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cm\Downloads\"/>
    </mc:Choice>
  </mc:AlternateContent>
  <bookViews>
    <workbookView xWindow="720" yWindow="720" windowWidth="22320" windowHeight="12960"/>
  </bookViews>
  <sheets>
    <sheet name="blk_stats-779832-791373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83" i="1"/>
  <c r="I163" i="1"/>
  <c r="I243" i="1"/>
  <c r="I323" i="1"/>
  <c r="I403" i="1"/>
  <c r="I483" i="1"/>
  <c r="I563" i="1"/>
  <c r="I643" i="1"/>
  <c r="I723" i="1"/>
  <c r="I803" i="1"/>
  <c r="I883" i="1"/>
  <c r="I963" i="1"/>
  <c r="I1043" i="1"/>
  <c r="I1123" i="1"/>
  <c r="I1203" i="1"/>
  <c r="I1283" i="1"/>
  <c r="I1363" i="1"/>
  <c r="I1443" i="1"/>
  <c r="I1523" i="1"/>
  <c r="I1603" i="1"/>
  <c r="I1683" i="1"/>
  <c r="I1763" i="1"/>
  <c r="I1843" i="1"/>
  <c r="I1923" i="1"/>
  <c r="I2003" i="1"/>
  <c r="I44" i="1"/>
  <c r="I124" i="1"/>
  <c r="I204" i="1"/>
  <c r="I284" i="1"/>
  <c r="I364" i="1"/>
  <c r="I444" i="1"/>
  <c r="I524" i="1"/>
  <c r="I604" i="1"/>
  <c r="I684" i="1"/>
  <c r="I65" i="1"/>
  <c r="I145" i="1"/>
  <c r="I225" i="1"/>
  <c r="I305" i="1"/>
  <c r="I385" i="1"/>
  <c r="I465" i="1"/>
  <c r="I545" i="1"/>
  <c r="I625" i="1"/>
  <c r="I705" i="1"/>
  <c r="I785" i="1"/>
  <c r="I865" i="1"/>
  <c r="I945" i="1"/>
  <c r="I1025" i="1"/>
  <c r="I1105" i="1"/>
  <c r="I1185" i="1"/>
  <c r="I1265" i="1"/>
  <c r="I1345" i="1"/>
  <c r="I1425" i="1"/>
  <c r="I1505" i="1"/>
  <c r="I1585" i="1"/>
  <c r="I66" i="1"/>
  <c r="I146" i="1"/>
  <c r="I226" i="1"/>
  <c r="I306" i="1"/>
  <c r="I386" i="1"/>
  <c r="I466" i="1"/>
  <c r="I546" i="1"/>
  <c r="I626" i="1"/>
  <c r="I7" i="1"/>
  <c r="I87" i="1"/>
  <c r="I167" i="1"/>
  <c r="I247" i="1"/>
  <c r="I327" i="1"/>
  <c r="I407" i="1"/>
  <c r="I487" i="1"/>
  <c r="I567" i="1"/>
  <c r="I647" i="1"/>
  <c r="I727" i="1"/>
  <c r="I807" i="1"/>
  <c r="I887" i="1"/>
  <c r="I967" i="1"/>
  <c r="I1047" i="1"/>
  <c r="I1127" i="1"/>
  <c r="I1207" i="1"/>
  <c r="I1287" i="1"/>
  <c r="I1367" i="1"/>
  <c r="I1447" i="1"/>
  <c r="I1527" i="1"/>
  <c r="I1607" i="1"/>
  <c r="I1687" i="1"/>
  <c r="I1767" i="1"/>
  <c r="I1847" i="1"/>
  <c r="I1927" i="1"/>
  <c r="I2007" i="1"/>
  <c r="I2087" i="1"/>
  <c r="I2167" i="1"/>
  <c r="I2247" i="1"/>
  <c r="I2327" i="1"/>
  <c r="I28" i="1"/>
  <c r="I108" i="1"/>
  <c r="I188" i="1"/>
  <c r="I268" i="1"/>
  <c r="I348" i="1"/>
  <c r="I428" i="1"/>
  <c r="I508" i="1"/>
  <c r="I588" i="1"/>
  <c r="I668" i="1"/>
  <c r="I748" i="1"/>
  <c r="I828" i="1"/>
  <c r="I908" i="1"/>
  <c r="I988" i="1"/>
  <c r="I1068" i="1"/>
  <c r="I1148" i="1"/>
  <c r="I1228" i="1"/>
  <c r="I1308" i="1"/>
  <c r="I1388" i="1"/>
  <c r="I1468" i="1"/>
  <c r="I1548" i="1"/>
  <c r="I1628" i="1"/>
  <c r="I1708" i="1"/>
  <c r="I1788" i="1"/>
  <c r="I1868" i="1"/>
  <c r="I1948" i="1"/>
  <c r="I2028" i="1"/>
  <c r="I2108" i="1"/>
  <c r="I2188" i="1"/>
  <c r="I2268" i="1"/>
  <c r="I2348" i="1"/>
  <c r="I2428" i="1"/>
  <c r="I2508" i="1"/>
  <c r="I49" i="1"/>
  <c r="I129" i="1"/>
  <c r="I23" i="1"/>
  <c r="I103" i="1"/>
  <c r="I183" i="1"/>
  <c r="I263" i="1"/>
  <c r="I343" i="1"/>
  <c r="I423" i="1"/>
  <c r="I503" i="1"/>
  <c r="I583" i="1"/>
  <c r="I663" i="1"/>
  <c r="I743" i="1"/>
  <c r="I823" i="1"/>
  <c r="I903" i="1"/>
  <c r="I983" i="1"/>
  <c r="I1063" i="1"/>
  <c r="I1143" i="1"/>
  <c r="I1223" i="1"/>
  <c r="I1303" i="1"/>
  <c r="I1383" i="1"/>
  <c r="I1463" i="1"/>
  <c r="I1543" i="1"/>
  <c r="I1623" i="1"/>
  <c r="I1703" i="1"/>
  <c r="I1783" i="1"/>
  <c r="I1863" i="1"/>
  <c r="I1943" i="1"/>
  <c r="I2023" i="1"/>
  <c r="I64" i="1"/>
  <c r="I144" i="1"/>
  <c r="I224" i="1"/>
  <c r="I304" i="1"/>
  <c r="I384" i="1"/>
  <c r="I464" i="1"/>
  <c r="I544" i="1"/>
  <c r="I624" i="1"/>
  <c r="I5" i="1"/>
  <c r="I85" i="1"/>
  <c r="I165" i="1"/>
  <c r="I245" i="1"/>
  <c r="I325" i="1"/>
  <c r="I405" i="1"/>
  <c r="I485" i="1"/>
  <c r="I565" i="1"/>
  <c r="I645" i="1"/>
  <c r="I725" i="1"/>
  <c r="I805" i="1"/>
  <c r="I885" i="1"/>
  <c r="I965" i="1"/>
  <c r="I1045" i="1"/>
  <c r="I1125" i="1"/>
  <c r="I1205" i="1"/>
  <c r="I1285" i="1"/>
  <c r="I1365" i="1"/>
  <c r="I1445" i="1"/>
  <c r="I1525" i="1"/>
  <c r="I6" i="1"/>
  <c r="I86" i="1"/>
  <c r="I166" i="1"/>
  <c r="I246" i="1"/>
  <c r="I326" i="1"/>
  <c r="I406" i="1"/>
  <c r="I486" i="1"/>
  <c r="I566" i="1"/>
  <c r="I646" i="1"/>
  <c r="I27" i="1"/>
  <c r="I107" i="1"/>
  <c r="I187" i="1"/>
  <c r="I267" i="1"/>
  <c r="I347" i="1"/>
  <c r="I427" i="1"/>
  <c r="I507" i="1"/>
  <c r="I587" i="1"/>
  <c r="I667" i="1"/>
  <c r="I747" i="1"/>
  <c r="I827" i="1"/>
  <c r="I907" i="1"/>
  <c r="I987" i="1"/>
  <c r="I1067" i="1"/>
  <c r="I1147" i="1"/>
  <c r="I1227" i="1"/>
  <c r="I1307" i="1"/>
  <c r="I1387" i="1"/>
  <c r="I1467" i="1"/>
  <c r="I1547" i="1"/>
  <c r="I1627" i="1"/>
  <c r="I1707" i="1"/>
  <c r="I1787" i="1"/>
  <c r="I1867" i="1"/>
  <c r="I1947" i="1"/>
  <c r="I2027" i="1"/>
  <c r="I2107" i="1"/>
  <c r="I2187" i="1"/>
  <c r="I2267" i="1"/>
  <c r="I2347" i="1"/>
  <c r="I48" i="1"/>
  <c r="I128" i="1"/>
  <c r="I208" i="1"/>
  <c r="I288" i="1"/>
  <c r="I368" i="1"/>
  <c r="I448" i="1"/>
  <c r="I528" i="1"/>
  <c r="I608" i="1"/>
  <c r="I688" i="1"/>
  <c r="I768" i="1"/>
  <c r="I848" i="1"/>
  <c r="I928" i="1"/>
  <c r="I1008" i="1"/>
  <c r="I1088" i="1"/>
  <c r="I1168" i="1"/>
  <c r="I1248" i="1"/>
  <c r="I1328" i="1"/>
  <c r="I1408" i="1"/>
  <c r="I1488" i="1"/>
  <c r="I1568" i="1"/>
  <c r="I1648" i="1"/>
  <c r="I1728" i="1"/>
  <c r="I1808" i="1"/>
  <c r="I1888" i="1"/>
  <c r="I1968" i="1"/>
  <c r="I2048" i="1"/>
  <c r="I2128" i="1"/>
  <c r="I2208" i="1"/>
  <c r="I2288" i="1"/>
  <c r="I2368" i="1"/>
  <c r="I2448" i="1"/>
  <c r="I2528" i="1"/>
  <c r="I69" i="1"/>
  <c r="I149" i="1"/>
  <c r="I43" i="1"/>
  <c r="I123" i="1"/>
  <c r="I203" i="1"/>
  <c r="I283" i="1"/>
  <c r="I363" i="1"/>
  <c r="I443" i="1"/>
  <c r="I523" i="1"/>
  <c r="I603" i="1"/>
  <c r="I683" i="1"/>
  <c r="I763" i="1"/>
  <c r="I843" i="1"/>
  <c r="I923" i="1"/>
  <c r="I1003" i="1"/>
  <c r="I1083" i="1"/>
  <c r="I1163" i="1"/>
  <c r="I1243" i="1"/>
  <c r="I1323" i="1"/>
  <c r="I1403" i="1"/>
  <c r="I1483" i="1"/>
  <c r="I1563" i="1"/>
  <c r="I1643" i="1"/>
  <c r="I1723" i="1"/>
  <c r="I1803" i="1"/>
  <c r="I1883" i="1"/>
  <c r="I1963" i="1"/>
  <c r="I4" i="1"/>
  <c r="I84" i="1"/>
  <c r="I164" i="1"/>
  <c r="I244" i="1"/>
  <c r="I324" i="1"/>
  <c r="I404" i="1"/>
  <c r="I484" i="1"/>
  <c r="I564" i="1"/>
  <c r="I644" i="1"/>
  <c r="I25" i="1"/>
  <c r="I105" i="1"/>
  <c r="I185" i="1"/>
  <c r="I265" i="1"/>
  <c r="I345" i="1"/>
  <c r="I425" i="1"/>
  <c r="I505" i="1"/>
  <c r="I585" i="1"/>
  <c r="I665" i="1"/>
  <c r="I745" i="1"/>
  <c r="I825" i="1"/>
  <c r="I905" i="1"/>
  <c r="I985" i="1"/>
  <c r="I1065" i="1"/>
  <c r="I1145" i="1"/>
  <c r="I1225" i="1"/>
  <c r="I1305" i="1"/>
  <c r="I1385" i="1"/>
  <c r="I1465" i="1"/>
  <c r="I1545" i="1"/>
  <c r="I26" i="1"/>
  <c r="I106" i="1"/>
  <c r="I186" i="1"/>
  <c r="I266" i="1"/>
  <c r="I346" i="1"/>
  <c r="I426" i="1"/>
  <c r="I506" i="1"/>
  <c r="I586" i="1"/>
  <c r="I666" i="1"/>
  <c r="I47" i="1"/>
  <c r="I127" i="1"/>
  <c r="I207" i="1"/>
  <c r="I287" i="1"/>
  <c r="I367" i="1"/>
  <c r="I447" i="1"/>
  <c r="I527" i="1"/>
  <c r="I607" i="1"/>
  <c r="I687" i="1"/>
  <c r="I767" i="1"/>
  <c r="I847" i="1"/>
  <c r="I927" i="1"/>
  <c r="I1007" i="1"/>
  <c r="I1087" i="1"/>
  <c r="I1167" i="1"/>
  <c r="I1247" i="1"/>
  <c r="I1327" i="1"/>
  <c r="I1407" i="1"/>
  <c r="I1487" i="1"/>
  <c r="I1567" i="1"/>
  <c r="I1647" i="1"/>
  <c r="I1727" i="1"/>
  <c r="I1807" i="1"/>
  <c r="I1887" i="1"/>
  <c r="I1967" i="1"/>
  <c r="I2047" i="1"/>
  <c r="I2127" i="1"/>
  <c r="I2207" i="1"/>
  <c r="I2287" i="1"/>
  <c r="I2367" i="1"/>
  <c r="I68" i="1"/>
  <c r="I148" i="1"/>
  <c r="I228" i="1"/>
  <c r="I308" i="1"/>
  <c r="I388" i="1"/>
  <c r="I468" i="1"/>
  <c r="I548" i="1"/>
  <c r="I628" i="1"/>
  <c r="I708" i="1"/>
  <c r="I788" i="1"/>
  <c r="I868" i="1"/>
  <c r="I948" i="1"/>
  <c r="I1028" i="1"/>
  <c r="I1108" i="1"/>
  <c r="I1188" i="1"/>
  <c r="I1268" i="1"/>
  <c r="I1348" i="1"/>
  <c r="I1428" i="1"/>
  <c r="I1508" i="1"/>
  <c r="I1588" i="1"/>
  <c r="I1668" i="1"/>
  <c r="I1748" i="1"/>
  <c r="I1828" i="1"/>
  <c r="I1908" i="1"/>
  <c r="I1988" i="1"/>
  <c r="I2068" i="1"/>
  <c r="I2148" i="1"/>
  <c r="I2228" i="1"/>
  <c r="I2308" i="1"/>
  <c r="I2388" i="1"/>
  <c r="I2468" i="1"/>
  <c r="I63" i="1"/>
  <c r="I383" i="1"/>
  <c r="I703" i="1"/>
  <c r="I1023" i="1"/>
  <c r="I1343" i="1"/>
  <c r="I1663" i="1"/>
  <c r="I1983" i="1"/>
  <c r="I264" i="1"/>
  <c r="I584" i="1"/>
  <c r="I205" i="1"/>
  <c r="I525" i="1"/>
  <c r="I845" i="1"/>
  <c r="I1165" i="1"/>
  <c r="I1485" i="1"/>
  <c r="I206" i="1"/>
  <c r="I526" i="1"/>
  <c r="I147" i="1"/>
  <c r="I467" i="1"/>
  <c r="I787" i="1"/>
  <c r="I1107" i="1"/>
  <c r="I1427" i="1"/>
  <c r="I1747" i="1"/>
  <c r="I2067" i="1"/>
  <c r="I8" i="1"/>
  <c r="I328" i="1"/>
  <c r="I648" i="1"/>
  <c r="I968" i="1"/>
  <c r="I1288" i="1"/>
  <c r="I1608" i="1"/>
  <c r="I1928" i="1"/>
  <c r="I2248" i="1"/>
  <c r="I9" i="1"/>
  <c r="I169" i="1"/>
  <c r="I249" i="1"/>
  <c r="I329" i="1"/>
  <c r="I409" i="1"/>
  <c r="I489" i="1"/>
  <c r="I569" i="1"/>
  <c r="I649" i="1"/>
  <c r="I30" i="1"/>
  <c r="I110" i="1"/>
  <c r="I190" i="1"/>
  <c r="I270" i="1"/>
  <c r="I350" i="1"/>
  <c r="I430" i="1"/>
  <c r="I510" i="1"/>
  <c r="I590" i="1"/>
  <c r="I670" i="1"/>
  <c r="I51" i="1"/>
  <c r="I131" i="1"/>
  <c r="I211" i="1"/>
  <c r="I291" i="1"/>
  <c r="I371" i="1"/>
  <c r="I451" i="1"/>
  <c r="I531" i="1"/>
  <c r="I611" i="1"/>
  <c r="I691" i="1"/>
  <c r="I771" i="1"/>
  <c r="I851" i="1"/>
  <c r="I931" i="1"/>
  <c r="I1011" i="1"/>
  <c r="I1091" i="1"/>
  <c r="I1171" i="1"/>
  <c r="I1251" i="1"/>
  <c r="I1331" i="1"/>
  <c r="I1411" i="1"/>
  <c r="I1491" i="1"/>
  <c r="I1571" i="1"/>
  <c r="I1651" i="1"/>
  <c r="I1731" i="1"/>
  <c r="I1811" i="1"/>
  <c r="I1891" i="1"/>
  <c r="I12" i="1"/>
  <c r="I92" i="1"/>
  <c r="I172" i="1"/>
  <c r="I252" i="1"/>
  <c r="I332" i="1"/>
  <c r="I412" i="1"/>
  <c r="I492" i="1"/>
  <c r="I572" i="1"/>
  <c r="I652" i="1"/>
  <c r="I732" i="1"/>
  <c r="I812" i="1"/>
  <c r="I892" i="1"/>
  <c r="I972" i="1"/>
  <c r="I1052" i="1"/>
  <c r="I1132" i="1"/>
  <c r="I1212" i="1"/>
  <c r="I1292" i="1"/>
  <c r="I1372" i="1"/>
  <c r="I56" i="1"/>
  <c r="I136" i="1"/>
  <c r="I216" i="1"/>
  <c r="I296" i="1"/>
  <c r="I376" i="1"/>
  <c r="I456" i="1"/>
  <c r="I536" i="1"/>
  <c r="I616" i="1"/>
  <c r="I696" i="1"/>
  <c r="I776" i="1"/>
  <c r="I856" i="1"/>
  <c r="I936" i="1"/>
  <c r="I1016" i="1"/>
  <c r="I1096" i="1"/>
  <c r="I1176" i="1"/>
  <c r="I1256" i="1"/>
  <c r="I1336" i="1"/>
  <c r="I1416" i="1"/>
  <c r="I1496" i="1"/>
  <c r="I1576" i="1"/>
  <c r="I1656" i="1"/>
  <c r="I13" i="1"/>
  <c r="I182" i="1"/>
  <c r="I361" i="1"/>
  <c r="I540" i="1"/>
  <c r="I714" i="1"/>
  <c r="I837" i="1"/>
  <c r="I959" i="1"/>
  <c r="I1081" i="1"/>
  <c r="I1204" i="1"/>
  <c r="I1329" i="1"/>
  <c r="I1449" i="1"/>
  <c r="I1561" i="1"/>
  <c r="I1672" i="1"/>
  <c r="I1775" i="1"/>
  <c r="I1875" i="1"/>
  <c r="I1974" i="1"/>
  <c r="I143" i="1"/>
  <c r="I463" i="1"/>
  <c r="I783" i="1"/>
  <c r="I1103" i="1"/>
  <c r="I1423" i="1"/>
  <c r="I1743" i="1"/>
  <c r="I24" i="1"/>
  <c r="I344" i="1"/>
  <c r="I664" i="1"/>
  <c r="I285" i="1"/>
  <c r="I605" i="1"/>
  <c r="I925" i="1"/>
  <c r="I1245" i="1"/>
  <c r="I1565" i="1"/>
  <c r="I286" i="1"/>
  <c r="I606" i="1"/>
  <c r="I227" i="1"/>
  <c r="I547" i="1"/>
  <c r="I867" i="1"/>
  <c r="I1187" i="1"/>
  <c r="I1507" i="1"/>
  <c r="I1827" i="1"/>
  <c r="I2147" i="1"/>
  <c r="I88" i="1"/>
  <c r="I408" i="1"/>
  <c r="I728" i="1"/>
  <c r="I1048" i="1"/>
  <c r="I1368" i="1"/>
  <c r="I1688" i="1"/>
  <c r="I2008" i="1"/>
  <c r="I2328" i="1"/>
  <c r="I29" i="1"/>
  <c r="I189" i="1"/>
  <c r="I269" i="1"/>
  <c r="I349" i="1"/>
  <c r="I429" i="1"/>
  <c r="I509" i="1"/>
  <c r="I589" i="1"/>
  <c r="I669" i="1"/>
  <c r="I50" i="1"/>
  <c r="I130" i="1"/>
  <c r="I210" i="1"/>
  <c r="I290" i="1"/>
  <c r="I370" i="1"/>
  <c r="I450" i="1"/>
  <c r="I530" i="1"/>
  <c r="I610" i="1"/>
  <c r="I690" i="1"/>
  <c r="I71" i="1"/>
  <c r="I151" i="1"/>
  <c r="I231" i="1"/>
  <c r="I311" i="1"/>
  <c r="I391" i="1"/>
  <c r="I471" i="1"/>
  <c r="I551" i="1"/>
  <c r="I631" i="1"/>
  <c r="I711" i="1"/>
  <c r="I791" i="1"/>
  <c r="I871" i="1"/>
  <c r="I951" i="1"/>
  <c r="I1031" i="1"/>
  <c r="I1111" i="1"/>
  <c r="I1191" i="1"/>
  <c r="I1271" i="1"/>
  <c r="I1351" i="1"/>
  <c r="I1431" i="1"/>
  <c r="I1511" i="1"/>
  <c r="I1591" i="1"/>
  <c r="I1671" i="1"/>
  <c r="I1751" i="1"/>
  <c r="I1831" i="1"/>
  <c r="I1911" i="1"/>
  <c r="I32" i="1"/>
  <c r="I112" i="1"/>
  <c r="I192" i="1"/>
  <c r="I272" i="1"/>
  <c r="I352" i="1"/>
  <c r="I432" i="1"/>
  <c r="I512" i="1"/>
  <c r="I592" i="1"/>
  <c r="I672" i="1"/>
  <c r="I752" i="1"/>
  <c r="I832" i="1"/>
  <c r="I912" i="1"/>
  <c r="I992" i="1"/>
  <c r="I1072" i="1"/>
  <c r="I1152" i="1"/>
  <c r="I1232" i="1"/>
  <c r="I1312" i="1"/>
  <c r="I1392" i="1"/>
  <c r="I76" i="1"/>
  <c r="I156" i="1"/>
  <c r="I236" i="1"/>
  <c r="I316" i="1"/>
  <c r="I396" i="1"/>
  <c r="I476" i="1"/>
  <c r="I556" i="1"/>
  <c r="I636" i="1"/>
  <c r="I716" i="1"/>
  <c r="I796" i="1"/>
  <c r="I876" i="1"/>
  <c r="I956" i="1"/>
  <c r="I1036" i="1"/>
  <c r="I1116" i="1"/>
  <c r="I223" i="1"/>
  <c r="I543" i="1"/>
  <c r="I863" i="1"/>
  <c r="I1183" i="1"/>
  <c r="I1503" i="1"/>
  <c r="I1823" i="1"/>
  <c r="I104" i="1"/>
  <c r="I424" i="1"/>
  <c r="I45" i="1"/>
  <c r="I365" i="1"/>
  <c r="I685" i="1"/>
  <c r="I1005" i="1"/>
  <c r="I1325" i="1"/>
  <c r="I46" i="1"/>
  <c r="I366" i="1"/>
  <c r="I686" i="1"/>
  <c r="I307" i="1"/>
  <c r="I627" i="1"/>
  <c r="I947" i="1"/>
  <c r="I1267" i="1"/>
  <c r="I1587" i="1"/>
  <c r="I1907" i="1"/>
  <c r="I2227" i="1"/>
  <c r="I168" i="1"/>
  <c r="I488" i="1"/>
  <c r="I808" i="1"/>
  <c r="I1128" i="1"/>
  <c r="I1448" i="1"/>
  <c r="I1768" i="1"/>
  <c r="I2088" i="1"/>
  <c r="I2408" i="1"/>
  <c r="I89" i="1"/>
  <c r="I209" i="1"/>
  <c r="I289" i="1"/>
  <c r="I369" i="1"/>
  <c r="I449" i="1"/>
  <c r="I529" i="1"/>
  <c r="I609" i="1"/>
  <c r="I689" i="1"/>
  <c r="I70" i="1"/>
  <c r="I150" i="1"/>
  <c r="I230" i="1"/>
  <c r="I310" i="1"/>
  <c r="I390" i="1"/>
  <c r="I470" i="1"/>
  <c r="I550" i="1"/>
  <c r="I630" i="1"/>
  <c r="I11" i="1"/>
  <c r="I91" i="1"/>
  <c r="I171" i="1"/>
  <c r="I251" i="1"/>
  <c r="I331" i="1"/>
  <c r="I411" i="1"/>
  <c r="I491" i="1"/>
  <c r="I571" i="1"/>
  <c r="I651" i="1"/>
  <c r="I731" i="1"/>
  <c r="I811" i="1"/>
  <c r="I891" i="1"/>
  <c r="I971" i="1"/>
  <c r="I1051" i="1"/>
  <c r="I1131" i="1"/>
  <c r="I1211" i="1"/>
  <c r="I1291" i="1"/>
  <c r="I1371" i="1"/>
  <c r="I1451" i="1"/>
  <c r="I1531" i="1"/>
  <c r="I1611" i="1"/>
  <c r="I1691" i="1"/>
  <c r="I1771" i="1"/>
  <c r="I1851" i="1"/>
  <c r="I1931" i="1"/>
  <c r="I52" i="1"/>
  <c r="I132" i="1"/>
  <c r="I212" i="1"/>
  <c r="I292" i="1"/>
  <c r="I372" i="1"/>
  <c r="I452" i="1"/>
  <c r="I532" i="1"/>
  <c r="I612" i="1"/>
  <c r="I692" i="1"/>
  <c r="I772" i="1"/>
  <c r="I852" i="1"/>
  <c r="I932" i="1"/>
  <c r="I1012" i="1"/>
  <c r="I1092" i="1"/>
  <c r="I1172" i="1"/>
  <c r="I1252" i="1"/>
  <c r="I1332" i="1"/>
  <c r="I16" i="1"/>
  <c r="I96" i="1"/>
  <c r="I176" i="1"/>
  <c r="I256" i="1"/>
  <c r="I336" i="1"/>
  <c r="I416" i="1"/>
  <c r="I496" i="1"/>
  <c r="I303" i="1"/>
  <c r="I1583" i="1"/>
  <c r="I125" i="1"/>
  <c r="I1405" i="1"/>
  <c r="I387" i="1"/>
  <c r="I1667" i="1"/>
  <c r="I568" i="1"/>
  <c r="I1848" i="1"/>
  <c r="I229" i="1"/>
  <c r="I549" i="1"/>
  <c r="I170" i="1"/>
  <c r="I490" i="1"/>
  <c r="I111" i="1"/>
  <c r="I431" i="1"/>
  <c r="I751" i="1"/>
  <c r="I1071" i="1"/>
  <c r="I1391" i="1"/>
  <c r="I1711" i="1"/>
  <c r="I72" i="1"/>
  <c r="I392" i="1"/>
  <c r="I712" i="1"/>
  <c r="I1032" i="1"/>
  <c r="I1352" i="1"/>
  <c r="I276" i="1"/>
  <c r="I576" i="1"/>
  <c r="I736" i="1"/>
  <c r="I896" i="1"/>
  <c r="I1056" i="1"/>
  <c r="I1196" i="1"/>
  <c r="I1296" i="1"/>
  <c r="I1396" i="1"/>
  <c r="I1516" i="1"/>
  <c r="I1616" i="1"/>
  <c r="I1716" i="1"/>
  <c r="I234" i="1"/>
  <c r="I455" i="1"/>
  <c r="I677" i="1"/>
  <c r="I866" i="1"/>
  <c r="I1020" i="1"/>
  <c r="I1175" i="1"/>
  <c r="I1359" i="1"/>
  <c r="I1504" i="1"/>
  <c r="I1644" i="1"/>
  <c r="I1799" i="1"/>
  <c r="I1924" i="1"/>
  <c r="I2043" i="1"/>
  <c r="I2133" i="1"/>
  <c r="I2221" i="1"/>
  <c r="I2311" i="1"/>
  <c r="I2398" i="1"/>
  <c r="I2482" i="1"/>
  <c r="I2565" i="1"/>
  <c r="I2645" i="1"/>
  <c r="I2725" i="1"/>
  <c r="I2805" i="1"/>
  <c r="I2885" i="1"/>
  <c r="I2965" i="1"/>
  <c r="I3045" i="1"/>
  <c r="I3125" i="1"/>
  <c r="I3205" i="1"/>
  <c r="I3285" i="1"/>
  <c r="I14" i="1"/>
  <c r="I193" i="1"/>
  <c r="I362" i="1"/>
  <c r="I541" i="1"/>
  <c r="I715" i="1"/>
  <c r="I838" i="1"/>
  <c r="I960" i="1"/>
  <c r="I1082" i="1"/>
  <c r="I1206" i="1"/>
  <c r="I1330" i="1"/>
  <c r="I1450" i="1"/>
  <c r="I1562" i="1"/>
  <c r="I1673" i="1"/>
  <c r="I1776" i="1"/>
  <c r="I1876" i="1"/>
  <c r="I1975" i="1"/>
  <c r="I15" i="1"/>
  <c r="I194" i="1"/>
  <c r="I373" i="1"/>
  <c r="I542" i="1"/>
  <c r="I717" i="1"/>
  <c r="I839" i="1"/>
  <c r="I961" i="1"/>
  <c r="I1084" i="1"/>
  <c r="I1209" i="1"/>
  <c r="I1333" i="1"/>
  <c r="I1452" i="1"/>
  <c r="I1564" i="1"/>
  <c r="I1674" i="1"/>
  <c r="I1777" i="1"/>
  <c r="I1877" i="1"/>
  <c r="I1976" i="1"/>
  <c r="I2069" i="1"/>
  <c r="I2157" i="1"/>
  <c r="I2245" i="1"/>
  <c r="I2335" i="1"/>
  <c r="I2421" i="1"/>
  <c r="I2505" i="1"/>
  <c r="I2587" i="1"/>
  <c r="I2667" i="1"/>
  <c r="I2747" i="1"/>
  <c r="I2827" i="1"/>
  <c r="I2907" i="1"/>
  <c r="I2987" i="1"/>
  <c r="I3067" i="1"/>
  <c r="I153" i="1"/>
  <c r="I322" i="1"/>
  <c r="I501" i="1"/>
  <c r="I680" i="1"/>
  <c r="I810" i="1"/>
  <c r="I934" i="1"/>
  <c r="I1057" i="1"/>
  <c r="I1179" i="1"/>
  <c r="I1301" i="1"/>
  <c r="I1422" i="1"/>
  <c r="I1538" i="1"/>
  <c r="I1649" i="1"/>
  <c r="I1754" i="1"/>
  <c r="I1854" i="1"/>
  <c r="I1954" i="1"/>
  <c r="I2046" i="1"/>
  <c r="I2136" i="1"/>
  <c r="I2224" i="1"/>
  <c r="I2314" i="1"/>
  <c r="I2401" i="1"/>
  <c r="I2485" i="1"/>
  <c r="I2568" i="1"/>
  <c r="I2648" i="1"/>
  <c r="I2728" i="1"/>
  <c r="I2808" i="1"/>
  <c r="I2888" i="1"/>
  <c r="I2968" i="1"/>
  <c r="I3048" i="1"/>
  <c r="I102" i="1"/>
  <c r="I281" i="1"/>
  <c r="I460" i="1"/>
  <c r="I639" i="1"/>
  <c r="I780" i="1"/>
  <c r="I902" i="1"/>
  <c r="I1026" i="1"/>
  <c r="I1150" i="1"/>
  <c r="I1274" i="1"/>
  <c r="I1397" i="1"/>
  <c r="I1512" i="1"/>
  <c r="I1622" i="1"/>
  <c r="I1730" i="1"/>
  <c r="I1830" i="1"/>
  <c r="I1930" i="1"/>
  <c r="I2025" i="1"/>
  <c r="I2115" i="1"/>
  <c r="I2203" i="1"/>
  <c r="I2293" i="1"/>
  <c r="I2381" i="1"/>
  <c r="I2465" i="1"/>
  <c r="I2549" i="1"/>
  <c r="I2629" i="1"/>
  <c r="I2709" i="1"/>
  <c r="I2789" i="1"/>
  <c r="I19" i="1"/>
  <c r="I198" i="1"/>
  <c r="I377" i="1"/>
  <c r="I555" i="1"/>
  <c r="I623" i="1"/>
  <c r="I1903" i="1"/>
  <c r="I445" i="1"/>
  <c r="I126" i="1"/>
  <c r="I707" i="1"/>
  <c r="I1987" i="1"/>
  <c r="I888" i="1"/>
  <c r="I2168" i="1"/>
  <c r="I309" i="1"/>
  <c r="I629" i="1"/>
  <c r="I250" i="1"/>
  <c r="I570" i="1"/>
  <c r="I191" i="1"/>
  <c r="I511" i="1"/>
  <c r="I831" i="1"/>
  <c r="I1151" i="1"/>
  <c r="I1471" i="1"/>
  <c r="I1791" i="1"/>
  <c r="I152" i="1"/>
  <c r="I472" i="1"/>
  <c r="I792" i="1"/>
  <c r="I1112" i="1"/>
  <c r="I36" i="1"/>
  <c r="I356" i="1"/>
  <c r="I596" i="1"/>
  <c r="I756" i="1"/>
  <c r="I916" i="1"/>
  <c r="I1076" i="1"/>
  <c r="I1216" i="1"/>
  <c r="I1316" i="1"/>
  <c r="I1436" i="1"/>
  <c r="I1536" i="1"/>
  <c r="I1636" i="1"/>
  <c r="I55" i="1"/>
  <c r="I277" i="1"/>
  <c r="I498" i="1"/>
  <c r="I742" i="1"/>
  <c r="I898" i="1"/>
  <c r="I1053" i="1"/>
  <c r="I1237" i="1"/>
  <c r="I1390" i="1"/>
  <c r="I1534" i="1"/>
  <c r="I1698" i="1"/>
  <c r="I1824" i="1"/>
  <c r="I1950" i="1"/>
  <c r="I2065" i="1"/>
  <c r="I2155" i="1"/>
  <c r="I2243" i="1"/>
  <c r="I2333" i="1"/>
  <c r="I2419" i="1"/>
  <c r="I2503" i="1"/>
  <c r="I2585" i="1"/>
  <c r="I2665" i="1"/>
  <c r="I2745" i="1"/>
  <c r="I2825" i="1"/>
  <c r="I2905" i="1"/>
  <c r="I2985" i="1"/>
  <c r="I3065" i="1"/>
  <c r="I3145" i="1"/>
  <c r="I3225" i="1"/>
  <c r="I3305" i="1"/>
  <c r="I57" i="1"/>
  <c r="I235" i="1"/>
  <c r="I414" i="1"/>
  <c r="I593" i="1"/>
  <c r="I744" i="1"/>
  <c r="I869" i="1"/>
  <c r="I993" i="1"/>
  <c r="I1115" i="1"/>
  <c r="I1238" i="1"/>
  <c r="I1360" i="1"/>
  <c r="I1478" i="1"/>
  <c r="I1593" i="1"/>
  <c r="I1699" i="1"/>
  <c r="I1800" i="1"/>
  <c r="I1900" i="1"/>
  <c r="I1998" i="1"/>
  <c r="I58" i="1"/>
  <c r="I237" i="1"/>
  <c r="I415" i="1"/>
  <c r="I594" i="1"/>
  <c r="I746" i="1"/>
  <c r="I870" i="1"/>
  <c r="I994" i="1"/>
  <c r="I1117" i="1"/>
  <c r="I1239" i="1"/>
  <c r="I1361" i="1"/>
  <c r="I1479" i="1"/>
  <c r="I1594" i="1"/>
  <c r="I1700" i="1"/>
  <c r="I1801" i="1"/>
  <c r="I1901" i="1"/>
  <c r="I1999" i="1"/>
  <c r="I2091" i="1"/>
  <c r="I2179" i="1"/>
  <c r="I2269" i="1"/>
  <c r="I2357" i="1"/>
  <c r="I2442" i="1"/>
  <c r="I2526" i="1"/>
  <c r="I2607" i="1"/>
  <c r="I2687" i="1"/>
  <c r="I2767" i="1"/>
  <c r="I2847" i="1"/>
  <c r="I2927" i="1"/>
  <c r="I3007" i="1"/>
  <c r="I17" i="1"/>
  <c r="I195" i="1"/>
  <c r="I374" i="1"/>
  <c r="I553" i="1"/>
  <c r="I718" i="1"/>
  <c r="I840" i="1"/>
  <c r="I962" i="1"/>
  <c r="I1086" i="1"/>
  <c r="I1210" i="1"/>
  <c r="I1334" i="1"/>
  <c r="I1453" i="1"/>
  <c r="I1566" i="1"/>
  <c r="I1675" i="1"/>
  <c r="I1778" i="1"/>
  <c r="I1878" i="1"/>
  <c r="I1977" i="1"/>
  <c r="I2070" i="1"/>
  <c r="I2158" i="1"/>
  <c r="I2246" i="1"/>
  <c r="I2336" i="1"/>
  <c r="I2422" i="1"/>
  <c r="I2506" i="1"/>
  <c r="I2588" i="1"/>
  <c r="I2668" i="1"/>
  <c r="I2748" i="1"/>
  <c r="I2828" i="1"/>
  <c r="I2908" i="1"/>
  <c r="I2988" i="1"/>
  <c r="I3068" i="1"/>
  <c r="I154" i="1"/>
  <c r="I333" i="1"/>
  <c r="I502" i="1"/>
  <c r="I681" i="1"/>
  <c r="I813" i="1"/>
  <c r="I935" i="1"/>
  <c r="I1058" i="1"/>
  <c r="I1180" i="1"/>
  <c r="I1302" i="1"/>
  <c r="I1424" i="1"/>
  <c r="I1539" i="1"/>
  <c r="I1650" i="1"/>
  <c r="I1755" i="1"/>
  <c r="I1855" i="1"/>
  <c r="I1955" i="1"/>
  <c r="I2049" i="1"/>
  <c r="I2137" i="1"/>
  <c r="I2225" i="1"/>
  <c r="I2315" i="1"/>
  <c r="I2402" i="1"/>
  <c r="I2486" i="1"/>
  <c r="I2569" i="1"/>
  <c r="I2649" i="1"/>
  <c r="I2729" i="1"/>
  <c r="I2809" i="1"/>
  <c r="I61" i="1"/>
  <c r="I240" i="1"/>
  <c r="I419" i="1"/>
  <c r="I598" i="1"/>
  <c r="I943" i="1"/>
  <c r="I184" i="1"/>
  <c r="I765" i="1"/>
  <c r="I446" i="1"/>
  <c r="I1027" i="1"/>
  <c r="I2307" i="1"/>
  <c r="I1208" i="1"/>
  <c r="I2488" i="1"/>
  <c r="I389" i="1"/>
  <c r="I10" i="1"/>
  <c r="I330" i="1"/>
  <c r="I650" i="1"/>
  <c r="I271" i="1"/>
  <c r="I591" i="1"/>
  <c r="I911" i="1"/>
  <c r="I1231" i="1"/>
  <c r="I1551" i="1"/>
  <c r="I1871" i="1"/>
  <c r="I232" i="1"/>
  <c r="I552" i="1"/>
  <c r="I872" i="1"/>
  <c r="I1192" i="1"/>
  <c r="I116" i="1"/>
  <c r="I436" i="1"/>
  <c r="I656" i="1"/>
  <c r="I816" i="1"/>
  <c r="I976" i="1"/>
  <c r="I1136" i="1"/>
  <c r="I1236" i="1"/>
  <c r="I1356" i="1"/>
  <c r="I1456" i="1"/>
  <c r="I1556" i="1"/>
  <c r="I1676" i="1"/>
  <c r="I98" i="1"/>
  <c r="I319" i="1"/>
  <c r="I582" i="1"/>
  <c r="I775" i="1"/>
  <c r="I929" i="1"/>
  <c r="I1114" i="1"/>
  <c r="I1266" i="1"/>
  <c r="I1419" i="1"/>
  <c r="I1592" i="1"/>
  <c r="I1724" i="1"/>
  <c r="I1850" i="1"/>
  <c r="I1997" i="1"/>
  <c r="I2089" i="1"/>
  <c r="I2177" i="1"/>
  <c r="I2265" i="1"/>
  <c r="I2355" i="1"/>
  <c r="I2440" i="1"/>
  <c r="I2524" i="1"/>
  <c r="I2605" i="1"/>
  <c r="I2685" i="1"/>
  <c r="I2765" i="1"/>
  <c r="I2845" i="1"/>
  <c r="I2925" i="1"/>
  <c r="I3005" i="1"/>
  <c r="I3085" i="1"/>
  <c r="I3165" i="1"/>
  <c r="I3245" i="1"/>
  <c r="I3325" i="1"/>
  <c r="I99" i="1"/>
  <c r="I278" i="1"/>
  <c r="I457" i="1"/>
  <c r="I635" i="1"/>
  <c r="I777" i="1"/>
  <c r="I899" i="1"/>
  <c r="I1021" i="1"/>
  <c r="I1144" i="1"/>
  <c r="I1269" i="1"/>
  <c r="I1393" i="1"/>
  <c r="I1506" i="1"/>
  <c r="I1619" i="1"/>
  <c r="I1725" i="1"/>
  <c r="I1825" i="1"/>
  <c r="I1925" i="1"/>
  <c r="I2021" i="1"/>
  <c r="I100" i="1"/>
  <c r="I279" i="1"/>
  <c r="I458" i="1"/>
  <c r="I637" i="1"/>
  <c r="I778" i="1"/>
  <c r="I900" i="1"/>
  <c r="I1022" i="1"/>
  <c r="I1146" i="1"/>
  <c r="I1270" i="1"/>
  <c r="I1394" i="1"/>
  <c r="I1509" i="1"/>
  <c r="I1620" i="1"/>
  <c r="I1726" i="1"/>
  <c r="I1826" i="1"/>
  <c r="I1926" i="1"/>
  <c r="I2022" i="1"/>
  <c r="I2113" i="1"/>
  <c r="I2201" i="1"/>
  <c r="I2291" i="1"/>
  <c r="I2379" i="1"/>
  <c r="I2463" i="1"/>
  <c r="I2547" i="1"/>
  <c r="I2627" i="1"/>
  <c r="I2707" i="1"/>
  <c r="I2787" i="1"/>
  <c r="I2867" i="1"/>
  <c r="I2947" i="1"/>
  <c r="I3027" i="1"/>
  <c r="I59" i="1"/>
  <c r="I238" i="1"/>
  <c r="I417" i="1"/>
  <c r="I595" i="1"/>
  <c r="I749" i="1"/>
  <c r="I873" i="1"/>
  <c r="I995" i="1"/>
  <c r="I1118" i="1"/>
  <c r="I1240" i="1"/>
  <c r="I1362" i="1"/>
  <c r="I1480" i="1"/>
  <c r="I1595" i="1"/>
  <c r="I1701" i="1"/>
  <c r="I1802" i="1"/>
  <c r="I1902" i="1"/>
  <c r="I2000" i="1"/>
  <c r="I2092" i="1"/>
  <c r="I2180" i="1"/>
  <c r="I2270" i="1"/>
  <c r="I2358" i="1"/>
  <c r="I2443" i="1"/>
  <c r="I2527" i="1"/>
  <c r="I1263" i="1"/>
  <c r="I504" i="1"/>
  <c r="I1085" i="1"/>
  <c r="I67" i="1"/>
  <c r="I1347" i="1"/>
  <c r="I248" i="1"/>
  <c r="I1528" i="1"/>
  <c r="I109" i="1"/>
  <c r="I469" i="1"/>
  <c r="I90" i="1"/>
  <c r="I410" i="1"/>
  <c r="I991" i="1"/>
  <c r="I312" i="1"/>
  <c r="I196" i="1"/>
  <c r="I996" i="1"/>
  <c r="I1476" i="1"/>
  <c r="I413" i="1"/>
  <c r="I1142" i="1"/>
  <c r="I1750" i="1"/>
  <c r="I2199" i="1"/>
  <c r="I2545" i="1"/>
  <c r="I2865" i="1"/>
  <c r="I3185" i="1"/>
  <c r="I320" i="1"/>
  <c r="I930" i="1"/>
  <c r="I1420" i="1"/>
  <c r="I1852" i="1"/>
  <c r="I321" i="1"/>
  <c r="I933" i="1"/>
  <c r="I1421" i="1"/>
  <c r="I1853" i="1"/>
  <c r="I2223" i="1"/>
  <c r="I2567" i="1"/>
  <c r="I2887" i="1"/>
  <c r="I280" i="1"/>
  <c r="I901" i="1"/>
  <c r="I1395" i="1"/>
  <c r="I1829" i="1"/>
  <c r="I2202" i="1"/>
  <c r="I2548" i="1"/>
  <c r="I2708" i="1"/>
  <c r="I2868" i="1"/>
  <c r="I3028" i="1"/>
  <c r="I239" i="1"/>
  <c r="I597" i="1"/>
  <c r="I874" i="1"/>
  <c r="I1119" i="1"/>
  <c r="I1364" i="1"/>
  <c r="I1597" i="1"/>
  <c r="I1804" i="1"/>
  <c r="I2001" i="1"/>
  <c r="I2181" i="1"/>
  <c r="I2359" i="1"/>
  <c r="I2529" i="1"/>
  <c r="I2689" i="1"/>
  <c r="I2849" i="1"/>
  <c r="I334" i="1"/>
  <c r="I682" i="1"/>
  <c r="I814" i="1"/>
  <c r="I937" i="1"/>
  <c r="I1059" i="1"/>
  <c r="I1181" i="1"/>
  <c r="I1304" i="1"/>
  <c r="I1426" i="1"/>
  <c r="I1540" i="1"/>
  <c r="I1652" i="1"/>
  <c r="I1756" i="1"/>
  <c r="I1856" i="1"/>
  <c r="I1956" i="1"/>
  <c r="I62" i="1"/>
  <c r="I241" i="1"/>
  <c r="I420" i="1"/>
  <c r="I599" i="1"/>
  <c r="I754" i="1"/>
  <c r="I877" i="1"/>
  <c r="I999" i="1"/>
  <c r="I1121" i="1"/>
  <c r="I1244" i="1"/>
  <c r="I1369" i="1"/>
  <c r="I1484" i="1"/>
  <c r="I1599" i="1"/>
  <c r="I1705" i="1"/>
  <c r="I115" i="1"/>
  <c r="I294" i="1"/>
  <c r="I473" i="1"/>
  <c r="I642" i="1"/>
  <c r="I784" i="1"/>
  <c r="I909" i="1"/>
  <c r="I1033" i="1"/>
  <c r="I1155" i="1"/>
  <c r="I1278" i="1"/>
  <c r="I1400" i="1"/>
  <c r="I1515" i="1"/>
  <c r="I1626" i="1"/>
  <c r="I1734" i="1"/>
  <c r="I1834" i="1"/>
  <c r="I1934" i="1"/>
  <c r="I2030" i="1"/>
  <c r="I2118" i="1"/>
  <c r="I2206" i="1"/>
  <c r="I2296" i="1"/>
  <c r="I2384" i="1"/>
  <c r="I2469" i="1"/>
  <c r="I2552" i="1"/>
  <c r="I2632" i="1"/>
  <c r="I22" i="1"/>
  <c r="I201" i="1"/>
  <c r="I380" i="1"/>
  <c r="I559" i="1"/>
  <c r="I724" i="1"/>
  <c r="I849" i="1"/>
  <c r="I973" i="1"/>
  <c r="I1095" i="1"/>
  <c r="I1218" i="1"/>
  <c r="I1340" i="1"/>
  <c r="I1459" i="1"/>
  <c r="I1574" i="1"/>
  <c r="I1681" i="1"/>
  <c r="I1784" i="1"/>
  <c r="I1884" i="1"/>
  <c r="I1982" i="1"/>
  <c r="I2075" i="1"/>
  <c r="I2163" i="1"/>
  <c r="I2253" i="1"/>
  <c r="I2341" i="1"/>
  <c r="I33" i="1"/>
  <c r="I342" i="1"/>
  <c r="I661" i="1"/>
  <c r="I895" i="1"/>
  <c r="I1129" i="1"/>
  <c r="I1349" i="1"/>
  <c r="I1557" i="1"/>
  <c r="I1749" i="1"/>
  <c r="I1918" i="1"/>
  <c r="I2072" i="1"/>
  <c r="I2196" i="1"/>
  <c r="I2324" i="1"/>
  <c r="I31" i="1"/>
  <c r="I1311" i="1"/>
  <c r="I632" i="1"/>
  <c r="I516" i="1"/>
  <c r="I1156" i="1"/>
  <c r="I1596" i="1"/>
  <c r="I634" i="1"/>
  <c r="I1298" i="1"/>
  <c r="I1899" i="1"/>
  <c r="I2289" i="1"/>
  <c r="I2625" i="1"/>
  <c r="I2945" i="1"/>
  <c r="I3265" i="1"/>
  <c r="I499" i="1"/>
  <c r="I1054" i="1"/>
  <c r="I1535" i="1"/>
  <c r="I1952" i="1"/>
  <c r="I500" i="1"/>
  <c r="I1055" i="1"/>
  <c r="I1537" i="1"/>
  <c r="I1953" i="1"/>
  <c r="I2313" i="1"/>
  <c r="I2647" i="1"/>
  <c r="I2967" i="1"/>
  <c r="I459" i="1"/>
  <c r="I1024" i="1"/>
  <c r="I1510" i="1"/>
  <c r="I1929" i="1"/>
  <c r="I2292" i="1"/>
  <c r="I2608" i="1"/>
  <c r="I2768" i="1"/>
  <c r="I2928" i="1"/>
  <c r="I18" i="1"/>
  <c r="I375" i="1"/>
  <c r="I719" i="1"/>
  <c r="I964" i="1"/>
  <c r="I1213" i="1"/>
  <c r="I1454" i="1"/>
  <c r="I1677" i="1"/>
  <c r="I1879" i="1"/>
  <c r="I2071" i="1"/>
  <c r="I2249" i="1"/>
  <c r="I2423" i="1"/>
  <c r="I2589" i="1"/>
  <c r="I2749" i="1"/>
  <c r="I113" i="1"/>
  <c r="I461" i="1"/>
  <c r="I720" i="1"/>
  <c r="I842" i="1"/>
  <c r="I966" i="1"/>
  <c r="I1090" i="1"/>
  <c r="I1214" i="1"/>
  <c r="I1337" i="1"/>
  <c r="I1455" i="1"/>
  <c r="I1570" i="1"/>
  <c r="I1678" i="1"/>
  <c r="I1780" i="1"/>
  <c r="I1880" i="1"/>
  <c r="I1979" i="1"/>
  <c r="I114" i="1"/>
  <c r="I293" i="1"/>
  <c r="I462" i="1"/>
  <c r="I641" i="1"/>
  <c r="I782" i="1"/>
  <c r="I906" i="1"/>
  <c r="I1030" i="1"/>
  <c r="I1154" i="1"/>
  <c r="I1277" i="1"/>
  <c r="I1399" i="1"/>
  <c r="I1514" i="1"/>
  <c r="I1625" i="1"/>
  <c r="I1733" i="1"/>
  <c r="I158" i="1"/>
  <c r="I337" i="1"/>
  <c r="I515" i="1"/>
  <c r="I694" i="1"/>
  <c r="I817" i="1"/>
  <c r="I939" i="1"/>
  <c r="I1061" i="1"/>
  <c r="I1184" i="1"/>
  <c r="I1309" i="1"/>
  <c r="I1430" i="1"/>
  <c r="I1542" i="1"/>
  <c r="I1654" i="1"/>
  <c r="I1758" i="1"/>
  <c r="I1858" i="1"/>
  <c r="I1958" i="1"/>
  <c r="I2052" i="1"/>
  <c r="I2140" i="1"/>
  <c r="I2230" i="1"/>
  <c r="I2318" i="1"/>
  <c r="I2405" i="1"/>
  <c r="I2490" i="1"/>
  <c r="I2572" i="1"/>
  <c r="I2652" i="1"/>
  <c r="I74" i="1"/>
  <c r="I253" i="1"/>
  <c r="I422" i="1"/>
  <c r="I601" i="1"/>
  <c r="I757" i="1"/>
  <c r="I879" i="1"/>
  <c r="I1001" i="1"/>
  <c r="I1124" i="1"/>
  <c r="I1249" i="1"/>
  <c r="I1373" i="1"/>
  <c r="I1489" i="1"/>
  <c r="I1601" i="1"/>
  <c r="I1709" i="1"/>
  <c r="I1810" i="1"/>
  <c r="I1910" i="1"/>
  <c r="I2006" i="1"/>
  <c r="I2097" i="1"/>
  <c r="I2185" i="1"/>
  <c r="I2275" i="1"/>
  <c r="I2363" i="1"/>
  <c r="I95" i="1"/>
  <c r="I434" i="1"/>
  <c r="I734" i="1"/>
  <c r="I954" i="1"/>
  <c r="I1174" i="1"/>
  <c r="I1406" i="1"/>
  <c r="I1610" i="1"/>
  <c r="I1794" i="1"/>
  <c r="I351" i="1"/>
  <c r="I1631" i="1"/>
  <c r="I952" i="1"/>
  <c r="I676" i="1"/>
  <c r="I1276" i="1"/>
  <c r="I1696" i="1"/>
  <c r="I804" i="1"/>
  <c r="I1477" i="1"/>
  <c r="I2020" i="1"/>
  <c r="I2377" i="1"/>
  <c r="I2705" i="1"/>
  <c r="I3025" i="1"/>
  <c r="I3345" i="1"/>
  <c r="I678" i="1"/>
  <c r="I1177" i="1"/>
  <c r="I1645" i="1"/>
  <c r="I2044" i="1"/>
  <c r="I679" i="1"/>
  <c r="I1178" i="1"/>
  <c r="I1646" i="1"/>
  <c r="I2045" i="1"/>
  <c r="I2400" i="1"/>
  <c r="I2727" i="1"/>
  <c r="I3047" i="1"/>
  <c r="I638" i="1"/>
  <c r="I1149" i="1"/>
  <c r="I1621" i="1"/>
  <c r="I2024" i="1"/>
  <c r="I2380" i="1"/>
  <c r="I2628" i="1"/>
  <c r="I2788" i="1"/>
  <c r="I2948" i="1"/>
  <c r="I60" i="1"/>
  <c r="I418" i="1"/>
  <c r="I750" i="1"/>
  <c r="I997" i="1"/>
  <c r="I1241" i="1"/>
  <c r="I1481" i="1"/>
  <c r="I1702" i="1"/>
  <c r="I1904" i="1"/>
  <c r="I2093" i="1"/>
  <c r="I2271" i="1"/>
  <c r="I2444" i="1"/>
  <c r="I2609" i="1"/>
  <c r="I2769" i="1"/>
  <c r="I155" i="1"/>
  <c r="I513" i="1"/>
  <c r="I753" i="1"/>
  <c r="I875" i="1"/>
  <c r="I998" i="1"/>
  <c r="I1120" i="1"/>
  <c r="I1242" i="1"/>
  <c r="I1366" i="1"/>
  <c r="I1482" i="1"/>
  <c r="I1598" i="1"/>
  <c r="I1704" i="1"/>
  <c r="I1805" i="1"/>
  <c r="I1905" i="1"/>
  <c r="I2002" i="1"/>
  <c r="I157" i="1"/>
  <c r="I335" i="1"/>
  <c r="I514" i="1"/>
  <c r="I693" i="1"/>
  <c r="I815" i="1"/>
  <c r="I938" i="1"/>
  <c r="I1060" i="1"/>
  <c r="I1182" i="1"/>
  <c r="I1306" i="1"/>
  <c r="I1429" i="1"/>
  <c r="I1541" i="1"/>
  <c r="I1653" i="1"/>
  <c r="I21" i="1"/>
  <c r="I200" i="1"/>
  <c r="I379" i="1"/>
  <c r="I558" i="1"/>
  <c r="I722" i="1"/>
  <c r="I846" i="1"/>
  <c r="I970" i="1"/>
  <c r="I1094" i="1"/>
  <c r="I1217" i="1"/>
  <c r="I1339" i="1"/>
  <c r="I1458" i="1"/>
  <c r="I1573" i="1"/>
  <c r="I1680" i="1"/>
  <c r="I1782" i="1"/>
  <c r="I1882" i="1"/>
  <c r="I1981" i="1"/>
  <c r="I2074" i="1"/>
  <c r="I2162" i="1"/>
  <c r="I2252" i="1"/>
  <c r="I2340" i="1"/>
  <c r="I2426" i="1"/>
  <c r="I2511" i="1"/>
  <c r="I2592" i="1"/>
  <c r="I2672" i="1"/>
  <c r="I117" i="1"/>
  <c r="I295" i="1"/>
  <c r="I474" i="1"/>
  <c r="I653" i="1"/>
  <c r="I786" i="1"/>
  <c r="I910" i="1"/>
  <c r="I1034" i="1"/>
  <c r="I1157" i="1"/>
  <c r="I1279" i="1"/>
  <c r="I1401" i="1"/>
  <c r="I1517" i="1"/>
  <c r="I1629" i="1"/>
  <c r="I1735" i="1"/>
  <c r="I1835" i="1"/>
  <c r="I1935" i="1"/>
  <c r="I2031" i="1"/>
  <c r="I2119" i="1"/>
  <c r="I2209" i="1"/>
  <c r="I2297" i="1"/>
  <c r="I2385" i="1"/>
  <c r="I178" i="1"/>
  <c r="I497" i="1"/>
  <c r="I793" i="1"/>
  <c r="I1013" i="1"/>
  <c r="I1233" i="1"/>
  <c r="I1460" i="1"/>
  <c r="I1660" i="1"/>
  <c r="I1838" i="1"/>
  <c r="I1996" i="1"/>
  <c r="I2132" i="1"/>
  <c r="I2260" i="1"/>
  <c r="I2389" i="1"/>
  <c r="I2500" i="1"/>
  <c r="I671" i="1"/>
  <c r="I1951" i="1"/>
  <c r="I1272" i="1"/>
  <c r="I836" i="1"/>
  <c r="I1376" i="1"/>
  <c r="I140" i="1"/>
  <c r="I990" i="1"/>
  <c r="I1618" i="1"/>
  <c r="I2111" i="1"/>
  <c r="I2461" i="1"/>
  <c r="I2785" i="1"/>
  <c r="I3105" i="1"/>
  <c r="I141" i="1"/>
  <c r="I806" i="1"/>
  <c r="I1299" i="1"/>
  <c r="I1752" i="1"/>
  <c r="I142" i="1"/>
  <c r="I809" i="1"/>
  <c r="I1300" i="1"/>
  <c r="I1753" i="1"/>
  <c r="I2135" i="1"/>
  <c r="I2484" i="1"/>
  <c r="I2807" i="1"/>
  <c r="I101" i="1"/>
  <c r="I779" i="1"/>
  <c r="I1273" i="1"/>
  <c r="I1729" i="1"/>
  <c r="I2114" i="1"/>
  <c r="I2464" i="1"/>
  <c r="I2688" i="1"/>
  <c r="I2848" i="1"/>
  <c r="I3008" i="1"/>
  <c r="I197" i="1"/>
  <c r="I554" i="1"/>
  <c r="I841" i="1"/>
  <c r="I1089" i="1"/>
  <c r="I1335" i="1"/>
  <c r="I1569" i="1"/>
  <c r="I1779" i="1"/>
  <c r="I1978" i="1"/>
  <c r="I2159" i="1"/>
  <c r="I2337" i="1"/>
  <c r="I2507" i="1"/>
  <c r="I2669" i="1"/>
  <c r="I2829" i="1"/>
  <c r="I282" i="1"/>
  <c r="I640" i="1"/>
  <c r="I781" i="1"/>
  <c r="I904" i="1"/>
  <c r="I1029" i="1"/>
  <c r="I1153" i="1"/>
  <c r="I1275" i="1"/>
  <c r="I1398" i="1"/>
  <c r="I1513" i="1"/>
  <c r="I1624" i="1"/>
  <c r="I1732" i="1"/>
  <c r="I1832" i="1"/>
  <c r="I1932" i="1"/>
  <c r="I20" i="1"/>
  <c r="I199" i="1"/>
  <c r="I378" i="1"/>
  <c r="I557" i="1"/>
  <c r="I721" i="1"/>
  <c r="I844" i="1"/>
  <c r="I969" i="1"/>
  <c r="I1093" i="1"/>
  <c r="I1215" i="1"/>
  <c r="I1338" i="1"/>
  <c r="I1457" i="1"/>
  <c r="I1572" i="1"/>
  <c r="I1679" i="1"/>
  <c r="I73" i="1"/>
  <c r="I242" i="1"/>
  <c r="I421" i="1"/>
  <c r="I600" i="1"/>
  <c r="I755" i="1"/>
  <c r="I878" i="1"/>
  <c r="I1000" i="1"/>
  <c r="I1122" i="1"/>
  <c r="I1246" i="1"/>
  <c r="I1370" i="1"/>
  <c r="I1486" i="1"/>
  <c r="I1600" i="1"/>
  <c r="I1706" i="1"/>
  <c r="I1809" i="1"/>
  <c r="I1909" i="1"/>
  <c r="I2005" i="1"/>
  <c r="I2096" i="1"/>
  <c r="I2184" i="1"/>
  <c r="I2274" i="1"/>
  <c r="I2362" i="1"/>
  <c r="I2447" i="1"/>
  <c r="I2532" i="1"/>
  <c r="I2612" i="1"/>
  <c r="I2692" i="1"/>
  <c r="I159" i="1"/>
  <c r="I338" i="1"/>
  <c r="I517" i="1"/>
  <c r="I695" i="1"/>
  <c r="I818" i="1"/>
  <c r="I940" i="1"/>
  <c r="I1062" i="1"/>
  <c r="I1186" i="1"/>
  <c r="I1310" i="1"/>
  <c r="I1432" i="1"/>
  <c r="I1544" i="1"/>
  <c r="I1655" i="1"/>
  <c r="I1759" i="1"/>
  <c r="I1859" i="1"/>
  <c r="I1959" i="1"/>
  <c r="I2053" i="1"/>
  <c r="I2141" i="1"/>
  <c r="I2231" i="1"/>
  <c r="I2319" i="1"/>
  <c r="I2406" i="1"/>
  <c r="I260" i="1"/>
  <c r="I579" i="1"/>
  <c r="I850" i="1"/>
  <c r="I1070" i="1"/>
  <c r="I1290" i="1"/>
  <c r="I1501" i="1"/>
  <c r="I1712" i="1"/>
  <c r="I1874" i="1"/>
  <c r="I2037" i="1"/>
  <c r="I2166" i="1"/>
  <c r="I2294" i="1"/>
  <c r="I2416" i="1"/>
  <c r="I1962" i="1"/>
  <c r="I2446" i="1"/>
  <c r="I2582" i="1"/>
  <c r="I2691" i="1"/>
  <c r="I2792" i="1"/>
  <c r="I34" i="1"/>
  <c r="I353" i="1"/>
  <c r="I662" i="1"/>
  <c r="I897" i="1"/>
  <c r="I1130" i="1"/>
  <c r="I1350" i="1"/>
  <c r="I1558" i="1"/>
  <c r="I1757" i="1"/>
  <c r="I1919" i="1"/>
  <c r="I2073" i="1"/>
  <c r="I2197" i="1"/>
  <c r="I2325" i="1"/>
  <c r="I2449" i="1"/>
  <c r="I2558" i="1"/>
  <c r="I2663" i="1"/>
  <c r="I2766" i="1"/>
  <c r="I2866" i="1"/>
  <c r="I262" i="1"/>
  <c r="I581" i="1"/>
  <c r="I854" i="1"/>
  <c r="I1074" i="1"/>
  <c r="I1294" i="1"/>
  <c r="I1518" i="1"/>
  <c r="I1714" i="1"/>
  <c r="I1885" i="1"/>
  <c r="I2039" i="1"/>
  <c r="I2170" i="1"/>
  <c r="I2298" i="1"/>
  <c r="I2418" i="1"/>
  <c r="I2534" i="1"/>
  <c r="I2639" i="1"/>
  <c r="I2742" i="1"/>
  <c r="I2842" i="1"/>
  <c r="I2938" i="1"/>
  <c r="I3033" i="1"/>
  <c r="I3121" i="1"/>
  <c r="I3206" i="1"/>
  <c r="I3290" i="1"/>
  <c r="I3373" i="1"/>
  <c r="I3453" i="1"/>
  <c r="I3533" i="1"/>
  <c r="I3613" i="1"/>
  <c r="I3693" i="1"/>
  <c r="I3773" i="1"/>
  <c r="I3853" i="1"/>
  <c r="I3933" i="1"/>
  <c r="I4013" i="1"/>
  <c r="I4093" i="1"/>
  <c r="I37" i="1"/>
  <c r="I355" i="1"/>
  <c r="I674" i="1"/>
  <c r="I914" i="1"/>
  <c r="I1134" i="1"/>
  <c r="I1354" i="1"/>
  <c r="I1560" i="1"/>
  <c r="I1761" i="1"/>
  <c r="I1921" i="1"/>
  <c r="I2077" i="1"/>
  <c r="I2200" i="1"/>
  <c r="I2329" i="1"/>
  <c r="I2451" i="1"/>
  <c r="I2560" i="1"/>
  <c r="I2666" i="1"/>
  <c r="I2771" i="1"/>
  <c r="I2870" i="1"/>
  <c r="I2962" i="1"/>
  <c r="I3057" i="1"/>
  <c r="I3143" i="1"/>
  <c r="I3228" i="1"/>
  <c r="I3312" i="1"/>
  <c r="I3394" i="1"/>
  <c r="I3474" i="1"/>
  <c r="I3554" i="1"/>
  <c r="I3634" i="1"/>
  <c r="I3714" i="1"/>
  <c r="I3794" i="1"/>
  <c r="I3874" i="1"/>
  <c r="I3954" i="1"/>
  <c r="I4034" i="1"/>
  <c r="I4114" i="1"/>
  <c r="I120" i="1"/>
  <c r="I439" i="1"/>
  <c r="I739" i="1"/>
  <c r="I974" i="1"/>
  <c r="I1194" i="1"/>
  <c r="I1413" i="1"/>
  <c r="I1615" i="1"/>
  <c r="I1798" i="1"/>
  <c r="I1969" i="1"/>
  <c r="I2106" i="1"/>
  <c r="I2236" i="1"/>
  <c r="I2364" i="1"/>
  <c r="I2478" i="1"/>
  <c r="I2590" i="1"/>
  <c r="I2696" i="1"/>
  <c r="I2796" i="1"/>
  <c r="I2894" i="1"/>
  <c r="I2989" i="1"/>
  <c r="I3081" i="1"/>
  <c r="I3166" i="1"/>
  <c r="I3250" i="1"/>
  <c r="I3334" i="1"/>
  <c r="I3415" i="1"/>
  <c r="I3495" i="1"/>
  <c r="I3575" i="1"/>
  <c r="I3655" i="1"/>
  <c r="I3735" i="1"/>
  <c r="I3815" i="1"/>
  <c r="I3895" i="1"/>
  <c r="I3975" i="1"/>
  <c r="I4055" i="1"/>
  <c r="I4135" i="1"/>
  <c r="I213" i="1"/>
  <c r="I522" i="1"/>
  <c r="I799" i="1"/>
  <c r="I1019" i="1"/>
  <c r="I1254" i="1"/>
  <c r="I1469" i="1"/>
  <c r="I1666" i="1"/>
  <c r="I1844" i="1"/>
  <c r="I2012" i="1"/>
  <c r="I2143" i="1"/>
  <c r="I2266" i="1"/>
  <c r="I2394" i="1"/>
  <c r="I2510" i="1"/>
  <c r="I2617" i="1"/>
  <c r="I2721" i="1"/>
  <c r="I122" i="1"/>
  <c r="I441" i="1"/>
  <c r="I741" i="1"/>
  <c r="I977" i="1"/>
  <c r="I1197" i="1"/>
  <c r="I1415" i="1"/>
  <c r="I1630" i="1"/>
  <c r="I1812" i="1"/>
  <c r="I1971" i="1"/>
  <c r="I2110" i="1"/>
  <c r="I2238" i="1"/>
  <c r="I2366" i="1"/>
  <c r="I2480" i="1"/>
  <c r="I2593" i="1"/>
  <c r="I133" i="1"/>
  <c r="I442" i="1"/>
  <c r="I758" i="1"/>
  <c r="I978" i="1"/>
  <c r="I1198" i="1"/>
  <c r="I1417" i="1"/>
  <c r="I1632" i="1"/>
  <c r="I1813" i="1"/>
  <c r="I1972" i="1"/>
  <c r="I2112" i="1"/>
  <c r="I2239" i="1"/>
  <c r="I2369" i="1"/>
  <c r="I2481" i="1"/>
  <c r="I2594" i="1"/>
  <c r="I2699" i="1"/>
  <c r="I2799" i="1"/>
  <c r="I2897" i="1"/>
  <c r="I2992" i="1"/>
  <c r="I3084" i="1"/>
  <c r="I3169" i="1"/>
  <c r="I3253" i="1"/>
  <c r="I3337" i="1"/>
  <c r="I3418" i="1"/>
  <c r="I3498" i="1"/>
  <c r="I3578" i="1"/>
  <c r="I3658" i="1"/>
  <c r="I134" i="1"/>
  <c r="I453" i="1"/>
  <c r="I759" i="1"/>
  <c r="I979" i="1"/>
  <c r="I1199" i="1"/>
  <c r="I1418" i="1"/>
  <c r="I1633" i="1"/>
  <c r="I1814" i="1"/>
  <c r="I1973" i="1"/>
  <c r="I2116" i="1"/>
  <c r="I2240" i="1"/>
  <c r="I2370" i="1"/>
  <c r="I2483" i="1"/>
  <c r="I2595" i="1"/>
  <c r="I2700" i="1"/>
  <c r="I2800" i="1"/>
  <c r="I2898" i="1"/>
  <c r="I2993" i="1"/>
  <c r="I3086" i="1"/>
  <c r="I3170" i="1"/>
  <c r="I3254" i="1"/>
  <c r="I3338" i="1"/>
  <c r="I3419" i="1"/>
  <c r="I3499" i="1"/>
  <c r="I3579" i="1"/>
  <c r="I3659" i="1"/>
  <c r="I54" i="1"/>
  <c r="I393" i="1"/>
  <c r="I702" i="1"/>
  <c r="I922" i="1"/>
  <c r="I1158" i="1"/>
  <c r="I1378" i="1"/>
  <c r="I1582" i="1"/>
  <c r="I1772" i="1"/>
  <c r="I1940" i="1"/>
  <c r="I2084" i="1"/>
  <c r="I2214" i="1"/>
  <c r="I2342" i="1"/>
  <c r="I2458" i="1"/>
  <c r="I2571" i="1"/>
  <c r="I2677" i="1"/>
  <c r="I2778" i="1"/>
  <c r="I2877" i="1"/>
  <c r="I2972" i="1"/>
  <c r="I3064" i="1"/>
  <c r="I3151" i="1"/>
  <c r="I3235" i="1"/>
  <c r="I138" i="1"/>
  <c r="I477" i="1"/>
  <c r="I762" i="1"/>
  <c r="I982" i="1"/>
  <c r="I1202" i="1"/>
  <c r="I1435" i="1"/>
  <c r="I1637" i="1"/>
  <c r="I1817" i="1"/>
  <c r="I1985" i="1"/>
  <c r="I2121" i="1"/>
  <c r="I2244" i="1"/>
  <c r="I2373" i="1"/>
  <c r="I2491" i="1"/>
  <c r="I575" i="1"/>
  <c r="I1109" i="1"/>
  <c r="I1602" i="1"/>
  <c r="I1990" i="1"/>
  <c r="I2281" i="1"/>
  <c r="I2541" i="1"/>
  <c r="I2737" i="1"/>
  <c r="I2903" i="1"/>
  <c r="I3037" i="1"/>
  <c r="I3160" i="1"/>
  <c r="I3282" i="1"/>
  <c r="I3391" i="1"/>
  <c r="I3501" i="1"/>
  <c r="I3606" i="1"/>
  <c r="I3711" i="1"/>
  <c r="I77" i="1"/>
  <c r="I760" i="1"/>
  <c r="I1230" i="1"/>
  <c r="I1697" i="1"/>
  <c r="I2063" i="1"/>
  <c r="I2350" i="1"/>
  <c r="I2598" i="1"/>
  <c r="I2784" i="1"/>
  <c r="I2102" i="1"/>
  <c r="I2474" i="1"/>
  <c r="I2611" i="1"/>
  <c r="I2716" i="1"/>
  <c r="I2816" i="1"/>
  <c r="I97" i="1"/>
  <c r="I435" i="1"/>
  <c r="I735" i="1"/>
  <c r="I955" i="1"/>
  <c r="I1189" i="1"/>
  <c r="I1409" i="1"/>
  <c r="I1612" i="1"/>
  <c r="I1795" i="1"/>
  <c r="I1964" i="1"/>
  <c r="I2103" i="1"/>
  <c r="I2233" i="1"/>
  <c r="I2356" i="1"/>
  <c r="I2475" i="1"/>
  <c r="I2583" i="1"/>
  <c r="I2693" i="1"/>
  <c r="I2793" i="1"/>
  <c r="I35" i="1"/>
  <c r="I354" i="1"/>
  <c r="I673" i="1"/>
  <c r="I913" i="1"/>
  <c r="I1133" i="1"/>
  <c r="I1353" i="1"/>
  <c r="I1559" i="1"/>
  <c r="I1760" i="1"/>
  <c r="I1920" i="1"/>
  <c r="I2076" i="1"/>
  <c r="I2198" i="1"/>
  <c r="I2326" i="1"/>
  <c r="I2450" i="1"/>
  <c r="I2559" i="1"/>
  <c r="I2664" i="1"/>
  <c r="I2770" i="1"/>
  <c r="I2869" i="1"/>
  <c r="I2961" i="1"/>
  <c r="I3056" i="1"/>
  <c r="I3142" i="1"/>
  <c r="I3227" i="1"/>
  <c r="I3311" i="1"/>
  <c r="I3393" i="1"/>
  <c r="I3473" i="1"/>
  <c r="I3553" i="1"/>
  <c r="I3633" i="1"/>
  <c r="I3713" i="1"/>
  <c r="I3793" i="1"/>
  <c r="I3873" i="1"/>
  <c r="I3953" i="1"/>
  <c r="I4033" i="1"/>
  <c r="I4113" i="1"/>
  <c r="I119" i="1"/>
  <c r="I438" i="1"/>
  <c r="I738" i="1"/>
  <c r="I958" i="1"/>
  <c r="I1193" i="1"/>
  <c r="I1412" i="1"/>
  <c r="I1614" i="1"/>
  <c r="I1797" i="1"/>
  <c r="I1966" i="1"/>
  <c r="I2105" i="1"/>
  <c r="I2235" i="1"/>
  <c r="I2361" i="1"/>
  <c r="I2477" i="1"/>
  <c r="I2586" i="1"/>
  <c r="I2695" i="1"/>
  <c r="I2795" i="1"/>
  <c r="I2893" i="1"/>
  <c r="I2986" i="1"/>
  <c r="I3080" i="1"/>
  <c r="I3164" i="1"/>
  <c r="I3249" i="1"/>
  <c r="I3333" i="1"/>
  <c r="I3414" i="1"/>
  <c r="I3494" i="1"/>
  <c r="I3574" i="1"/>
  <c r="I3654" i="1"/>
  <c r="I3734" i="1"/>
  <c r="I3814" i="1"/>
  <c r="I3894" i="1"/>
  <c r="I3974" i="1"/>
  <c r="I4054" i="1"/>
  <c r="I4134" i="1"/>
  <c r="I202" i="1"/>
  <c r="I521" i="1"/>
  <c r="I798" i="1"/>
  <c r="I1018" i="1"/>
  <c r="I1253" i="1"/>
  <c r="I1466" i="1"/>
  <c r="I1665" i="1"/>
  <c r="I1842" i="1"/>
  <c r="I2011" i="1"/>
  <c r="I2142" i="1"/>
  <c r="I2264" i="1"/>
  <c r="I2393" i="1"/>
  <c r="I2509" i="1"/>
  <c r="I2616" i="1"/>
  <c r="I2720" i="1"/>
  <c r="I2820" i="1"/>
  <c r="I2917" i="1"/>
  <c r="I3012" i="1"/>
  <c r="I3102" i="1"/>
  <c r="I3187" i="1"/>
  <c r="I3271" i="1"/>
  <c r="I3355" i="1"/>
  <c r="I3435" i="1"/>
  <c r="I3515" i="1"/>
  <c r="I3595" i="1"/>
  <c r="I3675" i="1"/>
  <c r="I3755" i="1"/>
  <c r="I3835" i="1"/>
  <c r="I3915" i="1"/>
  <c r="I3995" i="1"/>
  <c r="I4075" i="1"/>
  <c r="I4155" i="1"/>
  <c r="I275" i="1"/>
  <c r="I614" i="1"/>
  <c r="I858" i="1"/>
  <c r="I1078" i="1"/>
  <c r="I1313" i="1"/>
  <c r="I1521" i="1"/>
  <c r="I1718" i="1"/>
  <c r="I1890" i="1"/>
  <c r="I2042" i="1"/>
  <c r="I2173" i="1"/>
  <c r="I2301" i="1"/>
  <c r="I2425" i="1"/>
  <c r="I2537" i="1"/>
  <c r="I2642" i="1"/>
  <c r="I2746" i="1"/>
  <c r="I214" i="1"/>
  <c r="I533" i="1"/>
  <c r="I800" i="1"/>
  <c r="I1035" i="1"/>
  <c r="I1255" i="1"/>
  <c r="I1470" i="1"/>
  <c r="I1669" i="1"/>
  <c r="I1845" i="1"/>
  <c r="I2013" i="1"/>
  <c r="I2144" i="1"/>
  <c r="I2272" i="1"/>
  <c r="I2395" i="1"/>
  <c r="I2512" i="1"/>
  <c r="I2618" i="1"/>
  <c r="I215" i="1"/>
  <c r="I534" i="1"/>
  <c r="I801" i="1"/>
  <c r="I1037" i="1"/>
  <c r="I1257" i="1"/>
  <c r="I1472" i="1"/>
  <c r="I1670" i="1"/>
  <c r="I1846" i="1"/>
  <c r="I2014" i="1"/>
  <c r="I2145" i="1"/>
  <c r="I2273" i="1"/>
  <c r="I2396" i="1"/>
  <c r="I2513" i="1"/>
  <c r="I2619" i="1"/>
  <c r="I2723" i="1"/>
  <c r="I2823" i="1"/>
  <c r="I2920" i="1"/>
  <c r="I3015" i="1"/>
  <c r="I3106" i="1"/>
  <c r="I3190" i="1"/>
  <c r="I3274" i="1"/>
  <c r="I3358" i="1"/>
  <c r="I3438" i="1"/>
  <c r="I3518" i="1"/>
  <c r="I3598" i="1"/>
  <c r="I3678" i="1"/>
  <c r="I217" i="1"/>
  <c r="I535" i="1"/>
  <c r="I802" i="1"/>
  <c r="I1038" i="1"/>
  <c r="I1258" i="1"/>
  <c r="I1473" i="1"/>
  <c r="I1682" i="1"/>
  <c r="I1849" i="1"/>
  <c r="I2015" i="1"/>
  <c r="I2146" i="1"/>
  <c r="I2276" i="1"/>
  <c r="I2397" i="1"/>
  <c r="I2514" i="1"/>
  <c r="I2620" i="1"/>
  <c r="I2724" i="1"/>
  <c r="I2824" i="1"/>
  <c r="I2921" i="1"/>
  <c r="I3016" i="1"/>
  <c r="I3107" i="1"/>
  <c r="I3191" i="1"/>
  <c r="I3275" i="1"/>
  <c r="I3359" i="1"/>
  <c r="I3439" i="1"/>
  <c r="I3519" i="1"/>
  <c r="I3599" i="1"/>
  <c r="I3679" i="1"/>
  <c r="I137" i="1"/>
  <c r="I475" i="1"/>
  <c r="I761" i="1"/>
  <c r="I981" i="1"/>
  <c r="I1201" i="1"/>
  <c r="I1434" i="1"/>
  <c r="I1635" i="1"/>
  <c r="I1816" i="1"/>
  <c r="I1984" i="1"/>
  <c r="I2120" i="1"/>
  <c r="I2242" i="1"/>
  <c r="I2372" i="1"/>
  <c r="I2489" i="1"/>
  <c r="I2597" i="1"/>
  <c r="I2702" i="1"/>
  <c r="I2802" i="1"/>
  <c r="I2900" i="1"/>
  <c r="I2995" i="1"/>
  <c r="I3088" i="1"/>
  <c r="I3172" i="1"/>
  <c r="I3256" i="1"/>
  <c r="I220" i="1"/>
  <c r="I539" i="1"/>
  <c r="I821" i="1"/>
  <c r="I1041" i="1"/>
  <c r="I1261" i="1"/>
  <c r="I1490" i="1"/>
  <c r="I1686" i="1"/>
  <c r="I1861" i="1"/>
  <c r="I2018" i="1"/>
  <c r="I2151" i="1"/>
  <c r="I2279" i="1"/>
  <c r="I2404" i="1"/>
  <c r="I53" i="1"/>
  <c r="I733" i="1"/>
  <c r="I1229" i="1"/>
  <c r="I1695" i="1"/>
  <c r="I2062" i="1"/>
  <c r="I2349" i="1"/>
  <c r="I2596" i="1"/>
  <c r="I2783" i="1"/>
  <c r="I2935" i="1"/>
  <c r="I3072" i="1"/>
  <c r="I3194" i="1"/>
  <c r="I3309" i="1"/>
  <c r="I3421" i="1"/>
  <c r="I3526" i="1"/>
  <c r="I3631" i="1"/>
  <c r="I3738" i="1"/>
  <c r="I233" i="1"/>
  <c r="I882" i="1"/>
  <c r="I1380" i="1"/>
  <c r="I1815" i="1"/>
  <c r="I2131" i="1"/>
  <c r="I2414" i="1"/>
  <c r="I2653" i="1"/>
  <c r="I2832" i="1"/>
  <c r="I2232" i="1"/>
  <c r="I2531" i="1"/>
  <c r="I2637" i="1"/>
  <c r="I2740" i="1"/>
  <c r="I2840" i="1"/>
  <c r="I179" i="1"/>
  <c r="I518" i="1"/>
  <c r="I794" i="1"/>
  <c r="I1014" i="1"/>
  <c r="I1234" i="1"/>
  <c r="I1461" i="1"/>
  <c r="I1661" i="1"/>
  <c r="I1839" i="1"/>
  <c r="I2004" i="1"/>
  <c r="I2134" i="1"/>
  <c r="I2261" i="1"/>
  <c r="I2390" i="1"/>
  <c r="I2501" i="1"/>
  <c r="I2613" i="1"/>
  <c r="I2717" i="1"/>
  <c r="I2817" i="1"/>
  <c r="I118" i="1"/>
  <c r="I437" i="1"/>
  <c r="I737" i="1"/>
  <c r="I957" i="1"/>
  <c r="I1190" i="1"/>
  <c r="I1410" i="1"/>
  <c r="I1613" i="1"/>
  <c r="I1796" i="1"/>
  <c r="I1965" i="1"/>
  <c r="I2104" i="1"/>
  <c r="I2234" i="1"/>
  <c r="I2360" i="1"/>
  <c r="I2476" i="1"/>
  <c r="I2584" i="1"/>
  <c r="I2694" i="1"/>
  <c r="I2794" i="1"/>
  <c r="I2892" i="1"/>
  <c r="I2984" i="1"/>
  <c r="I3079" i="1"/>
  <c r="I3163" i="1"/>
  <c r="I3248" i="1"/>
  <c r="I3332" i="1"/>
  <c r="I3413" i="1"/>
  <c r="I3493" i="1"/>
  <c r="I3573" i="1"/>
  <c r="I3653" i="1"/>
  <c r="I3733" i="1"/>
  <c r="I3813" i="1"/>
  <c r="I3893" i="1"/>
  <c r="I3973" i="1"/>
  <c r="I4053" i="1"/>
  <c r="I4133" i="1"/>
  <c r="I181" i="1"/>
  <c r="I520" i="1"/>
  <c r="I797" i="1"/>
  <c r="I1017" i="1"/>
  <c r="I1250" i="1"/>
  <c r="I1464" i="1"/>
  <c r="I1664" i="1"/>
  <c r="I1841" i="1"/>
  <c r="I2010" i="1"/>
  <c r="I2139" i="1"/>
  <c r="I2263" i="1"/>
  <c r="I2392" i="1"/>
  <c r="I2504" i="1"/>
  <c r="I2615" i="1"/>
  <c r="I2719" i="1"/>
  <c r="I2819" i="1"/>
  <c r="I2916" i="1"/>
  <c r="I3011" i="1"/>
  <c r="I3101" i="1"/>
  <c r="I3186" i="1"/>
  <c r="I3270" i="1"/>
  <c r="I3354" i="1"/>
  <c r="I3434" i="1"/>
  <c r="I3514" i="1"/>
  <c r="I3594" i="1"/>
  <c r="I3674" i="1"/>
  <c r="I3754" i="1"/>
  <c r="I3834" i="1"/>
  <c r="I3914" i="1"/>
  <c r="I3994" i="1"/>
  <c r="I4074" i="1"/>
  <c r="I4154" i="1"/>
  <c r="I274" i="1"/>
  <c r="I613" i="1"/>
  <c r="I857" i="1"/>
  <c r="I1077" i="1"/>
  <c r="I1297" i="1"/>
  <c r="I1520" i="1"/>
  <c r="I1717" i="1"/>
  <c r="I1889" i="1"/>
  <c r="I2041" i="1"/>
  <c r="I2172" i="1"/>
  <c r="I2300" i="1"/>
  <c r="I2424" i="1"/>
  <c r="I2536" i="1"/>
  <c r="I2641" i="1"/>
  <c r="I2744" i="1"/>
  <c r="I2844" i="1"/>
  <c r="I2940" i="1"/>
  <c r="I3035" i="1"/>
  <c r="I3123" i="1"/>
  <c r="I3208" i="1"/>
  <c r="I3292" i="1"/>
  <c r="I3375" i="1"/>
  <c r="I3455" i="1"/>
  <c r="I3535" i="1"/>
  <c r="I3615" i="1"/>
  <c r="I3695" i="1"/>
  <c r="I3775" i="1"/>
  <c r="I3855" i="1"/>
  <c r="I3935" i="1"/>
  <c r="I4015" i="1"/>
  <c r="I4095" i="1"/>
  <c r="I39" i="1"/>
  <c r="I358" i="1"/>
  <c r="I697" i="1"/>
  <c r="I917" i="1"/>
  <c r="I1137" i="1"/>
  <c r="I1357" i="1"/>
  <c r="I1577" i="1"/>
  <c r="I1764" i="1"/>
  <c r="I1933" i="1"/>
  <c r="I2079" i="1"/>
  <c r="I2205" i="1"/>
  <c r="I2331" i="1"/>
  <c r="I2453" i="1"/>
  <c r="I2562" i="1"/>
  <c r="I2671" i="1"/>
  <c r="I2773" i="1"/>
  <c r="I297" i="1"/>
  <c r="I615" i="1"/>
  <c r="I859" i="1"/>
  <c r="I1079" i="1"/>
  <c r="I1314" i="1"/>
  <c r="I1522" i="1"/>
  <c r="I1719" i="1"/>
  <c r="I1892" i="1"/>
  <c r="I2050" i="1"/>
  <c r="I2174" i="1"/>
  <c r="I2302" i="1"/>
  <c r="I2427" i="1"/>
  <c r="I2538" i="1"/>
  <c r="I2643" i="1"/>
  <c r="I298" i="1"/>
  <c r="I617" i="1"/>
  <c r="I860" i="1"/>
  <c r="I1080" i="1"/>
  <c r="I1315" i="1"/>
  <c r="I1524" i="1"/>
  <c r="I1720" i="1"/>
  <c r="I1893" i="1"/>
  <c r="I2051" i="1"/>
  <c r="I2175" i="1"/>
  <c r="I2303" i="1"/>
  <c r="I2429" i="1"/>
  <c r="I2539" i="1"/>
  <c r="I2644" i="1"/>
  <c r="I2751" i="1"/>
  <c r="I2851" i="1"/>
  <c r="I2943" i="1"/>
  <c r="I3038" i="1"/>
  <c r="I3127" i="1"/>
  <c r="I3211" i="1"/>
  <c r="I3295" i="1"/>
  <c r="I3378" i="1"/>
  <c r="I3458" i="1"/>
  <c r="I3538" i="1"/>
  <c r="I3618" i="1"/>
  <c r="I3698" i="1"/>
  <c r="I299" i="1"/>
  <c r="I618" i="1"/>
  <c r="I861" i="1"/>
  <c r="I1097" i="1"/>
  <c r="I1317" i="1"/>
  <c r="I1526" i="1"/>
  <c r="I1721" i="1"/>
  <c r="I1894" i="1"/>
  <c r="I2054" i="1"/>
  <c r="I2176" i="1"/>
  <c r="I2304" i="1"/>
  <c r="I2430" i="1"/>
  <c r="I2540" i="1"/>
  <c r="I2646" i="1"/>
  <c r="I2752" i="1"/>
  <c r="I2852" i="1"/>
  <c r="I2944" i="1"/>
  <c r="I3039" i="1"/>
  <c r="I3128" i="1"/>
  <c r="I3212" i="1"/>
  <c r="I3296" i="1"/>
  <c r="I3379" i="1"/>
  <c r="I3459" i="1"/>
  <c r="I3539" i="1"/>
  <c r="I3619" i="1"/>
  <c r="I3699" i="1"/>
  <c r="I219" i="1"/>
  <c r="I538" i="1"/>
  <c r="I820" i="1"/>
  <c r="I1040" i="1"/>
  <c r="I1260" i="1"/>
  <c r="I1475" i="1"/>
  <c r="I1685" i="1"/>
  <c r="I1860" i="1"/>
  <c r="I2017" i="1"/>
  <c r="I2150" i="1"/>
  <c r="I2278" i="1"/>
  <c r="I2403" i="1"/>
  <c r="I2516" i="1"/>
  <c r="I2622" i="1"/>
  <c r="I2730" i="1"/>
  <c r="I2830" i="1"/>
  <c r="I2923" i="1"/>
  <c r="I3018" i="1"/>
  <c r="I3109" i="1"/>
  <c r="I3193" i="1"/>
  <c r="I3277" i="1"/>
  <c r="I302" i="1"/>
  <c r="I621" i="1"/>
  <c r="I880" i="1"/>
  <c r="I1100" i="1"/>
  <c r="I1320" i="1"/>
  <c r="I1532" i="1"/>
  <c r="I1737" i="1"/>
  <c r="I1897" i="1"/>
  <c r="I2057" i="1"/>
  <c r="I2183" i="1"/>
  <c r="I2309" i="1"/>
  <c r="I2433" i="1"/>
  <c r="I222" i="1"/>
  <c r="I881" i="1"/>
  <c r="I1377" i="1"/>
  <c r="I1793" i="1"/>
  <c r="I2130" i="1"/>
  <c r="I2413" i="1"/>
  <c r="I2650" i="1"/>
  <c r="I2831" i="1"/>
  <c r="I2973" i="1"/>
  <c r="I3099" i="1"/>
  <c r="I3221" i="1"/>
  <c r="I3340" i="1"/>
  <c r="I3446" i="1"/>
  <c r="I3551" i="1"/>
  <c r="I3661" i="1"/>
  <c r="I3761" i="1"/>
  <c r="I400" i="1"/>
  <c r="I1002" i="1"/>
  <c r="I1494" i="1"/>
  <c r="I1906" i="1"/>
  <c r="I2216" i="1"/>
  <c r="I2487" i="1"/>
  <c r="I2354" i="1"/>
  <c r="I2557" i="1"/>
  <c r="I2662" i="1"/>
  <c r="I2764" i="1"/>
  <c r="I2864" i="1"/>
  <c r="I261" i="1"/>
  <c r="I580" i="1"/>
  <c r="I853" i="1"/>
  <c r="I1073" i="1"/>
  <c r="I1293" i="1"/>
  <c r="I1502" i="1"/>
  <c r="I1713" i="1"/>
  <c r="I1881" i="1"/>
  <c r="I2038" i="1"/>
  <c r="I2169" i="1"/>
  <c r="I2295" i="1"/>
  <c r="I2417" i="1"/>
  <c r="I2533" i="1"/>
  <c r="I2638" i="1"/>
  <c r="I2741" i="1"/>
  <c r="I2841" i="1"/>
  <c r="I180" i="1"/>
  <c r="I519" i="1"/>
  <c r="I795" i="1"/>
  <c r="I1015" i="1"/>
  <c r="I1235" i="1"/>
  <c r="I1462" i="1"/>
  <c r="I1662" i="1"/>
  <c r="I1840" i="1"/>
  <c r="I2009" i="1"/>
  <c r="I2138" i="1"/>
  <c r="I2262" i="1"/>
  <c r="I2391" i="1"/>
  <c r="I2502" i="1"/>
  <c r="I2614" i="1"/>
  <c r="I2718" i="1"/>
  <c r="I2818" i="1"/>
  <c r="I2915" i="1"/>
  <c r="I3010" i="1"/>
  <c r="I3100" i="1"/>
  <c r="I3184" i="1"/>
  <c r="I3269" i="1"/>
  <c r="I3353" i="1"/>
  <c r="I3433" i="1"/>
  <c r="I3513" i="1"/>
  <c r="I3593" i="1"/>
  <c r="I3673" i="1"/>
  <c r="I3753" i="1"/>
  <c r="I3833" i="1"/>
  <c r="I3913" i="1"/>
  <c r="I3993" i="1"/>
  <c r="I4073" i="1"/>
  <c r="I4153" i="1"/>
  <c r="I273" i="1"/>
  <c r="I602" i="1"/>
  <c r="I855" i="1"/>
  <c r="I1075" i="1"/>
  <c r="I1295" i="1"/>
  <c r="I1519" i="1"/>
  <c r="I1715" i="1"/>
  <c r="I1886" i="1"/>
  <c r="I2040" i="1"/>
  <c r="I2171" i="1"/>
  <c r="I2299" i="1"/>
  <c r="I2420" i="1"/>
  <c r="I2535" i="1"/>
  <c r="I2640" i="1"/>
  <c r="I2743" i="1"/>
  <c r="I2843" i="1"/>
  <c r="I2939" i="1"/>
  <c r="I3034" i="1"/>
  <c r="I3122" i="1"/>
  <c r="I3207" i="1"/>
  <c r="I3291" i="1"/>
  <c r="I3374" i="1"/>
  <c r="I3454" i="1"/>
  <c r="I3534" i="1"/>
  <c r="I3614" i="1"/>
  <c r="I3694" i="1"/>
  <c r="I3774" i="1"/>
  <c r="I3854" i="1"/>
  <c r="I3934" i="1"/>
  <c r="I4014" i="1"/>
  <c r="I4094" i="1"/>
  <c r="I38" i="1"/>
  <c r="I357" i="1"/>
  <c r="I675" i="1"/>
  <c r="I915" i="1"/>
  <c r="I1135" i="1"/>
  <c r="I1355" i="1"/>
  <c r="I1575" i="1"/>
  <c r="I1762" i="1"/>
  <c r="I1922" i="1"/>
  <c r="I2078" i="1"/>
  <c r="I2204" i="1"/>
  <c r="I2330" i="1"/>
  <c r="I2452" i="1"/>
  <c r="I2561" i="1"/>
  <c r="I2670" i="1"/>
  <c r="I2772" i="1"/>
  <c r="I2871" i="1"/>
  <c r="I2963" i="1"/>
  <c r="I3058" i="1"/>
  <c r="I3144" i="1"/>
  <c r="I3229" i="1"/>
  <c r="I3313" i="1"/>
  <c r="I3395" i="1"/>
  <c r="I3475" i="1"/>
  <c r="I3555" i="1"/>
  <c r="I3635" i="1"/>
  <c r="I3715" i="1"/>
  <c r="I3795" i="1"/>
  <c r="I3875" i="1"/>
  <c r="I3955" i="1"/>
  <c r="I4035" i="1"/>
  <c r="I4115" i="1"/>
  <c r="I121" i="1"/>
  <c r="I440" i="1"/>
  <c r="I740" i="1"/>
  <c r="I975" i="1"/>
  <c r="I1195" i="1"/>
  <c r="I1414" i="1"/>
  <c r="I1617" i="1"/>
  <c r="I1806" i="1"/>
  <c r="I1970" i="1"/>
  <c r="I2109" i="1"/>
  <c r="I2237" i="1"/>
  <c r="I2365" i="1"/>
  <c r="I2479" i="1"/>
  <c r="I2591" i="1"/>
  <c r="I2697" i="1"/>
  <c r="I40" i="1"/>
  <c r="I359" i="1"/>
  <c r="I698" i="1"/>
  <c r="I918" i="1"/>
  <c r="I1138" i="1"/>
  <c r="I1358" i="1"/>
  <c r="I1578" i="1"/>
  <c r="I1765" i="1"/>
  <c r="I1936" i="1"/>
  <c r="I2080" i="1"/>
  <c r="I2210" i="1"/>
  <c r="I2332" i="1"/>
  <c r="I2454" i="1"/>
  <c r="I2563" i="1"/>
  <c r="I41" i="1"/>
  <c r="I360" i="1"/>
  <c r="I699" i="1"/>
  <c r="I919" i="1"/>
  <c r="I1139" i="1"/>
  <c r="I1374" i="1"/>
  <c r="I1579" i="1"/>
  <c r="I1766" i="1"/>
  <c r="I1937" i="1"/>
  <c r="I2081" i="1"/>
  <c r="I2211" i="1"/>
  <c r="I2334" i="1"/>
  <c r="I2455" i="1"/>
  <c r="I2564" i="1"/>
  <c r="I2674" i="1"/>
  <c r="I2775" i="1"/>
  <c r="I2874" i="1"/>
  <c r="I2969" i="1"/>
  <c r="I3061" i="1"/>
  <c r="I3148" i="1"/>
  <c r="I3232" i="1"/>
  <c r="I3316" i="1"/>
  <c r="I3398" i="1"/>
  <c r="I3478" i="1"/>
  <c r="I3558" i="1"/>
  <c r="I3638" i="1"/>
  <c r="I42" i="1"/>
  <c r="I381" i="1"/>
  <c r="I700" i="1"/>
  <c r="I920" i="1"/>
  <c r="I1140" i="1"/>
  <c r="I1375" i="1"/>
  <c r="I1580" i="1"/>
  <c r="I1769" i="1"/>
  <c r="I1938" i="1"/>
  <c r="I2082" i="1"/>
  <c r="I2212" i="1"/>
  <c r="I2338" i="1"/>
  <c r="I2456" i="1"/>
  <c r="I2566" i="1"/>
  <c r="I2675" i="1"/>
  <c r="I2776" i="1"/>
  <c r="I2875" i="1"/>
  <c r="I2970" i="1"/>
  <c r="I3062" i="1"/>
  <c r="I3149" i="1"/>
  <c r="I3233" i="1"/>
  <c r="I3317" i="1"/>
  <c r="I3399" i="1"/>
  <c r="I3479" i="1"/>
  <c r="I3559" i="1"/>
  <c r="I3639" i="1"/>
  <c r="I3719" i="1"/>
  <c r="I301" i="1"/>
  <c r="I620" i="1"/>
  <c r="I864" i="1"/>
  <c r="I1099" i="1"/>
  <c r="I1319" i="1"/>
  <c r="I1530" i="1"/>
  <c r="I1736" i="1"/>
  <c r="I1896" i="1"/>
  <c r="I2056" i="1"/>
  <c r="I2182" i="1"/>
  <c r="I2306" i="1"/>
  <c r="I2432" i="1"/>
  <c r="I2542" i="1"/>
  <c r="I2651" i="1"/>
  <c r="I2754" i="1"/>
  <c r="I2854" i="1"/>
  <c r="I2949" i="1"/>
  <c r="I3041" i="1"/>
  <c r="I3130" i="1"/>
  <c r="I3214" i="1"/>
  <c r="I75" i="1"/>
  <c r="I394" i="1"/>
  <c r="I704" i="1"/>
  <c r="I924" i="1"/>
  <c r="I1159" i="1"/>
  <c r="I1379" i="1"/>
  <c r="I1584" i="1"/>
  <c r="I1773" i="1"/>
  <c r="I1941" i="1"/>
  <c r="I2085" i="1"/>
  <c r="I2215" i="1"/>
  <c r="I2343" i="1"/>
  <c r="I2459" i="1"/>
  <c r="I399" i="1"/>
  <c r="I989" i="1"/>
  <c r="I1493" i="1"/>
  <c r="I1898" i="1"/>
  <c r="I2213" i="1"/>
  <c r="I2473" i="1"/>
  <c r="I2690" i="1"/>
  <c r="I2863" i="1"/>
  <c r="I3002" i="1"/>
  <c r="I3133" i="1"/>
  <c r="I3252" i="1"/>
  <c r="I3366" i="1"/>
  <c r="I3471" i="1"/>
  <c r="I3581" i="1"/>
  <c r="I3686" i="1"/>
  <c r="I3784" i="1"/>
  <c r="I577" i="1"/>
  <c r="I1110" i="1"/>
  <c r="I1604" i="1"/>
  <c r="I1991" i="1"/>
  <c r="I2282" i="1"/>
  <c r="I2543" i="1"/>
  <c r="I2698" i="1"/>
  <c r="I2936" i="1"/>
  <c r="I3073" i="1"/>
  <c r="I3195" i="1"/>
  <c r="I3310" i="1"/>
  <c r="I3422" i="1"/>
  <c r="I3527" i="1"/>
  <c r="I3632" i="1"/>
  <c r="I3739" i="1"/>
  <c r="I3831" i="1"/>
  <c r="I3926" i="1"/>
  <c r="I4021" i="1"/>
  <c r="I4116" i="1"/>
  <c r="I4202" i="1"/>
  <c r="I4282" i="1"/>
  <c r="I4362" i="1"/>
  <c r="I4442" i="1"/>
  <c r="I4522" i="1"/>
  <c r="I4602" i="1"/>
  <c r="I4682" i="1"/>
  <c r="I4762" i="1"/>
  <c r="I4842" i="1"/>
  <c r="I4922" i="1"/>
  <c r="I5002" i="1"/>
  <c r="I5082" i="1"/>
  <c r="I254" i="1"/>
  <c r="I884" i="1"/>
  <c r="I1381" i="1"/>
  <c r="I1818" i="1"/>
  <c r="I2149" i="1"/>
  <c r="I2415" i="1"/>
  <c r="I2654" i="1"/>
  <c r="I2833" i="1"/>
  <c r="I2975" i="1"/>
  <c r="I3104" i="1"/>
  <c r="I3223" i="1"/>
  <c r="I3342" i="1"/>
  <c r="I3448" i="1"/>
  <c r="I3556" i="1"/>
  <c r="I3663" i="1"/>
  <c r="I3763" i="1"/>
  <c r="I3858" i="1"/>
  <c r="I79" i="1"/>
  <c r="I766" i="1"/>
  <c r="I1262" i="1"/>
  <c r="I1722" i="1"/>
  <c r="I2066" i="1"/>
  <c r="I2352" i="1"/>
  <c r="I2600" i="1"/>
  <c r="I2790" i="1"/>
  <c r="I2941" i="1"/>
  <c r="I3075" i="1"/>
  <c r="I3197" i="1"/>
  <c r="I3315" i="1"/>
  <c r="I3424" i="1"/>
  <c r="I3529" i="1"/>
  <c r="I3637" i="1"/>
  <c r="I3741" i="1"/>
  <c r="I433" i="1"/>
  <c r="I1009" i="1"/>
  <c r="I1498" i="1"/>
  <c r="I1914" i="1"/>
  <c r="I2219" i="1"/>
  <c r="I2494" i="1"/>
  <c r="I2704" i="1"/>
  <c r="I2878" i="1"/>
  <c r="I3009" i="1"/>
  <c r="I3137" i="1"/>
  <c r="I3259" i="1"/>
  <c r="I3370" i="1"/>
  <c r="I3480" i="1"/>
  <c r="I3585" i="1"/>
  <c r="I3690" i="1"/>
  <c r="I3788" i="1"/>
  <c r="I3883" i="1"/>
  <c r="I3978" i="1"/>
  <c r="I4070" i="1"/>
  <c r="I4165" i="1"/>
  <c r="I4245" i="1"/>
  <c r="I4325" i="1"/>
  <c r="I4405" i="1"/>
  <c r="I4485" i="1"/>
  <c r="I4565" i="1"/>
  <c r="I4645" i="1"/>
  <c r="I4725" i="1"/>
  <c r="I4805" i="1"/>
  <c r="I4885" i="1"/>
  <c r="I633" i="1"/>
  <c r="I1160" i="1"/>
  <c r="I1634" i="1"/>
  <c r="I1995" i="1"/>
  <c r="I2286" i="1"/>
  <c r="I2551" i="1"/>
  <c r="I2755" i="1"/>
  <c r="I2911" i="1"/>
  <c r="I3046" i="1"/>
  <c r="I3171" i="1"/>
  <c r="I3288" i="1"/>
  <c r="I3401" i="1"/>
  <c r="I3506" i="1"/>
  <c r="I3611" i="1"/>
  <c r="I3720" i="1"/>
  <c r="I3812" i="1"/>
  <c r="I3907" i="1"/>
  <c r="I4002" i="1"/>
  <c r="I4097" i="1"/>
  <c r="I4186" i="1"/>
  <c r="I4266" i="1"/>
  <c r="I4346" i="1"/>
  <c r="I4426" i="1"/>
  <c r="I4506" i="1"/>
  <c r="I4586" i="1"/>
  <c r="I4666" i="1"/>
  <c r="I4746" i="1"/>
  <c r="I82" i="1"/>
  <c r="I773" i="1"/>
  <c r="I1281" i="1"/>
  <c r="I1740" i="1"/>
  <c r="I2090" i="1"/>
  <c r="I2374" i="1"/>
  <c r="I2603" i="1"/>
  <c r="I2798" i="1"/>
  <c r="I2950" i="1"/>
  <c r="I3078" i="1"/>
  <c r="I3200" i="1"/>
  <c r="I3320" i="1"/>
  <c r="I3427" i="1"/>
  <c r="I3532" i="1"/>
  <c r="I3642" i="1"/>
  <c r="I3744" i="1"/>
  <c r="I3839" i="1"/>
  <c r="I3931" i="1"/>
  <c r="I4026" i="1"/>
  <c r="I4121" i="1"/>
  <c r="I4207" i="1"/>
  <c r="I4287" i="1"/>
  <c r="I4367" i="1"/>
  <c r="I4447" i="1"/>
  <c r="I4527" i="1"/>
  <c r="I4607" i="1"/>
  <c r="I4687" i="1"/>
  <c r="I4767" i="1"/>
  <c r="I479" i="1"/>
  <c r="I1042" i="1"/>
  <c r="I1529" i="1"/>
  <c r="I1917" i="1"/>
  <c r="I2226" i="1"/>
  <c r="I2497" i="1"/>
  <c r="I2711" i="1"/>
  <c r="I2881" i="1"/>
  <c r="I3017" i="1"/>
  <c r="I3140" i="1"/>
  <c r="I3262" i="1"/>
  <c r="I3376" i="1"/>
  <c r="I3483" i="1"/>
  <c r="I3588" i="1"/>
  <c r="I3696" i="1"/>
  <c r="I480" i="1"/>
  <c r="I1044" i="1"/>
  <c r="I1533" i="1"/>
  <c r="I1939" i="1"/>
  <c r="I2229" i="1"/>
  <c r="I2498" i="1"/>
  <c r="I2712" i="1"/>
  <c r="I2882" i="1"/>
  <c r="I3019" i="1"/>
  <c r="I3141" i="1"/>
  <c r="I3263" i="1"/>
  <c r="I3377" i="1"/>
  <c r="I3484" i="1"/>
  <c r="I3589" i="1"/>
  <c r="I3697" i="1"/>
  <c r="I3792" i="1"/>
  <c r="I3887" i="1"/>
  <c r="I3982" i="1"/>
  <c r="I4077" i="1"/>
  <c r="I4169" i="1"/>
  <c r="I4249" i="1"/>
  <c r="I4329" i="1"/>
  <c r="I4409" i="1"/>
  <c r="I4489" i="1"/>
  <c r="I314" i="1"/>
  <c r="I926" i="1"/>
  <c r="I1433" i="1"/>
  <c r="I1837" i="1"/>
  <c r="I2738" i="1"/>
  <c r="I2974" i="1"/>
  <c r="I3103" i="1"/>
  <c r="I3222" i="1"/>
  <c r="I3341" i="1"/>
  <c r="I3447" i="1"/>
  <c r="I3552" i="1"/>
  <c r="I3662" i="1"/>
  <c r="I3762" i="1"/>
  <c r="I3857" i="1"/>
  <c r="I3949" i="1"/>
  <c r="I4044" i="1"/>
  <c r="I4139" i="1"/>
  <c r="I4222" i="1"/>
  <c r="I4302" i="1"/>
  <c r="I4382" i="1"/>
  <c r="I4462" i="1"/>
  <c r="I4542" i="1"/>
  <c r="I4622" i="1"/>
  <c r="I4702" i="1"/>
  <c r="I4782" i="1"/>
  <c r="I4862" i="1"/>
  <c r="I4942" i="1"/>
  <c r="I5022" i="1"/>
  <c r="I5102" i="1"/>
  <c r="I401" i="1"/>
  <c r="I1004" i="1"/>
  <c r="I1495" i="1"/>
  <c r="I1912" i="1"/>
  <c r="I2217" i="1"/>
  <c r="I2492" i="1"/>
  <c r="I2701" i="1"/>
  <c r="I2873" i="1"/>
  <c r="I3004" i="1"/>
  <c r="I3135" i="1"/>
  <c r="I3257" i="1"/>
  <c r="I3368" i="1"/>
  <c r="I3476" i="1"/>
  <c r="I3583" i="1"/>
  <c r="I3688" i="1"/>
  <c r="I3786" i="1"/>
  <c r="I3881" i="1"/>
  <c r="I255" i="1"/>
  <c r="I886" i="1"/>
  <c r="I1382" i="1"/>
  <c r="I1819" i="1"/>
  <c r="I2152" i="1"/>
  <c r="I2431" i="1"/>
  <c r="I2655" i="1"/>
  <c r="I2834" i="1"/>
  <c r="I2976" i="1"/>
  <c r="I3108" i="1"/>
  <c r="I3224" i="1"/>
  <c r="I3343" i="1"/>
  <c r="I3449" i="1"/>
  <c r="I3557" i="1"/>
  <c r="I3664" i="1"/>
  <c r="I3764" i="1"/>
  <c r="I622" i="1"/>
  <c r="I1141" i="1"/>
  <c r="I1609" i="1"/>
  <c r="I1994" i="1"/>
  <c r="I2285" i="1"/>
  <c r="I2550" i="1"/>
  <c r="I2753" i="1"/>
  <c r="I2910" i="1"/>
  <c r="I3044" i="1"/>
  <c r="I3168" i="1"/>
  <c r="I3287" i="1"/>
  <c r="I3400" i="1"/>
  <c r="I3505" i="1"/>
  <c r="I3610" i="1"/>
  <c r="I3718" i="1"/>
  <c r="I3811" i="1"/>
  <c r="I3906" i="1"/>
  <c r="I4001" i="1"/>
  <c r="I4096" i="1"/>
  <c r="I4185" i="1"/>
  <c r="I4265" i="1"/>
  <c r="I4345" i="1"/>
  <c r="I4425" i="1"/>
  <c r="I4505" i="1"/>
  <c r="I4585" i="1"/>
  <c r="I4665" i="1"/>
  <c r="I4745" i="1"/>
  <c r="I4825" i="1"/>
  <c r="I81" i="1"/>
  <c r="I770" i="1"/>
  <c r="I1280" i="1"/>
  <c r="I1739" i="1"/>
  <c r="I2086" i="1"/>
  <c r="I2371" i="1"/>
  <c r="I2602" i="1"/>
  <c r="I2797" i="1"/>
  <c r="I2946" i="1"/>
  <c r="I3077" i="1"/>
  <c r="I3199" i="1"/>
  <c r="I3319" i="1"/>
  <c r="I3426" i="1"/>
  <c r="I3531" i="1"/>
  <c r="I3641" i="1"/>
  <c r="I3743" i="1"/>
  <c r="I3838" i="1"/>
  <c r="I3930" i="1"/>
  <c r="I4025" i="1"/>
  <c r="I4120" i="1"/>
  <c r="I4206" i="1"/>
  <c r="I4286" i="1"/>
  <c r="I4366" i="1"/>
  <c r="I4446" i="1"/>
  <c r="I4526" i="1"/>
  <c r="I4606" i="1"/>
  <c r="I4686" i="1"/>
  <c r="I4766" i="1"/>
  <c r="I259" i="1"/>
  <c r="I893" i="1"/>
  <c r="I1389" i="1"/>
  <c r="I1822" i="1"/>
  <c r="I2156" i="1"/>
  <c r="I2436" i="1"/>
  <c r="I2658" i="1"/>
  <c r="I2837" i="1"/>
  <c r="I2979" i="1"/>
  <c r="I3112" i="1"/>
  <c r="I3231" i="1"/>
  <c r="I3347" i="1"/>
  <c r="I3452" i="1"/>
  <c r="I3562" i="1"/>
  <c r="I3667" i="1"/>
  <c r="I3767" i="1"/>
  <c r="I3862" i="1"/>
  <c r="I3957" i="1"/>
  <c r="I4049" i="1"/>
  <c r="I4144" i="1"/>
  <c r="I4227" i="1"/>
  <c r="I4307" i="1"/>
  <c r="I4387" i="1"/>
  <c r="I4467" i="1"/>
  <c r="I4547" i="1"/>
  <c r="I4627" i="1"/>
  <c r="I4707" i="1"/>
  <c r="I4787" i="1"/>
  <c r="I655" i="1"/>
  <c r="I1162" i="1"/>
  <c r="I1639" i="1"/>
  <c r="I2019" i="1"/>
  <c r="I2305" i="1"/>
  <c r="I2554" i="1"/>
  <c r="I2757" i="1"/>
  <c r="I2913" i="1"/>
  <c r="I3050" i="1"/>
  <c r="I3174" i="1"/>
  <c r="I3293" i="1"/>
  <c r="I3403" i="1"/>
  <c r="I3508" i="1"/>
  <c r="I3616" i="1"/>
  <c r="I3722" i="1"/>
  <c r="I657" i="1"/>
  <c r="I1164" i="1"/>
  <c r="I1640" i="1"/>
  <c r="I2026" i="1"/>
  <c r="I2310" i="1"/>
  <c r="I2555" i="1"/>
  <c r="I2758" i="1"/>
  <c r="I2914" i="1"/>
  <c r="I3051" i="1"/>
  <c r="I3175" i="1"/>
  <c r="I3294" i="1"/>
  <c r="I3404" i="1"/>
  <c r="I3509" i="1"/>
  <c r="I3617" i="1"/>
  <c r="I3723" i="1"/>
  <c r="I3818" i="1"/>
  <c r="I3910" i="1"/>
  <c r="I4005" i="1"/>
  <c r="I4100" i="1"/>
  <c r="I4189" i="1"/>
  <c r="I4269" i="1"/>
  <c r="I4349" i="1"/>
  <c r="I4429" i="1"/>
  <c r="I4509" i="1"/>
  <c r="I481" i="1"/>
  <c r="I1046" i="1"/>
  <c r="I1546" i="1"/>
  <c r="I1942" i="1"/>
  <c r="I2241" i="1"/>
  <c r="I2499" i="1"/>
  <c r="I2713" i="1"/>
  <c r="I2883" i="1"/>
  <c r="I3020" i="1"/>
  <c r="I3146" i="1"/>
  <c r="I3264" i="1"/>
  <c r="I3380" i="1"/>
  <c r="I315" i="1"/>
  <c r="I941" i="1"/>
  <c r="I1437" i="1"/>
  <c r="I1857" i="1"/>
  <c r="I2165" i="1"/>
  <c r="I2441" i="1"/>
  <c r="I2673" i="1"/>
  <c r="I2850" i="1"/>
  <c r="I2983" i="1"/>
  <c r="I3116" i="1"/>
  <c r="I3238" i="1"/>
  <c r="I3351" i="1"/>
  <c r="I3461" i="1"/>
  <c r="I3566" i="1"/>
  <c r="I3671" i="1"/>
  <c r="I706" i="1"/>
  <c r="I1200" i="1"/>
  <c r="I1659" i="1"/>
  <c r="I2035" i="1"/>
  <c r="I2321" i="1"/>
  <c r="I2575" i="1"/>
  <c r="I2763" i="1"/>
  <c r="I2926" i="1"/>
  <c r="I3059" i="1"/>
  <c r="I3180" i="1"/>
  <c r="I3301" i="1"/>
  <c r="I3409" i="1"/>
  <c r="I3517" i="1"/>
  <c r="I3624" i="1"/>
  <c r="I3728" i="1"/>
  <c r="I3823" i="1"/>
  <c r="I3918" i="1"/>
  <c r="I4010" i="1"/>
  <c r="I4105" i="1"/>
  <c r="I4194" i="1"/>
  <c r="I4274" i="1"/>
  <c r="I4354" i="1"/>
  <c r="I1221" i="1"/>
  <c r="I2192" i="1"/>
  <c r="I2779" i="1"/>
  <c r="I3126" i="1"/>
  <c r="I3412" i="1"/>
  <c r="I3652" i="1"/>
  <c r="I3830" i="1"/>
  <c r="I3976" i="1"/>
  <c r="I4109" i="1"/>
  <c r="I4233" i="1"/>
  <c r="I4348" i="1"/>
  <c r="I4455" i="1"/>
  <c r="I4559" i="1"/>
  <c r="I4659" i="1"/>
  <c r="I4759" i="1"/>
  <c r="I4854" i="1"/>
  <c r="I4940" i="1"/>
  <c r="I5025" i="1"/>
  <c r="I5109" i="1"/>
  <c r="I5190" i="1"/>
  <c r="I5270" i="1"/>
  <c r="I5350" i="1"/>
  <c r="I5430" i="1"/>
  <c r="I5510" i="1"/>
  <c r="I5590" i="1"/>
  <c r="I2872" i="1"/>
  <c r="I3003" i="1"/>
  <c r="I3134" i="1"/>
  <c r="I3255" i="1"/>
  <c r="I3367" i="1"/>
  <c r="I3472" i="1"/>
  <c r="I3582" i="1"/>
  <c r="I3687" i="1"/>
  <c r="I3785" i="1"/>
  <c r="I3880" i="1"/>
  <c r="I3972" i="1"/>
  <c r="I4067" i="1"/>
  <c r="I4162" i="1"/>
  <c r="I4242" i="1"/>
  <c r="I4322" i="1"/>
  <c r="I4402" i="1"/>
  <c r="I4482" i="1"/>
  <c r="I4562" i="1"/>
  <c r="I4642" i="1"/>
  <c r="I4722" i="1"/>
  <c r="I4802" i="1"/>
  <c r="I4882" i="1"/>
  <c r="I4962" i="1"/>
  <c r="I5042" i="1"/>
  <c r="I5122" i="1"/>
  <c r="I578" i="1"/>
  <c r="I1113" i="1"/>
  <c r="I1605" i="1"/>
  <c r="I1992" i="1"/>
  <c r="I2283" i="1"/>
  <c r="I2544" i="1"/>
  <c r="I2739" i="1"/>
  <c r="I2906" i="1"/>
  <c r="I3042" i="1"/>
  <c r="I3162" i="1"/>
  <c r="I3284" i="1"/>
  <c r="I3396" i="1"/>
  <c r="I3503" i="1"/>
  <c r="I3608" i="1"/>
  <c r="I3716" i="1"/>
  <c r="I3809" i="1"/>
  <c r="I3904" i="1"/>
  <c r="I402" i="1"/>
  <c r="I1006" i="1"/>
  <c r="I1497" i="1"/>
  <c r="I1913" i="1"/>
  <c r="I2218" i="1"/>
  <c r="I2493" i="1"/>
  <c r="I2703" i="1"/>
  <c r="I2876" i="1"/>
  <c r="I3006" i="1"/>
  <c r="I3136" i="1"/>
  <c r="I3258" i="1"/>
  <c r="I3369" i="1"/>
  <c r="I3477" i="1"/>
  <c r="I3584" i="1"/>
  <c r="I3689" i="1"/>
  <c r="I80" i="1"/>
  <c r="I769" i="1"/>
  <c r="I1264" i="1"/>
  <c r="I1738" i="1"/>
  <c r="I2083" i="1"/>
  <c r="I2353" i="1"/>
  <c r="I2601" i="1"/>
  <c r="I2791" i="1"/>
  <c r="I2942" i="1"/>
  <c r="I3076" i="1"/>
  <c r="I3198" i="1"/>
  <c r="I3318" i="1"/>
  <c r="I3425" i="1"/>
  <c r="I3530" i="1"/>
  <c r="I3640" i="1"/>
  <c r="I3742" i="1"/>
  <c r="I3837" i="1"/>
  <c r="I3929" i="1"/>
  <c r="I4024" i="1"/>
  <c r="I4119" i="1"/>
  <c r="I4205" i="1"/>
  <c r="I4285" i="1"/>
  <c r="I4365" i="1"/>
  <c r="I4445" i="1"/>
  <c r="I4525" i="1"/>
  <c r="I4605" i="1"/>
  <c r="I4685" i="1"/>
  <c r="I4765" i="1"/>
  <c r="I4845" i="1"/>
  <c r="I258" i="1"/>
  <c r="I890" i="1"/>
  <c r="I1386" i="1"/>
  <c r="I1821" i="1"/>
  <c r="I2154" i="1"/>
  <c r="I2435" i="1"/>
  <c r="I2657" i="1"/>
  <c r="I2836" i="1"/>
  <c r="I2978" i="1"/>
  <c r="I3111" i="1"/>
  <c r="I3230" i="1"/>
  <c r="I3346" i="1"/>
  <c r="I3451" i="1"/>
  <c r="I3561" i="1"/>
  <c r="I3666" i="1"/>
  <c r="I3766" i="1"/>
  <c r="I3861" i="1"/>
  <c r="I3956" i="1"/>
  <c r="I4048" i="1"/>
  <c r="I4143" i="1"/>
  <c r="I4226" i="1"/>
  <c r="I4306" i="1"/>
  <c r="I4386" i="1"/>
  <c r="I4466" i="1"/>
  <c r="I4546" i="1"/>
  <c r="I4626" i="1"/>
  <c r="I4706" i="1"/>
  <c r="I4786" i="1"/>
  <c r="I478" i="1"/>
  <c r="I1039" i="1"/>
  <c r="I1500" i="1"/>
  <c r="I1916" i="1"/>
  <c r="I2222" i="1"/>
  <c r="I2496" i="1"/>
  <c r="I2710" i="1"/>
  <c r="I2880" i="1"/>
  <c r="I3014" i="1"/>
  <c r="I3139" i="1"/>
  <c r="I3261" i="1"/>
  <c r="I3372" i="1"/>
  <c r="I3482" i="1"/>
  <c r="I3587" i="1"/>
  <c r="I3692" i="1"/>
  <c r="I3790" i="1"/>
  <c r="I3885" i="1"/>
  <c r="I3980" i="1"/>
  <c r="I4072" i="1"/>
  <c r="I4167" i="1"/>
  <c r="I4247" i="1"/>
  <c r="I4327" i="1"/>
  <c r="I4407" i="1"/>
  <c r="I4487" i="1"/>
  <c r="I4567" i="1"/>
  <c r="I4647" i="1"/>
  <c r="I4727" i="1"/>
  <c r="I93" i="1"/>
  <c r="I774" i="1"/>
  <c r="I1282" i="1"/>
  <c r="I1741" i="1"/>
  <c r="I2094" i="1"/>
  <c r="I2375" i="1"/>
  <c r="I2604" i="1"/>
  <c r="I2801" i="1"/>
  <c r="I2951" i="1"/>
  <c r="I3082" i="1"/>
  <c r="I3201" i="1"/>
  <c r="I3321" i="1"/>
  <c r="I3428" i="1"/>
  <c r="I3536" i="1"/>
  <c r="I3643" i="1"/>
  <c r="I94" i="1"/>
  <c r="I789" i="1"/>
  <c r="I1284" i="1"/>
  <c r="I1742" i="1"/>
  <c r="I2095" i="1"/>
  <c r="I2376" i="1"/>
  <c r="I2606" i="1"/>
  <c r="I2803" i="1"/>
  <c r="I2952" i="1"/>
  <c r="I3083" i="1"/>
  <c r="I3202" i="1"/>
  <c r="I3322" i="1"/>
  <c r="I3429" i="1"/>
  <c r="I3537" i="1"/>
  <c r="I3644" i="1"/>
  <c r="I3746" i="1"/>
  <c r="I3841" i="1"/>
  <c r="I3936" i="1"/>
  <c r="I4028" i="1"/>
  <c r="I4123" i="1"/>
  <c r="I4209" i="1"/>
  <c r="I4289" i="1"/>
  <c r="I4369" i="1"/>
  <c r="I4449" i="1"/>
  <c r="I4529" i="1"/>
  <c r="I658" i="1"/>
  <c r="I1166" i="1"/>
  <c r="I1641" i="1"/>
  <c r="I2029" i="1"/>
  <c r="I2312" i="1"/>
  <c r="I2556" i="1"/>
  <c r="I2759" i="1"/>
  <c r="I2918" i="1"/>
  <c r="I3052" i="1"/>
  <c r="I3176" i="1"/>
  <c r="I3297" i="1"/>
  <c r="I3405" i="1"/>
  <c r="I482" i="1"/>
  <c r="I1049" i="1"/>
  <c r="I1549" i="1"/>
  <c r="I1944" i="1"/>
  <c r="I2250" i="1"/>
  <c r="I2515" i="1"/>
  <c r="I2714" i="1"/>
  <c r="I2884" i="1"/>
  <c r="I3021" i="1"/>
  <c r="I3147" i="1"/>
  <c r="I3266" i="1"/>
  <c r="I3381" i="1"/>
  <c r="I3486" i="1"/>
  <c r="I3591" i="1"/>
  <c r="I162" i="1"/>
  <c r="I826" i="1"/>
  <c r="I1322" i="1"/>
  <c r="I1774" i="1"/>
  <c r="I2117" i="1"/>
  <c r="I2387" i="1"/>
  <c r="I2626" i="1"/>
  <c r="I2812" i="1"/>
  <c r="I2957" i="1"/>
  <c r="I3092" i="1"/>
  <c r="I3213" i="1"/>
  <c r="I3328" i="1"/>
  <c r="I3437" i="1"/>
  <c r="I3544" i="1"/>
  <c r="I3649" i="1"/>
  <c r="I3751" i="1"/>
  <c r="I3846" i="1"/>
  <c r="I3941" i="1"/>
  <c r="I4036" i="1"/>
  <c r="I4128" i="1"/>
  <c r="I4214" i="1"/>
  <c r="I4294" i="1"/>
  <c r="I160" i="1"/>
  <c r="I1550" i="1"/>
  <c r="I2383" i="1"/>
  <c r="I2886" i="1"/>
  <c r="I3209" i="1"/>
  <c r="I3470" i="1"/>
  <c r="I3708" i="1"/>
  <c r="I3870" i="1"/>
  <c r="I4009" i="1"/>
  <c r="I4145" i="1"/>
  <c r="I2904" i="1"/>
  <c r="I3040" i="1"/>
  <c r="I3161" i="1"/>
  <c r="I3283" i="1"/>
  <c r="I3392" i="1"/>
  <c r="I3502" i="1"/>
  <c r="I3607" i="1"/>
  <c r="I3712" i="1"/>
  <c r="I3808" i="1"/>
  <c r="I3903" i="1"/>
  <c r="I3998" i="1"/>
  <c r="I4090" i="1"/>
  <c r="I4182" i="1"/>
  <c r="I4262" i="1"/>
  <c r="I4342" i="1"/>
  <c r="I4422" i="1"/>
  <c r="I4502" i="1"/>
  <c r="I4582" i="1"/>
  <c r="I4662" i="1"/>
  <c r="I4742" i="1"/>
  <c r="I4822" i="1"/>
  <c r="I4902" i="1"/>
  <c r="I4982" i="1"/>
  <c r="I5062" i="1"/>
  <c r="I78" i="1"/>
  <c r="I764" i="1"/>
  <c r="I1259" i="1"/>
  <c r="I1710" i="1"/>
  <c r="I2064" i="1"/>
  <c r="I2351" i="1"/>
  <c r="I2599" i="1"/>
  <c r="I2786" i="1"/>
  <c r="I2937" i="1"/>
  <c r="I3074" i="1"/>
  <c r="I3196" i="1"/>
  <c r="I3314" i="1"/>
  <c r="I3423" i="1"/>
  <c r="I3528" i="1"/>
  <c r="I3636" i="1"/>
  <c r="I3740" i="1"/>
  <c r="I3832" i="1"/>
  <c r="I3927" i="1"/>
  <c r="I619" i="1"/>
  <c r="I1126" i="1"/>
  <c r="I1606" i="1"/>
  <c r="I1993" i="1"/>
  <c r="I2284" i="1"/>
  <c r="I2546" i="1"/>
  <c r="I2750" i="1"/>
  <c r="I2909" i="1"/>
  <c r="I3043" i="1"/>
  <c r="I3167" i="1"/>
  <c r="I3286" i="1"/>
  <c r="I3397" i="1"/>
  <c r="I3504" i="1"/>
  <c r="I3609" i="1"/>
  <c r="I3717" i="1"/>
  <c r="I257" i="1"/>
  <c r="I889" i="1"/>
  <c r="I1384" i="1"/>
  <c r="I1820" i="1"/>
  <c r="I2153" i="1"/>
  <c r="I2434" i="1"/>
  <c r="I2656" i="1"/>
  <c r="I2835" i="1"/>
  <c r="I2977" i="1"/>
  <c r="I3110" i="1"/>
  <c r="I3226" i="1"/>
  <c r="I3344" i="1"/>
  <c r="I3450" i="1"/>
  <c r="I3560" i="1"/>
  <c r="I3665" i="1"/>
  <c r="I3765" i="1"/>
  <c r="I3860" i="1"/>
  <c r="I3952" i="1"/>
  <c r="I4047" i="1"/>
  <c r="I4142" i="1"/>
  <c r="I4225" i="1"/>
  <c r="I4305" i="1"/>
  <c r="I4385" i="1"/>
  <c r="I4465" i="1"/>
  <c r="I4545" i="1"/>
  <c r="I4625" i="1"/>
  <c r="I4705" i="1"/>
  <c r="I4785" i="1"/>
  <c r="I4865" i="1"/>
  <c r="I454" i="1"/>
  <c r="I1010" i="1"/>
  <c r="I1499" i="1"/>
  <c r="I1915" i="1"/>
  <c r="I2220" i="1"/>
  <c r="I2495" i="1"/>
  <c r="I2706" i="1"/>
  <c r="I2879" i="1"/>
  <c r="I3013" i="1"/>
  <c r="I3138" i="1"/>
  <c r="I3260" i="1"/>
  <c r="I3371" i="1"/>
  <c r="I3481" i="1"/>
  <c r="I3586" i="1"/>
  <c r="I3691" i="1"/>
  <c r="I3789" i="1"/>
  <c r="I3884" i="1"/>
  <c r="I3979" i="1"/>
  <c r="I4071" i="1"/>
  <c r="I4166" i="1"/>
  <c r="I4246" i="1"/>
  <c r="I4326" i="1"/>
  <c r="I4406" i="1"/>
  <c r="I4486" i="1"/>
  <c r="I4566" i="1"/>
  <c r="I4646" i="1"/>
  <c r="I4726" i="1"/>
  <c r="I4806" i="1"/>
  <c r="I654" i="1"/>
  <c r="I1161" i="1"/>
  <c r="I1638" i="1"/>
  <c r="I2016" i="1"/>
  <c r="I2290" i="1"/>
  <c r="I2553" i="1"/>
  <c r="I2756" i="1"/>
  <c r="I2912" i="1"/>
  <c r="I3049" i="1"/>
  <c r="I3173" i="1"/>
  <c r="I3289" i="1"/>
  <c r="I3402" i="1"/>
  <c r="I3507" i="1"/>
  <c r="I3612" i="1"/>
  <c r="I3721" i="1"/>
  <c r="I3816" i="1"/>
  <c r="I3908" i="1"/>
  <c r="I4003" i="1"/>
  <c r="I4098" i="1"/>
  <c r="I4187" i="1"/>
  <c r="I4267" i="1"/>
  <c r="I4347" i="1"/>
  <c r="I4427" i="1"/>
  <c r="I4507" i="1"/>
  <c r="I4587" i="1"/>
  <c r="I4667" i="1"/>
  <c r="I4747" i="1"/>
  <c r="I300" i="1"/>
  <c r="I894" i="1"/>
  <c r="I1402" i="1"/>
  <c r="I1833" i="1"/>
  <c r="I2160" i="1"/>
  <c r="I2437" i="1"/>
  <c r="I2659" i="1"/>
  <c r="I2838" i="1"/>
  <c r="I2980" i="1"/>
  <c r="I3113" i="1"/>
  <c r="I3234" i="1"/>
  <c r="I3348" i="1"/>
  <c r="I3456" i="1"/>
  <c r="I3563" i="1"/>
  <c r="I3668" i="1"/>
  <c r="I313" i="1"/>
  <c r="I921" i="1"/>
  <c r="I1404" i="1"/>
  <c r="I1836" i="1"/>
  <c r="I2161" i="1"/>
  <c r="I2438" i="1"/>
  <c r="I2660" i="1"/>
  <c r="I2839" i="1"/>
  <c r="I2981" i="1"/>
  <c r="I3114" i="1"/>
  <c r="I3236" i="1"/>
  <c r="I3349" i="1"/>
  <c r="I3457" i="1"/>
  <c r="I3864" i="1"/>
  <c r="I4229" i="1"/>
  <c r="I135" i="1"/>
  <c r="I2098" i="1"/>
  <c r="I2610" i="1"/>
  <c r="I2953" i="1"/>
  <c r="I3203" i="1"/>
  <c r="I3430" i="1"/>
  <c r="I1169" i="1"/>
  <c r="I2032" i="1"/>
  <c r="I2570" i="1"/>
  <c r="I2919" i="1"/>
  <c r="I3177" i="1"/>
  <c r="I3406" i="1"/>
  <c r="I3621" i="1"/>
  <c r="I946" i="1"/>
  <c r="I1865" i="1"/>
  <c r="I2460" i="1"/>
  <c r="I2856" i="1"/>
  <c r="I3119" i="1"/>
  <c r="I3357" i="1"/>
  <c r="I3569" i="1"/>
  <c r="I3777" i="1"/>
  <c r="I3964" i="1"/>
  <c r="I4151" i="1"/>
  <c r="I4314" i="1"/>
  <c r="I1786" i="1"/>
  <c r="I2960" i="1"/>
  <c r="I3542" i="1"/>
  <c r="I3905" i="1"/>
  <c r="I4176" i="1"/>
  <c r="I4318" i="1"/>
  <c r="I4480" i="1"/>
  <c r="I4611" i="1"/>
  <c r="I4735" i="1"/>
  <c r="I4876" i="1"/>
  <c r="I4983" i="1"/>
  <c r="I5088" i="1"/>
  <c r="I5210" i="1"/>
  <c r="I5310" i="1"/>
  <c r="I5410" i="1"/>
  <c r="I5530" i="1"/>
  <c r="I5630" i="1"/>
  <c r="I5710" i="1"/>
  <c r="I5790" i="1"/>
  <c r="I5870" i="1"/>
  <c r="I5950" i="1"/>
  <c r="I6030" i="1"/>
  <c r="I6110" i="1"/>
  <c r="I562" i="1"/>
  <c r="I1789" i="1"/>
  <c r="I2523" i="1"/>
  <c r="I2964" i="1"/>
  <c r="I3279" i="1"/>
  <c r="I3543" i="1"/>
  <c r="I3758" i="1"/>
  <c r="I3909" i="1"/>
  <c r="I4043" i="1"/>
  <c r="I4177" i="1"/>
  <c r="I4292" i="1"/>
  <c r="I4401" i="1"/>
  <c r="I4511" i="1"/>
  <c r="I4612" i="1"/>
  <c r="I4712" i="1"/>
  <c r="I4811" i="1"/>
  <c r="I4899" i="1"/>
  <c r="I4984" i="1"/>
  <c r="I5068" i="1"/>
  <c r="I5151" i="1"/>
  <c r="I5231" i="1"/>
  <c r="I5311" i="1"/>
  <c r="I5391" i="1"/>
  <c r="I5471" i="1"/>
  <c r="I5551" i="1"/>
  <c r="I5631" i="1"/>
  <c r="I5711" i="1"/>
  <c r="I5791" i="1"/>
  <c r="I5871" i="1"/>
  <c r="I5951" i="1"/>
  <c r="I6031" i="1"/>
  <c r="I6111" i="1"/>
  <c r="I573" i="1"/>
  <c r="I1790" i="1"/>
  <c r="I2525" i="1"/>
  <c r="I2966" i="1"/>
  <c r="I3280" i="1"/>
  <c r="I3545" i="1"/>
  <c r="I3759" i="1"/>
  <c r="I3911" i="1"/>
  <c r="I4045" i="1"/>
  <c r="I4178" i="1"/>
  <c r="I4293" i="1"/>
  <c r="I4403" i="1"/>
  <c r="I4512" i="1"/>
  <c r="I4613" i="1"/>
  <c r="I4713" i="1"/>
  <c r="I4812" i="1"/>
  <c r="I4900" i="1"/>
  <c r="I4985" i="1"/>
  <c r="I5069" i="1"/>
  <c r="I5152" i="1"/>
  <c r="I5232" i="1"/>
  <c r="I5312" i="1"/>
  <c r="I5392" i="1"/>
  <c r="I5472" i="1"/>
  <c r="I5552" i="1"/>
  <c r="I5632" i="1"/>
  <c r="I5712" i="1"/>
  <c r="I5792" i="1"/>
  <c r="I5872" i="1"/>
  <c r="I5952" i="1"/>
  <c r="I6032" i="1"/>
  <c r="I6112" i="1"/>
  <c r="I574" i="1"/>
  <c r="I1792" i="1"/>
  <c r="I2530" i="1"/>
  <c r="I2971" i="1"/>
  <c r="I3281" i="1"/>
  <c r="I3546" i="1"/>
  <c r="I3760" i="1"/>
  <c r="I3912" i="1"/>
  <c r="I4046" i="1"/>
  <c r="I4179" i="1"/>
  <c r="I4295" i="1"/>
  <c r="I4404" i="1"/>
  <c r="I4513" i="1"/>
  <c r="I4614" i="1"/>
  <c r="I4714" i="1"/>
  <c r="I4813" i="1"/>
  <c r="I4901" i="1"/>
  <c r="I4986" i="1"/>
  <c r="I5070" i="1"/>
  <c r="I5153" i="1"/>
  <c r="I5233" i="1"/>
  <c r="I5313" i="1"/>
  <c r="I5393" i="1"/>
  <c r="I5473" i="1"/>
  <c r="I5553" i="1"/>
  <c r="I5633" i="1"/>
  <c r="I5713" i="1"/>
  <c r="I5793" i="1"/>
  <c r="I5873" i="1"/>
  <c r="I5953" i="1"/>
  <c r="I6033" i="1"/>
  <c r="I6113" i="1"/>
  <c r="I953" i="1"/>
  <c r="I2058" i="1"/>
  <c r="I2682" i="1"/>
  <c r="I3066" i="1"/>
  <c r="I3362" i="1"/>
  <c r="I3604" i="1"/>
  <c r="I3804" i="1"/>
  <c r="I3947" i="1"/>
  <c r="I4084" i="1"/>
  <c r="I4211" i="1"/>
  <c r="I4323" i="1"/>
  <c r="I4434" i="1"/>
  <c r="I4539" i="1"/>
  <c r="I1321" i="1"/>
  <c r="I2254" i="1"/>
  <c r="I2811" i="1"/>
  <c r="I3152" i="1"/>
  <c r="I3436" i="1"/>
  <c r="I3672" i="1"/>
  <c r="I3844" i="1"/>
  <c r="I3985" i="1"/>
  <c r="I4118" i="1"/>
  <c r="I4239" i="1"/>
  <c r="I4355" i="1"/>
  <c r="I4460" i="1"/>
  <c r="I4568" i="1"/>
  <c r="I4668" i="1"/>
  <c r="I4768" i="1"/>
  <c r="I4859" i="1"/>
  <c r="I4946" i="1"/>
  <c r="I5030" i="1"/>
  <c r="I5114" i="1"/>
  <c r="I5195" i="1"/>
  <c r="I5275" i="1"/>
  <c r="I5355" i="1"/>
  <c r="I5435" i="1"/>
  <c r="I5515" i="1"/>
  <c r="I5595" i="1"/>
  <c r="I5675" i="1"/>
  <c r="I5755" i="1"/>
  <c r="I5835" i="1"/>
  <c r="I5915" i="1"/>
  <c r="I5995" i="1"/>
  <c r="I6075" i="1"/>
  <c r="I218" i="1"/>
  <c r="I1589" i="1"/>
  <c r="I2411" i="1"/>
  <c r="I2901" i="1"/>
  <c r="I3219" i="1"/>
  <c r="I3492" i="1"/>
  <c r="I3727" i="1"/>
  <c r="I3879" i="1"/>
  <c r="I4019" i="1"/>
  <c r="I4156" i="1"/>
  <c r="I4271" i="1"/>
  <c r="I4381" i="1"/>
  <c r="I4491" i="1"/>
  <c r="I4593" i="1"/>
  <c r="I4693" i="1"/>
  <c r="I4793" i="1"/>
  <c r="I4883" i="1"/>
  <c r="I4968" i="1"/>
  <c r="I5052" i="1"/>
  <c r="I5136" i="1"/>
  <c r="I5216" i="1"/>
  <c r="I5296" i="1"/>
  <c r="I5376" i="1"/>
  <c r="I5456" i="1"/>
  <c r="I5536" i="1"/>
  <c r="I5616" i="1"/>
  <c r="I5696" i="1"/>
  <c r="I5776" i="1"/>
  <c r="I5856" i="1"/>
  <c r="I5936" i="1"/>
  <c r="I6016" i="1"/>
  <c r="I6096" i="1"/>
  <c r="I710" i="1"/>
  <c r="I1869" i="1"/>
  <c r="I2577" i="1"/>
  <c r="I2997" i="1"/>
  <c r="I3303" i="1"/>
  <c r="I3550" i="1"/>
  <c r="I3772" i="1"/>
  <c r="I3920" i="1"/>
  <c r="I4057" i="1"/>
  <c r="I4184" i="1"/>
  <c r="I4299" i="1"/>
  <c r="I4412" i="1"/>
  <c r="I4517" i="1"/>
  <c r="I4618" i="1"/>
  <c r="I4718" i="1"/>
  <c r="I4817" i="1"/>
  <c r="I4906" i="1"/>
  <c r="I4990" i="1"/>
  <c r="I5074" i="1"/>
  <c r="I5157" i="1"/>
  <c r="I5237" i="1"/>
  <c r="I5317" i="1"/>
  <c r="I5397" i="1"/>
  <c r="I5477" i="1"/>
  <c r="I5557" i="1"/>
  <c r="I5637" i="1"/>
  <c r="I5717" i="1"/>
  <c r="I5797" i="1"/>
  <c r="I5877" i="1"/>
  <c r="I5957" i="1"/>
  <c r="I1050" i="1"/>
  <c r="I2100" i="1"/>
  <c r="I2715" i="1"/>
  <c r="I3090" i="1"/>
  <c r="I3382" i="1"/>
  <c r="I3623" i="1"/>
  <c r="I3810" i="1"/>
  <c r="I3958" i="1"/>
  <c r="I4088" i="1"/>
  <c r="I4216" i="1"/>
  <c r="I4331" i="1"/>
  <c r="I4438" i="1"/>
  <c r="I4544" i="1"/>
  <c r="I4644" i="1"/>
  <c r="I4744" i="1"/>
  <c r="I4840" i="1"/>
  <c r="I4928" i="1"/>
  <c r="I5012" i="1"/>
  <c r="I5096" i="1"/>
  <c r="I5178" i="1"/>
  <c r="I5258" i="1"/>
  <c r="I5338" i="1"/>
  <c r="I5418" i="1"/>
  <c r="I5498" i="1"/>
  <c r="I5578" i="1"/>
  <c r="I5658" i="1"/>
  <c r="I5738" i="1"/>
  <c r="I5818" i="1"/>
  <c r="I5898" i="1"/>
  <c r="I5978" i="1"/>
  <c r="I6058" i="1"/>
  <c r="I1064" i="1"/>
  <c r="I2101" i="1"/>
  <c r="I2722" i="1"/>
  <c r="I3091" i="1"/>
  <c r="I3383" i="1"/>
  <c r="I3625" i="1"/>
  <c r="I3817" i="1"/>
  <c r="I3960" i="1"/>
  <c r="I4089" i="1"/>
  <c r="I4217" i="1"/>
  <c r="I4332" i="1"/>
  <c r="I4439" i="1"/>
  <c r="I4548" i="1"/>
  <c r="I4648" i="1"/>
  <c r="I4748" i="1"/>
  <c r="I4841" i="1"/>
  <c r="I4929" i="1"/>
  <c r="I5013" i="1"/>
  <c r="I5097" i="1"/>
  <c r="I5179" i="1"/>
  <c r="I5259" i="1"/>
  <c r="I5339" i="1"/>
  <c r="I5419" i="1"/>
  <c r="I5499" i="1"/>
  <c r="I5579" i="1"/>
  <c r="I5659" i="1"/>
  <c r="I5739" i="1"/>
  <c r="I5819" i="1"/>
  <c r="I5899" i="1"/>
  <c r="I5979" i="1"/>
  <c r="I1344" i="1"/>
  <c r="I2277" i="1"/>
  <c r="I2822" i="1"/>
  <c r="I3158" i="1"/>
  <c r="I3444" i="1"/>
  <c r="I3683" i="1"/>
  <c r="I3850" i="1"/>
  <c r="I3991" i="1"/>
  <c r="I4127" i="1"/>
  <c r="I4248" i="1"/>
  <c r="I4360" i="1"/>
  <c r="I4470" i="1"/>
  <c r="I1439" i="1"/>
  <c r="I2320" i="1"/>
  <c r="I2855" i="1"/>
  <c r="I3179" i="1"/>
  <c r="I3462" i="1"/>
  <c r="I3700" i="1"/>
  <c r="I3856" i="1"/>
  <c r="I3997" i="1"/>
  <c r="I4131" i="1"/>
  <c r="I4252" i="1"/>
  <c r="I4364" i="1"/>
  <c r="I4473" i="1"/>
  <c r="I4576" i="1"/>
  <c r="I4676" i="1"/>
  <c r="I4776" i="1"/>
  <c r="I4869" i="1"/>
  <c r="I4954" i="1"/>
  <c r="I5038" i="1"/>
  <c r="I5123" i="1"/>
  <c r="I5203" i="1"/>
  <c r="I5283" i="1"/>
  <c r="I5363" i="1"/>
  <c r="I5443" i="1"/>
  <c r="I5523" i="1"/>
  <c r="I5603" i="1"/>
  <c r="I5683" i="1"/>
  <c r="I5763" i="1"/>
  <c r="I5843" i="1"/>
  <c r="I5923" i="1"/>
  <c r="I6003" i="1"/>
  <c r="I341" i="1"/>
  <c r="I2732" i="1"/>
  <c r="I3512" i="1"/>
  <c r="I3962" i="1"/>
  <c r="I4277" i="1"/>
  <c r="I3564" i="1"/>
  <c r="I3959" i="1"/>
  <c r="I4309" i="1"/>
  <c r="I790" i="1"/>
  <c r="I2164" i="1"/>
  <c r="I2661" i="1"/>
  <c r="I2982" i="1"/>
  <c r="I3237" i="1"/>
  <c r="I139" i="1"/>
  <c r="I1289" i="1"/>
  <c r="I2099" i="1"/>
  <c r="I2621" i="1"/>
  <c r="I2954" i="1"/>
  <c r="I3204" i="1"/>
  <c r="I3431" i="1"/>
  <c r="I3646" i="1"/>
  <c r="I1066" i="1"/>
  <c r="I1949" i="1"/>
  <c r="I2519" i="1"/>
  <c r="I2890" i="1"/>
  <c r="I3153" i="1"/>
  <c r="I3384" i="1"/>
  <c r="I3597" i="1"/>
  <c r="I3800" i="1"/>
  <c r="I3987" i="1"/>
  <c r="I4174" i="1"/>
  <c r="I4334" i="1"/>
  <c r="I2033" i="1"/>
  <c r="I3054" i="1"/>
  <c r="I3600" i="1"/>
  <c r="I3943" i="1"/>
  <c r="I4203" i="1"/>
  <c r="I4375" i="1"/>
  <c r="I4510" i="1"/>
  <c r="I4635" i="1"/>
  <c r="I4784" i="1"/>
  <c r="I4898" i="1"/>
  <c r="I5004" i="1"/>
  <c r="I5130" i="1"/>
  <c r="I5230" i="1"/>
  <c r="I5330" i="1"/>
  <c r="I5450" i="1"/>
  <c r="I5550" i="1"/>
  <c r="I5650" i="1"/>
  <c r="I5730" i="1"/>
  <c r="I5810" i="1"/>
  <c r="I5890" i="1"/>
  <c r="I5970" i="1"/>
  <c r="I6050" i="1"/>
  <c r="I6130" i="1"/>
  <c r="I944" i="1"/>
  <c r="I2034" i="1"/>
  <c r="I2678" i="1"/>
  <c r="I3055" i="1"/>
  <c r="I3356" i="1"/>
  <c r="I3601" i="1"/>
  <c r="I3801" i="1"/>
  <c r="I3944" i="1"/>
  <c r="I4080" i="1"/>
  <c r="I4204" i="1"/>
  <c r="I4319" i="1"/>
  <c r="I4431" i="1"/>
  <c r="I4536" i="1"/>
  <c r="I4636" i="1"/>
  <c r="I4736" i="1"/>
  <c r="I4833" i="1"/>
  <c r="I4920" i="1"/>
  <c r="I5005" i="1"/>
  <c r="I5089" i="1"/>
  <c r="I5171" i="1"/>
  <c r="I5251" i="1"/>
  <c r="I5331" i="1"/>
  <c r="I5411" i="1"/>
  <c r="I5491" i="1"/>
  <c r="I5571" i="1"/>
  <c r="I5651" i="1"/>
  <c r="I5731" i="1"/>
  <c r="I5811" i="1"/>
  <c r="I5891" i="1"/>
  <c r="I5971" i="1"/>
  <c r="I6051" i="1"/>
  <c r="I6131" i="1"/>
  <c r="I949" i="1"/>
  <c r="I2036" i="1"/>
  <c r="I2680" i="1"/>
  <c r="I3060" i="1"/>
  <c r="I3360" i="1"/>
  <c r="I3602" i="1"/>
  <c r="I3802" i="1"/>
  <c r="I3945" i="1"/>
  <c r="I4081" i="1"/>
  <c r="I4208" i="1"/>
  <c r="I4320" i="1"/>
  <c r="I4432" i="1"/>
  <c r="I4537" i="1"/>
  <c r="I4637" i="1"/>
  <c r="I4737" i="1"/>
  <c r="I4834" i="1"/>
  <c r="I4921" i="1"/>
  <c r="I5006" i="1"/>
  <c r="I5090" i="1"/>
  <c r="I5172" i="1"/>
  <c r="I5252" i="1"/>
  <c r="I5332" i="1"/>
  <c r="I5412" i="1"/>
  <c r="I5492" i="1"/>
  <c r="I5572" i="1"/>
  <c r="I5652" i="1"/>
  <c r="I5732" i="1"/>
  <c r="I5812" i="1"/>
  <c r="I5892" i="1"/>
  <c r="I5972" i="1"/>
  <c r="I6052" i="1"/>
  <c r="I6132" i="1"/>
  <c r="I950" i="1"/>
  <c r="I2055" i="1"/>
  <c r="I2681" i="1"/>
  <c r="I3063" i="1"/>
  <c r="I3361" i="1"/>
  <c r="I3603" i="1"/>
  <c r="I3803" i="1"/>
  <c r="I3946" i="1"/>
  <c r="I4083" i="1"/>
  <c r="I4210" i="1"/>
  <c r="I4321" i="1"/>
  <c r="I4433" i="1"/>
  <c r="I4538" i="1"/>
  <c r="I4638" i="1"/>
  <c r="I4738" i="1"/>
  <c r="I4835" i="1"/>
  <c r="I4923" i="1"/>
  <c r="I5007" i="1"/>
  <c r="I5091" i="1"/>
  <c r="I5173" i="1"/>
  <c r="I5253" i="1"/>
  <c r="I5333" i="1"/>
  <c r="I5413" i="1"/>
  <c r="I5493" i="1"/>
  <c r="I5573" i="1"/>
  <c r="I5653" i="1"/>
  <c r="I5733" i="1"/>
  <c r="I5813" i="1"/>
  <c r="I5893" i="1"/>
  <c r="I5973" i="1"/>
  <c r="I6053" i="1"/>
  <c r="I6133" i="1"/>
  <c r="I1318" i="1"/>
  <c r="I2251" i="1"/>
  <c r="I2810" i="1"/>
  <c r="I3150" i="1"/>
  <c r="I3432" i="1"/>
  <c r="I3670" i="1"/>
  <c r="I3843" i="1"/>
  <c r="I3984" i="1"/>
  <c r="I4117" i="1"/>
  <c r="I4238" i="1"/>
  <c r="I4353" i="1"/>
  <c r="I4459" i="1"/>
  <c r="I177" i="1"/>
  <c r="I1586" i="1"/>
  <c r="I2410" i="1"/>
  <c r="I2899" i="1"/>
  <c r="I3218" i="1"/>
  <c r="I3491" i="1"/>
  <c r="I3726" i="1"/>
  <c r="I3878" i="1"/>
  <c r="I4018" i="1"/>
  <c r="I4152" i="1"/>
  <c r="I4270" i="1"/>
  <c r="I4380" i="1"/>
  <c r="I4490" i="1"/>
  <c r="I4592" i="1"/>
  <c r="I4692" i="1"/>
  <c r="I4792" i="1"/>
  <c r="I4881" i="1"/>
  <c r="I4967" i="1"/>
  <c r="I5051" i="1"/>
  <c r="I5135" i="1"/>
  <c r="I5215" i="1"/>
  <c r="I5295" i="1"/>
  <c r="I5375" i="1"/>
  <c r="I5455" i="1"/>
  <c r="I5535" i="1"/>
  <c r="I5615" i="1"/>
  <c r="I5695" i="1"/>
  <c r="I5775" i="1"/>
  <c r="I5855" i="1"/>
  <c r="I5935" i="1"/>
  <c r="I6015" i="1"/>
  <c r="I6095" i="1"/>
  <c r="I709" i="1"/>
  <c r="I1866" i="1"/>
  <c r="I2576" i="1"/>
  <c r="I2996" i="1"/>
  <c r="I3302" i="1"/>
  <c r="I3549" i="1"/>
  <c r="I3771" i="1"/>
  <c r="I3919" i="1"/>
  <c r="I4056" i="1"/>
  <c r="I4183" i="1"/>
  <c r="I4298" i="1"/>
  <c r="I4411" i="1"/>
  <c r="I4516" i="1"/>
  <c r="I4617" i="1"/>
  <c r="I4717" i="1"/>
  <c r="I4816" i="1"/>
  <c r="I4905" i="1"/>
  <c r="I4989" i="1"/>
  <c r="I5073" i="1"/>
  <c r="I5156" i="1"/>
  <c r="I5236" i="1"/>
  <c r="I5316" i="1"/>
  <c r="I5396" i="1"/>
  <c r="I5476" i="1"/>
  <c r="I5556" i="1"/>
  <c r="I5636" i="1"/>
  <c r="I5716" i="1"/>
  <c r="I5796" i="1"/>
  <c r="I5876" i="1"/>
  <c r="I5956" i="1"/>
  <c r="I6036" i="1"/>
  <c r="I6116" i="1"/>
  <c r="I986" i="1"/>
  <c r="I2061" i="1"/>
  <c r="I2686" i="1"/>
  <c r="I3071" i="1"/>
  <c r="I3365" i="1"/>
  <c r="I3622" i="1"/>
  <c r="I3807" i="1"/>
  <c r="I3951" i="1"/>
  <c r="I4087" i="1"/>
  <c r="I4215" i="1"/>
  <c r="I4330" i="1"/>
  <c r="I4437" i="1"/>
  <c r="I4543" i="1"/>
  <c r="I4643" i="1"/>
  <c r="I4743" i="1"/>
  <c r="I4839" i="1"/>
  <c r="I4927" i="1"/>
  <c r="I5011" i="1"/>
  <c r="I5095" i="1"/>
  <c r="I5177" i="1"/>
  <c r="I5257" i="1"/>
  <c r="I5337" i="1"/>
  <c r="I5417" i="1"/>
  <c r="I5497" i="1"/>
  <c r="I5577" i="1"/>
  <c r="I5657" i="1"/>
  <c r="I5737" i="1"/>
  <c r="I5817" i="1"/>
  <c r="I5897" i="1"/>
  <c r="I5977" i="1"/>
  <c r="I1341" i="1"/>
  <c r="I2258" i="1"/>
  <c r="I2815" i="1"/>
  <c r="I3156" i="1"/>
  <c r="I3442" i="1"/>
  <c r="I3681" i="1"/>
  <c r="I3848" i="1"/>
  <c r="I3989" i="1"/>
  <c r="I4125" i="1"/>
  <c r="I4243" i="1"/>
  <c r="I4358" i="1"/>
  <c r="I4464" i="1"/>
  <c r="I4571" i="1"/>
  <c r="I4671" i="1"/>
  <c r="I4771" i="1"/>
  <c r="I4863" i="1"/>
  <c r="I4949" i="1"/>
  <c r="I5033" i="1"/>
  <c r="I5117" i="1"/>
  <c r="I5198" i="1"/>
  <c r="I5278" i="1"/>
  <c r="I5358" i="1"/>
  <c r="I5438" i="1"/>
  <c r="I5518" i="1"/>
  <c r="I5598" i="1"/>
  <c r="I5678" i="1"/>
  <c r="I5758" i="1"/>
  <c r="I5838" i="1"/>
  <c r="I5918" i="1"/>
  <c r="I5998" i="1"/>
  <c r="I6078" i="1"/>
  <c r="I1342" i="1"/>
  <c r="I2259" i="1"/>
  <c r="I2821" i="1"/>
  <c r="I3157" i="1"/>
  <c r="I3443" i="1"/>
  <c r="I3682" i="1"/>
  <c r="I3849" i="1"/>
  <c r="I3990" i="1"/>
  <c r="I4126" i="1"/>
  <c r="I4244" i="1"/>
  <c r="I4359" i="1"/>
  <c r="I4468" i="1"/>
  <c r="I4572" i="1"/>
  <c r="I4672" i="1"/>
  <c r="I4772" i="1"/>
  <c r="I4864" i="1"/>
  <c r="I4950" i="1"/>
  <c r="I5034" i="1"/>
  <c r="I5118" i="1"/>
  <c r="I5199" i="1"/>
  <c r="I5279" i="1"/>
  <c r="I5359" i="1"/>
  <c r="I5439" i="1"/>
  <c r="I5519" i="1"/>
  <c r="I5599" i="1"/>
  <c r="I5679" i="1"/>
  <c r="I5759" i="1"/>
  <c r="I5839" i="1"/>
  <c r="I5919" i="1"/>
  <c r="I340" i="1"/>
  <c r="I1684" i="1"/>
  <c r="I2462" i="1"/>
  <c r="I2929" i="1"/>
  <c r="I3242" i="1"/>
  <c r="I3510" i="1"/>
  <c r="I3732" i="1"/>
  <c r="I3889" i="1"/>
  <c r="I4027" i="1"/>
  <c r="I4160" i="1"/>
  <c r="I4276" i="1"/>
  <c r="I4390" i="1"/>
  <c r="I395" i="1"/>
  <c r="I1692" i="1"/>
  <c r="I2470" i="1"/>
  <c r="I2932" i="1"/>
  <c r="I3246" i="1"/>
  <c r="I3520" i="1"/>
  <c r="I3745" i="1"/>
  <c r="I3896" i="1"/>
  <c r="I4031" i="1"/>
  <c r="I4164" i="1"/>
  <c r="I4279" i="1"/>
  <c r="I4393" i="1"/>
  <c r="I4498" i="1"/>
  <c r="I4600" i="1"/>
  <c r="I4700" i="1"/>
  <c r="I4800" i="1"/>
  <c r="I4891" i="1"/>
  <c r="I4975" i="1"/>
  <c r="I5059" i="1"/>
  <c r="I5143" i="1"/>
  <c r="I5223" i="1"/>
  <c r="I5303" i="1"/>
  <c r="I5383" i="1"/>
  <c r="I5463" i="1"/>
  <c r="I5543" i="1"/>
  <c r="I5623" i="1"/>
  <c r="I5703" i="1"/>
  <c r="I5783" i="1"/>
  <c r="I5863" i="1"/>
  <c r="I5943" i="1"/>
  <c r="I6023" i="1"/>
  <c r="I1170" i="1"/>
  <c r="I2955" i="1"/>
  <c r="I3647" i="1"/>
  <c r="I4038" i="1"/>
  <c r="I4340" i="1"/>
  <c r="I4583" i="1"/>
  <c r="I4783" i="1"/>
  <c r="I4960" i="1"/>
  <c r="I5129" i="1"/>
  <c r="I5289" i="1"/>
  <c r="I5449" i="1"/>
  <c r="I5609" i="1"/>
  <c r="I5769" i="1"/>
  <c r="I5929" i="1"/>
  <c r="I6077" i="1"/>
  <c r="I6179" i="1"/>
  <c r="I6259" i="1"/>
  <c r="I6339" i="1"/>
  <c r="I6419" i="1"/>
  <c r="I6499" i="1"/>
  <c r="I6579" i="1"/>
  <c r="I6659" i="1"/>
  <c r="I6739" i="1"/>
  <c r="I6819" i="1"/>
  <c r="I6899" i="1"/>
  <c r="I6979" i="1"/>
  <c r="I7059" i="1"/>
  <c r="I7139" i="1"/>
  <c r="I7219" i="1"/>
  <c r="I7299" i="1"/>
  <c r="I7379" i="1"/>
  <c r="I7459" i="1"/>
  <c r="I7539" i="1"/>
  <c r="I7619" i="1"/>
  <c r="I7699" i="1"/>
  <c r="I7779" i="1"/>
  <c r="I7859" i="1"/>
  <c r="I1945" i="1"/>
  <c r="I3178" i="1"/>
  <c r="I3781" i="1"/>
  <c r="I4130" i="1"/>
  <c r="I4417" i="1"/>
  <c r="I4639" i="1"/>
  <c r="I4836" i="1"/>
  <c r="I5008" i="1"/>
  <c r="I5174" i="1"/>
  <c r="I5334" i="1"/>
  <c r="I5494" i="1"/>
  <c r="I5654" i="1"/>
  <c r="I5814" i="1"/>
  <c r="I5974" i="1"/>
  <c r="I6105" i="1"/>
  <c r="I6200" i="1"/>
  <c r="I6280" i="1"/>
  <c r="I6360" i="1"/>
  <c r="I6440" i="1"/>
  <c r="I6520" i="1"/>
  <c r="I6600" i="1"/>
  <c r="I6680" i="1"/>
  <c r="I6760" i="1"/>
  <c r="I6840" i="1"/>
  <c r="I2345" i="1"/>
  <c r="I3336" i="1"/>
  <c r="I3867" i="1"/>
  <c r="I4200" i="1"/>
  <c r="I4478" i="1"/>
  <c r="I4697" i="1"/>
  <c r="I4888" i="1"/>
  <c r="I3669" i="1"/>
  <c r="I4051" i="1"/>
  <c r="I4389" i="1"/>
  <c r="I1286" i="1"/>
  <c r="I2378" i="1"/>
  <c r="I2804" i="1"/>
  <c r="I3087" i="1"/>
  <c r="I3323" i="1"/>
  <c r="I659" i="1"/>
  <c r="I1642" i="1"/>
  <c r="I2316" i="1"/>
  <c r="I2760" i="1"/>
  <c r="I3053" i="1"/>
  <c r="I3298" i="1"/>
  <c r="I3511" i="1"/>
  <c r="I339" i="1"/>
  <c r="I1440" i="1"/>
  <c r="I2189" i="1"/>
  <c r="I2679" i="1"/>
  <c r="I2994" i="1"/>
  <c r="I3241" i="1"/>
  <c r="I3464" i="1"/>
  <c r="I3677" i="1"/>
  <c r="I3869" i="1"/>
  <c r="I4059" i="1"/>
  <c r="I4234" i="1"/>
  <c r="I561" i="1"/>
  <c r="I2522" i="1"/>
  <c r="I3278" i="1"/>
  <c r="I3757" i="1"/>
  <c r="I4042" i="1"/>
  <c r="I4260" i="1"/>
  <c r="I4400" i="1"/>
  <c r="I4535" i="1"/>
  <c r="I4684" i="1"/>
  <c r="I4810" i="1"/>
  <c r="I4919" i="1"/>
  <c r="I5046" i="1"/>
  <c r="I5150" i="1"/>
  <c r="I5250" i="1"/>
  <c r="I5370" i="1"/>
  <c r="I5470" i="1"/>
  <c r="I5570" i="1"/>
  <c r="I5670" i="1"/>
  <c r="I5750" i="1"/>
  <c r="I5830" i="1"/>
  <c r="I5910" i="1"/>
  <c r="I5990" i="1"/>
  <c r="I6070" i="1"/>
  <c r="I6150" i="1"/>
  <c r="I1222" i="1"/>
  <c r="I2193" i="1"/>
  <c r="I2780" i="1"/>
  <c r="I3129" i="1"/>
  <c r="I3416" i="1"/>
  <c r="I3656" i="1"/>
  <c r="I3836" i="1"/>
  <c r="I3977" i="1"/>
  <c r="I4110" i="1"/>
  <c r="I4235" i="1"/>
  <c r="I4350" i="1"/>
  <c r="I4456" i="1"/>
  <c r="I4560" i="1"/>
  <c r="I4660" i="1"/>
  <c r="I4760" i="1"/>
  <c r="I4855" i="1"/>
  <c r="I4941" i="1"/>
  <c r="I5026" i="1"/>
  <c r="I5110" i="1"/>
  <c r="I5191" i="1"/>
  <c r="I5271" i="1"/>
  <c r="I5351" i="1"/>
  <c r="I5431" i="1"/>
  <c r="I5511" i="1"/>
  <c r="I5591" i="1"/>
  <c r="I5671" i="1"/>
  <c r="I5751" i="1"/>
  <c r="I5831" i="1"/>
  <c r="I5911" i="1"/>
  <c r="I5991" i="1"/>
  <c r="I6071" i="1"/>
  <c r="I6151" i="1"/>
  <c r="I1224" i="1"/>
  <c r="I2194" i="1"/>
  <c r="I2781" i="1"/>
  <c r="I3131" i="1"/>
  <c r="I3417" i="1"/>
  <c r="I3657" i="1"/>
  <c r="I3840" i="1"/>
  <c r="I3981" i="1"/>
  <c r="I4111" i="1"/>
  <c r="I4236" i="1"/>
  <c r="I4351" i="1"/>
  <c r="I4457" i="1"/>
  <c r="I4561" i="1"/>
  <c r="I4661" i="1"/>
  <c r="I4761" i="1"/>
  <c r="I4856" i="1"/>
  <c r="I4943" i="1"/>
  <c r="I5027" i="1"/>
  <c r="I5111" i="1"/>
  <c r="I5192" i="1"/>
  <c r="I5272" i="1"/>
  <c r="I5352" i="1"/>
  <c r="I5432" i="1"/>
  <c r="I5512" i="1"/>
  <c r="I5592" i="1"/>
  <c r="I5672" i="1"/>
  <c r="I5752" i="1"/>
  <c r="I5832" i="1"/>
  <c r="I5912" i="1"/>
  <c r="I5992" i="1"/>
  <c r="I6072" i="1"/>
  <c r="I6152" i="1"/>
  <c r="I1226" i="1"/>
  <c r="I2195" i="1"/>
  <c r="I2782" i="1"/>
  <c r="I3132" i="1"/>
  <c r="I3420" i="1"/>
  <c r="I3660" i="1"/>
  <c r="I3842" i="1"/>
  <c r="I3983" i="1"/>
  <c r="I4112" i="1"/>
  <c r="I4237" i="1"/>
  <c r="I4352" i="1"/>
  <c r="I4458" i="1"/>
  <c r="I4563" i="1"/>
  <c r="I4663" i="1"/>
  <c r="I4763" i="1"/>
  <c r="I4857" i="1"/>
  <c r="I4944" i="1"/>
  <c r="I5028" i="1"/>
  <c r="I5112" i="1"/>
  <c r="I5193" i="1"/>
  <c r="I5273" i="1"/>
  <c r="I5353" i="1"/>
  <c r="I5433" i="1"/>
  <c r="I5513" i="1"/>
  <c r="I5593" i="1"/>
  <c r="I5673" i="1"/>
  <c r="I5753" i="1"/>
  <c r="I5833" i="1"/>
  <c r="I5913" i="1"/>
  <c r="I5993" i="1"/>
  <c r="I6073" i="1"/>
  <c r="I175" i="1"/>
  <c r="I1581" i="1"/>
  <c r="I2409" i="1"/>
  <c r="I2896" i="1"/>
  <c r="I3217" i="1"/>
  <c r="I3490" i="1"/>
  <c r="I3725" i="1"/>
  <c r="I3877" i="1"/>
  <c r="I4017" i="1"/>
  <c r="I4150" i="1"/>
  <c r="I4268" i="1"/>
  <c r="I4379" i="1"/>
  <c r="I4488" i="1"/>
  <c r="I701" i="1"/>
  <c r="I1864" i="1"/>
  <c r="I2574" i="1"/>
  <c r="I2991" i="1"/>
  <c r="I3300" i="1"/>
  <c r="I3548" i="1"/>
  <c r="I3770" i="1"/>
  <c r="I3917" i="1"/>
  <c r="I4052" i="1"/>
  <c r="I4181" i="1"/>
  <c r="I4297" i="1"/>
  <c r="I4410" i="1"/>
  <c r="I4515" i="1"/>
  <c r="I4616" i="1"/>
  <c r="I4716" i="1"/>
  <c r="I4815" i="1"/>
  <c r="I4904" i="1"/>
  <c r="I4988" i="1"/>
  <c r="I5072" i="1"/>
  <c r="I5155" i="1"/>
  <c r="I5235" i="1"/>
  <c r="I5315" i="1"/>
  <c r="I5395" i="1"/>
  <c r="I5475" i="1"/>
  <c r="I5555" i="1"/>
  <c r="I5635" i="1"/>
  <c r="I5715" i="1"/>
  <c r="I5795" i="1"/>
  <c r="I5875" i="1"/>
  <c r="I5955" i="1"/>
  <c r="I6035" i="1"/>
  <c r="I6115" i="1"/>
  <c r="I984" i="1"/>
  <c r="I2060" i="1"/>
  <c r="I2684" i="1"/>
  <c r="I3070" i="1"/>
  <c r="I3364" i="1"/>
  <c r="I3620" i="1"/>
  <c r="I3806" i="1"/>
  <c r="I3950" i="1"/>
  <c r="I4086" i="1"/>
  <c r="I4213" i="1"/>
  <c r="I4328" i="1"/>
  <c r="I4436" i="1"/>
  <c r="I4541" i="1"/>
  <c r="I4641" i="1"/>
  <c r="I4741" i="1"/>
  <c r="I4838" i="1"/>
  <c r="I4926" i="1"/>
  <c r="I5010" i="1"/>
  <c r="I5094" i="1"/>
  <c r="I5176" i="1"/>
  <c r="I5256" i="1"/>
  <c r="I5336" i="1"/>
  <c r="I5416" i="1"/>
  <c r="I5496" i="1"/>
  <c r="I5576" i="1"/>
  <c r="I5656" i="1"/>
  <c r="I5736" i="1"/>
  <c r="I5816" i="1"/>
  <c r="I5896" i="1"/>
  <c r="I5976" i="1"/>
  <c r="I6056" i="1"/>
  <c r="I6136" i="1"/>
  <c r="I1326" i="1"/>
  <c r="I2257" i="1"/>
  <c r="I2814" i="1"/>
  <c r="I3155" i="1"/>
  <c r="I3441" i="1"/>
  <c r="I3680" i="1"/>
  <c r="I3847" i="1"/>
  <c r="I3988" i="1"/>
  <c r="I4124" i="1"/>
  <c r="I4241" i="1"/>
  <c r="I4357" i="1"/>
  <c r="I4463" i="1"/>
  <c r="I4570" i="1"/>
  <c r="I4670" i="1"/>
  <c r="I4770" i="1"/>
  <c r="I4861" i="1"/>
  <c r="I4948" i="1"/>
  <c r="I5032" i="1"/>
  <c r="I5116" i="1"/>
  <c r="I5197" i="1"/>
  <c r="I5277" i="1"/>
  <c r="I5357" i="1"/>
  <c r="I5437" i="1"/>
  <c r="I5517" i="1"/>
  <c r="I5597" i="1"/>
  <c r="I5677" i="1"/>
  <c r="I5757" i="1"/>
  <c r="I5837" i="1"/>
  <c r="I5917" i="1"/>
  <c r="I317" i="1"/>
  <c r="I1657" i="1"/>
  <c r="I2445" i="1"/>
  <c r="I2922" i="1"/>
  <c r="I3769" i="1"/>
  <c r="I4146" i="1"/>
  <c r="I4469" i="1"/>
  <c r="I1744" i="1"/>
  <c r="I2439" i="1"/>
  <c r="I2846" i="1"/>
  <c r="I3115" i="1"/>
  <c r="I3350" i="1"/>
  <c r="I819" i="1"/>
  <c r="I1745" i="1"/>
  <c r="I2382" i="1"/>
  <c r="I2806" i="1"/>
  <c r="I3089" i="1"/>
  <c r="I3324" i="1"/>
  <c r="I3541" i="1"/>
  <c r="I495" i="1"/>
  <c r="I1553" i="1"/>
  <c r="I2255" i="1"/>
  <c r="I2726" i="1"/>
  <c r="I3024" i="1"/>
  <c r="I3272" i="1"/>
  <c r="I3489" i="1"/>
  <c r="I3704" i="1"/>
  <c r="I3892" i="1"/>
  <c r="I4082" i="1"/>
  <c r="I4254" i="1"/>
  <c r="I942" i="1"/>
  <c r="I2676" i="1"/>
  <c r="I3352" i="1"/>
  <c r="I3799" i="1"/>
  <c r="I4079" i="1"/>
  <c r="I4291" i="1"/>
  <c r="I4430" i="1"/>
  <c r="I4584" i="1"/>
  <c r="I4711" i="1"/>
  <c r="I4832" i="1"/>
  <c r="I4961" i="1"/>
  <c r="I5067" i="1"/>
  <c r="I5170" i="1"/>
  <c r="I5290" i="1"/>
  <c r="I5390" i="1"/>
  <c r="I5490" i="1"/>
  <c r="I5610" i="1"/>
  <c r="I5690" i="1"/>
  <c r="I5770" i="1"/>
  <c r="I5850" i="1"/>
  <c r="I5930" i="1"/>
  <c r="I6010" i="1"/>
  <c r="I6090" i="1"/>
  <c r="I161" i="1"/>
  <c r="I1552" i="1"/>
  <c r="I2386" i="1"/>
  <c r="I2889" i="1"/>
  <c r="I3210" i="1"/>
  <c r="I3485" i="1"/>
  <c r="I3709" i="1"/>
  <c r="I3871" i="1"/>
  <c r="I4011" i="1"/>
  <c r="I4147" i="1"/>
  <c r="I4261" i="1"/>
  <c r="I4376" i="1"/>
  <c r="I4481" i="1"/>
  <c r="I4588" i="1"/>
  <c r="I4688" i="1"/>
  <c r="I4788" i="1"/>
  <c r="I4877" i="1"/>
  <c r="I4963" i="1"/>
  <c r="I5047" i="1"/>
  <c r="I5131" i="1"/>
  <c r="I5211" i="1"/>
  <c r="I5291" i="1"/>
  <c r="I5371" i="1"/>
  <c r="I5451" i="1"/>
  <c r="I5531" i="1"/>
  <c r="I5611" i="1"/>
  <c r="I5691" i="1"/>
  <c r="I5771" i="1"/>
  <c r="I5851" i="1"/>
  <c r="I5931" i="1"/>
  <c r="I6011" i="1"/>
  <c r="I6091" i="1"/>
  <c r="I173" i="1"/>
  <c r="I1554" i="1"/>
  <c r="I2399" i="1"/>
  <c r="I2891" i="1"/>
  <c r="I3215" i="1"/>
  <c r="I3487" i="1"/>
  <c r="I3710" i="1"/>
  <c r="I3872" i="1"/>
  <c r="I4012" i="1"/>
  <c r="I4148" i="1"/>
  <c r="I4263" i="1"/>
  <c r="I4377" i="1"/>
  <c r="I4483" i="1"/>
  <c r="I4589" i="1"/>
  <c r="I4689" i="1"/>
  <c r="I4789" i="1"/>
  <c r="I4878" i="1"/>
  <c r="I4964" i="1"/>
  <c r="I5048" i="1"/>
  <c r="I5132" i="1"/>
  <c r="I5212" i="1"/>
  <c r="I5292" i="1"/>
  <c r="I5372" i="1"/>
  <c r="I5452" i="1"/>
  <c r="I5772" i="1"/>
  <c r="I6092" i="1"/>
  <c r="I2895" i="1"/>
  <c r="I3876" i="1"/>
  <c r="I4378" i="1"/>
  <c r="I4790" i="1"/>
  <c r="I5133" i="1"/>
  <c r="I5453" i="1"/>
  <c r="I5773" i="1"/>
  <c r="I6093" i="1"/>
  <c r="I2990" i="1"/>
  <c r="I3916" i="1"/>
  <c r="I4408" i="1"/>
  <c r="I2683" i="1"/>
  <c r="I3805" i="1"/>
  <c r="I4324" i="1"/>
  <c r="I4740" i="1"/>
  <c r="I5093" i="1"/>
  <c r="I5415" i="1"/>
  <c r="I5735" i="1"/>
  <c r="I6055" i="1"/>
  <c r="I2813" i="1"/>
  <c r="I3845" i="1"/>
  <c r="I4356" i="1"/>
  <c r="I4769" i="1"/>
  <c r="I5115" i="1"/>
  <c r="I5436" i="1"/>
  <c r="I5756" i="1"/>
  <c r="I6076" i="1"/>
  <c r="I2902" i="1"/>
  <c r="I3882" i="1"/>
  <c r="I4383" i="1"/>
  <c r="I4794" i="1"/>
  <c r="I5137" i="1"/>
  <c r="I5457" i="1"/>
  <c r="I5777" i="1"/>
  <c r="I1870" i="1"/>
  <c r="I3304" i="1"/>
  <c r="I3776" i="1"/>
  <c r="I4058" i="1"/>
  <c r="I4300" i="1"/>
  <c r="I4518" i="1"/>
  <c r="I4719" i="1"/>
  <c r="I4907" i="1"/>
  <c r="I5075" i="1"/>
  <c r="I5238" i="1"/>
  <c r="I5398" i="1"/>
  <c r="I5558" i="1"/>
  <c r="I5718" i="1"/>
  <c r="I5878" i="1"/>
  <c r="I6038" i="1"/>
  <c r="I1872" i="1"/>
  <c r="I2999" i="1"/>
  <c r="I3567" i="1"/>
  <c r="I3922" i="1"/>
  <c r="I4190" i="1"/>
  <c r="I4414" i="1"/>
  <c r="I4620" i="1"/>
  <c r="I4819" i="1"/>
  <c r="I4992" i="1"/>
  <c r="I5159" i="1"/>
  <c r="I5319" i="1"/>
  <c r="I5479" i="1"/>
  <c r="I5639" i="1"/>
  <c r="I5799" i="1"/>
  <c r="I5959" i="1"/>
  <c r="I2122" i="1"/>
  <c r="I3093" i="1"/>
  <c r="I3626" i="1"/>
  <c r="I3961" i="1"/>
  <c r="I4218" i="1"/>
  <c r="I4440" i="1"/>
  <c r="I2125" i="1"/>
  <c r="I3096" i="1"/>
  <c r="I3629" i="1"/>
  <c r="I3965" i="1"/>
  <c r="I4221" i="1"/>
  <c r="I4444" i="1"/>
  <c r="I4652" i="1"/>
  <c r="I4847" i="1"/>
  <c r="I5017" i="1"/>
  <c r="I5183" i="1"/>
  <c r="I5343" i="1"/>
  <c r="I5503" i="1"/>
  <c r="I5663" i="1"/>
  <c r="I5823" i="1"/>
  <c r="I5983" i="1"/>
  <c r="I2339" i="1"/>
  <c r="I3865" i="1"/>
  <c r="I4476" i="1"/>
  <c r="I4734" i="1"/>
  <c r="I5003" i="1"/>
  <c r="I5209" i="1"/>
  <c r="I5409" i="1"/>
  <c r="I5649" i="1"/>
  <c r="I5849" i="1"/>
  <c r="I6042" i="1"/>
  <c r="I6199" i="1"/>
  <c r="I6299" i="1"/>
  <c r="I6399" i="1"/>
  <c r="I6519" i="1"/>
  <c r="I6619" i="1"/>
  <c r="I6719" i="1"/>
  <c r="I6839" i="1"/>
  <c r="I6939" i="1"/>
  <c r="I7039" i="1"/>
  <c r="I7159" i="1"/>
  <c r="I7259" i="1"/>
  <c r="I7359" i="1"/>
  <c r="I7479" i="1"/>
  <c r="I7579" i="1"/>
  <c r="I7679" i="1"/>
  <c r="I7799" i="1"/>
  <c r="I382" i="1"/>
  <c r="I2956" i="1"/>
  <c r="I3866" i="1"/>
  <c r="I4278" i="1"/>
  <c r="I4591" i="1"/>
  <c r="I4880" i="1"/>
  <c r="I5092" i="1"/>
  <c r="I5294" i="1"/>
  <c r="I5534" i="1"/>
  <c r="I5734" i="1"/>
  <c r="I5934" i="1"/>
  <c r="I6137" i="1"/>
  <c r="I6240" i="1"/>
  <c r="I6340" i="1"/>
  <c r="I6460" i="1"/>
  <c r="I6560" i="1"/>
  <c r="I6660" i="1"/>
  <c r="I6780" i="1"/>
  <c r="I1219" i="1"/>
  <c r="I3181" i="1"/>
  <c r="I3966" i="1"/>
  <c r="I4343" i="1"/>
  <c r="I4649" i="1"/>
  <c r="I4930" i="1"/>
  <c r="I5098" i="1"/>
  <c r="I5260" i="1"/>
  <c r="I5420" i="1"/>
  <c r="I5580" i="1"/>
  <c r="I5740" i="1"/>
  <c r="I5900" i="1"/>
  <c r="I6045" i="1"/>
  <c r="I6161" i="1"/>
  <c r="I6241" i="1"/>
  <c r="I6321" i="1"/>
  <c r="I6401" i="1"/>
  <c r="I6481" i="1"/>
  <c r="I6561" i="1"/>
  <c r="I6641" i="1"/>
  <c r="I6721" i="1"/>
  <c r="I6801" i="1"/>
  <c r="I6881" i="1"/>
  <c r="I6961" i="1"/>
  <c r="I7041" i="1"/>
  <c r="I7121" i="1"/>
  <c r="I7201" i="1"/>
  <c r="I7281" i="1"/>
  <c r="I7361" i="1"/>
  <c r="I7441" i="1"/>
  <c r="I7521" i="1"/>
  <c r="I7601" i="1"/>
  <c r="I7681" i="1"/>
  <c r="I7761" i="1"/>
  <c r="I7841" i="1"/>
  <c r="I1220" i="1"/>
  <c r="I2959" i="1"/>
  <c r="I3651" i="1"/>
  <c r="I4041" i="1"/>
  <c r="I4344" i="1"/>
  <c r="I4598" i="1"/>
  <c r="I4798" i="1"/>
  <c r="I4973" i="1"/>
  <c r="I5141" i="1"/>
  <c r="I5301" i="1"/>
  <c r="I5461" i="1"/>
  <c r="I5621" i="1"/>
  <c r="I5781" i="1"/>
  <c r="I5941" i="1"/>
  <c r="I6081" i="1"/>
  <c r="I6182" i="1"/>
  <c r="I6262" i="1"/>
  <c r="I6342" i="1"/>
  <c r="I6422" i="1"/>
  <c r="I6502" i="1"/>
  <c r="I6582" i="1"/>
  <c r="I6662" i="1"/>
  <c r="I1961" i="1"/>
  <c r="I3183" i="1"/>
  <c r="I3791" i="1"/>
  <c r="I4137" i="1"/>
  <c r="I4421" i="1"/>
  <c r="I4651" i="1"/>
  <c r="I4846" i="1"/>
  <c r="I5016" i="1"/>
  <c r="I5182" i="1"/>
  <c r="I5342" i="1"/>
  <c r="I5502" i="1"/>
  <c r="I5662" i="1"/>
  <c r="I5822" i="1"/>
  <c r="I5982" i="1"/>
  <c r="I6108" i="1"/>
  <c r="I6203" i="1"/>
  <c r="I6283" i="1"/>
  <c r="I494" i="1"/>
  <c r="I2762" i="1"/>
  <c r="I3524" i="1"/>
  <c r="I3969" i="1"/>
  <c r="I4284" i="1"/>
  <c r="I4553" i="1"/>
  <c r="I4753" i="1"/>
  <c r="I4934" i="1"/>
  <c r="I5103" i="1"/>
  <c r="I5264" i="1"/>
  <c r="I5424" i="1"/>
  <c r="I5584" i="1"/>
  <c r="I5744" i="1"/>
  <c r="I5904" i="1"/>
  <c r="I6048" i="1"/>
  <c r="I6164" i="1"/>
  <c r="I6244" i="1"/>
  <c r="I6324" i="1"/>
  <c r="I6404" i="1"/>
  <c r="I6484" i="1"/>
  <c r="I6564" i="1"/>
  <c r="I6644" i="1"/>
  <c r="I6724" i="1"/>
  <c r="I6804" i="1"/>
  <c r="I6884" i="1"/>
  <c r="I6964" i="1"/>
  <c r="I7044" i="1"/>
  <c r="I7124" i="1"/>
  <c r="I7204" i="1"/>
  <c r="I7284" i="1"/>
  <c r="I7364" i="1"/>
  <c r="I1986" i="1"/>
  <c r="I3189" i="1"/>
  <c r="I3797" i="1"/>
  <c r="I4140" i="1"/>
  <c r="I4424" i="1"/>
  <c r="I4654" i="1"/>
  <c r="I4849" i="1"/>
  <c r="I5019" i="1"/>
  <c r="I5185" i="1"/>
  <c r="I5345" i="1"/>
  <c r="I5505" i="1"/>
  <c r="I5665" i="1"/>
  <c r="I5825" i="1"/>
  <c r="I5985" i="1"/>
  <c r="I6114" i="1"/>
  <c r="I6205" i="1"/>
  <c r="I6285" i="1"/>
  <c r="I6365" i="1"/>
  <c r="I6445" i="1"/>
  <c r="I6525" i="1"/>
  <c r="I6605" i="1"/>
  <c r="I6685" i="1"/>
  <c r="I6765" i="1"/>
  <c r="I6845" i="1"/>
  <c r="I6925" i="1"/>
  <c r="I7005" i="1"/>
  <c r="I7085" i="1"/>
  <c r="I7165" i="1"/>
  <c r="I7245" i="1"/>
  <c r="I7325" i="1"/>
  <c r="I2472" i="1"/>
  <c r="I3390" i="1"/>
  <c r="I3898" i="1"/>
  <c r="I4224" i="1"/>
  <c r="I4499" i="1"/>
  <c r="I4704" i="1"/>
  <c r="I4894" i="1"/>
  <c r="I5063" i="1"/>
  <c r="I5226" i="1"/>
  <c r="I5386" i="1"/>
  <c r="I5546" i="1"/>
  <c r="I5706" i="1"/>
  <c r="I5866" i="1"/>
  <c r="I6021" i="1"/>
  <c r="I6143" i="1"/>
  <c r="I6226" i="1"/>
  <c r="I6306" i="1"/>
  <c r="I6386" i="1"/>
  <c r="I6466" i="1"/>
  <c r="I6546" i="1"/>
  <c r="I6626" i="1"/>
  <c r="I6706" i="1"/>
  <c r="I6786" i="1"/>
  <c r="I6866" i="1"/>
  <c r="I6946" i="1"/>
  <c r="I7026" i="1"/>
  <c r="I7106" i="1"/>
  <c r="I7186" i="1"/>
  <c r="I7266" i="1"/>
  <c r="I7346" i="1"/>
  <c r="I7426" i="1"/>
  <c r="I730" i="1"/>
  <c r="I2826" i="1"/>
  <c r="I3570" i="1"/>
  <c r="I3992" i="1"/>
  <c r="I4304" i="1"/>
  <c r="I4556" i="1"/>
  <c r="I4756" i="1"/>
  <c r="I4937" i="1"/>
  <c r="I5106" i="1"/>
  <c r="I5267" i="1"/>
  <c r="I5427" i="1"/>
  <c r="I5587" i="1"/>
  <c r="I5747" i="1"/>
  <c r="I5907" i="1"/>
  <c r="I6057" i="1"/>
  <c r="I6167" i="1"/>
  <c r="I6247" i="1"/>
  <c r="I6327" i="1"/>
  <c r="I6407" i="1"/>
  <c r="I6487" i="1"/>
  <c r="I6567" i="1"/>
  <c r="I6647" i="1"/>
  <c r="I6727" i="1"/>
  <c r="I6807" i="1"/>
  <c r="I6887" i="1"/>
  <c r="I6967" i="1"/>
  <c r="I7047" i="1"/>
  <c r="I7127" i="1"/>
  <c r="I7207" i="1"/>
  <c r="I7287" i="1"/>
  <c r="I7367" i="1"/>
  <c r="I2124" i="1"/>
  <c r="I3244" i="1"/>
  <c r="I3821" i="1"/>
  <c r="I829" i="1"/>
  <c r="I2857" i="1"/>
  <c r="I3576" i="1"/>
  <c r="I3999" i="1"/>
  <c r="I4311" i="1"/>
  <c r="I4558" i="1"/>
  <c r="I4758" i="1"/>
  <c r="I4939" i="1"/>
  <c r="I5108" i="1"/>
  <c r="I5269" i="1"/>
  <c r="I5429" i="1"/>
  <c r="I5589" i="1"/>
  <c r="I5749" i="1"/>
  <c r="I5909" i="1"/>
  <c r="I6060" i="1"/>
  <c r="I6169" i="1"/>
  <c r="I834" i="1"/>
  <c r="I2860" i="1"/>
  <c r="I3590" i="1"/>
  <c r="I4006" i="1"/>
  <c r="I4315" i="1"/>
  <c r="I4574" i="1"/>
  <c r="I4774" i="1"/>
  <c r="I4952" i="1"/>
  <c r="I5120" i="1"/>
  <c r="I5281" i="1"/>
  <c r="I5441" i="1"/>
  <c r="I5601" i="1"/>
  <c r="I5761" i="1"/>
  <c r="I5921" i="1"/>
  <c r="I6064" i="1"/>
  <c r="I6172" i="1"/>
  <c r="I6252" i="1"/>
  <c r="I6332" i="1"/>
  <c r="I6412" i="1"/>
  <c r="I6492" i="1"/>
  <c r="I6572" i="1"/>
  <c r="I6652" i="1"/>
  <c r="I6732" i="1"/>
  <c r="I6812" i="1"/>
  <c r="I6892" i="1"/>
  <c r="I6972" i="1"/>
  <c r="I7052" i="1"/>
  <c r="I7132" i="1"/>
  <c r="I7212" i="1"/>
  <c r="I7292" i="1"/>
  <c r="I2280" i="1"/>
  <c r="I4029" i="1"/>
  <c r="I4630" i="1"/>
  <c r="I5039" i="1"/>
  <c r="I5402" i="1"/>
  <c r="I5760" i="1"/>
  <c r="I6089" i="1"/>
  <c r="I6277" i="1"/>
  <c r="I6433" i="1"/>
  <c r="I6576" i="1"/>
  <c r="I6718" i="1"/>
  <c r="I6854" i="1"/>
  <c r="I6976" i="1"/>
  <c r="I7098" i="1"/>
  <c r="I7222" i="1"/>
  <c r="I7345" i="1"/>
  <c r="I7445" i="1"/>
  <c r="I7536" i="1"/>
  <c r="I833" i="1"/>
  <c r="I3826" i="1"/>
  <c r="I4523" i="1"/>
  <c r="I4953" i="1"/>
  <c r="I5320" i="1"/>
  <c r="I5674" i="1"/>
  <c r="I6024" i="1"/>
  <c r="I6238" i="1"/>
  <c r="I6396" i="1"/>
  <c r="I6543" i="1"/>
  <c r="I6690" i="1"/>
  <c r="I6822" i="1"/>
  <c r="I6949" i="1"/>
  <c r="I7071" i="1"/>
  <c r="I7194" i="1"/>
  <c r="I7316" i="1"/>
  <c r="I7423" i="1"/>
  <c r="I7515" i="1"/>
  <c r="I7605" i="1"/>
  <c r="I7693" i="1"/>
  <c r="I7783" i="1"/>
  <c r="I7871" i="1"/>
  <c r="I7953" i="1"/>
  <c r="I8033" i="1"/>
  <c r="I8113" i="1"/>
  <c r="I8193" i="1"/>
  <c r="I8273" i="1"/>
  <c r="I8353" i="1"/>
  <c r="I8433" i="1"/>
  <c r="I8513" i="1"/>
  <c r="I8593" i="1"/>
  <c r="I8673" i="1"/>
  <c r="I8753" i="1"/>
  <c r="I8833" i="1"/>
  <c r="I8913" i="1"/>
  <c r="I8993" i="1"/>
  <c r="I9073" i="1"/>
  <c r="I9153" i="1"/>
  <c r="I9233" i="1"/>
  <c r="I3097" i="1"/>
  <c r="I4232" i="1"/>
  <c r="I4757" i="1"/>
  <c r="I5128" i="1"/>
  <c r="I5487" i="1"/>
  <c r="I5846" i="1"/>
  <c r="I6155" i="1"/>
  <c r="I6328" i="1"/>
  <c r="I6473" i="1"/>
  <c r="I6616" i="1"/>
  <c r="I6756" i="1"/>
  <c r="I6889" i="1"/>
  <c r="I7011" i="1"/>
  <c r="I7134" i="1"/>
  <c r="I7256" i="1"/>
  <c r="I7374" i="1"/>
  <c r="I7471" i="1"/>
  <c r="I7562" i="1"/>
  <c r="I7650" i="1"/>
  <c r="I7738" i="1"/>
  <c r="I7828" i="1"/>
  <c r="I7914" i="1"/>
  <c r="I7994" i="1"/>
  <c r="I8074" i="1"/>
  <c r="I8154" i="1"/>
  <c r="I8234" i="1"/>
  <c r="I8314" i="1"/>
  <c r="I8394" i="1"/>
  <c r="I8474" i="1"/>
  <c r="I8554" i="1"/>
  <c r="I8634" i="1"/>
  <c r="I8714" i="1"/>
  <c r="I8794" i="1"/>
  <c r="I8874" i="1"/>
  <c r="I8954" i="1"/>
  <c r="I9034" i="1"/>
  <c r="I2323" i="1"/>
  <c r="I4037" i="1"/>
  <c r="I4633" i="1"/>
  <c r="I5043" i="1"/>
  <c r="I5406" i="1"/>
  <c r="I5765" i="1"/>
  <c r="I6099" i="1"/>
  <c r="I6289" i="1"/>
  <c r="I6436" i="1"/>
  <c r="I6583" i="1"/>
  <c r="I6728" i="1"/>
  <c r="I6857" i="1"/>
  <c r="I6980" i="1"/>
  <c r="I7103" i="1"/>
  <c r="I7229" i="1"/>
  <c r="I7350" i="1"/>
  <c r="I7449" i="1"/>
  <c r="I7540" i="1"/>
  <c r="I7629" i="1"/>
  <c r="I7717" i="1"/>
  <c r="I7807" i="1"/>
  <c r="I7895" i="1"/>
  <c r="I7975" i="1"/>
  <c r="I8055" i="1"/>
  <c r="I8135" i="1"/>
  <c r="I8215" i="1"/>
  <c r="I8295" i="1"/>
  <c r="I8375" i="1"/>
  <c r="I8455" i="1"/>
  <c r="I8535" i="1"/>
  <c r="I8615" i="1"/>
  <c r="I8695" i="1"/>
  <c r="I5532" i="1"/>
  <c r="I5852" i="1"/>
  <c r="I174" i="1"/>
  <c r="I3216" i="1"/>
  <c r="I4016" i="1"/>
  <c r="I4484" i="1"/>
  <c r="I4879" i="1"/>
  <c r="I5213" i="1"/>
  <c r="I5533" i="1"/>
  <c r="I5853" i="1"/>
  <c r="I660" i="1"/>
  <c r="I3299" i="1"/>
  <c r="I4050" i="1"/>
  <c r="I4514" i="1"/>
  <c r="I3069" i="1"/>
  <c r="I3948" i="1"/>
  <c r="I4435" i="1"/>
  <c r="I4837" i="1"/>
  <c r="I5175" i="1"/>
  <c r="I5495" i="1"/>
  <c r="I5815" i="1"/>
  <c r="I6135" i="1"/>
  <c r="I3154" i="1"/>
  <c r="I3986" i="1"/>
  <c r="I4461" i="1"/>
  <c r="I4860" i="1"/>
  <c r="I5196" i="1"/>
  <c r="I5516" i="1"/>
  <c r="I5836" i="1"/>
  <c r="I221" i="1"/>
  <c r="I3220" i="1"/>
  <c r="I4020" i="1"/>
  <c r="I4492" i="1"/>
  <c r="I4884" i="1"/>
  <c r="I5217" i="1"/>
  <c r="I5537" i="1"/>
  <c r="I5857" i="1"/>
  <c r="I2578" i="1"/>
  <c r="I3497" i="1"/>
  <c r="I3886" i="1"/>
  <c r="I4158" i="1"/>
  <c r="I4384" i="1"/>
  <c r="I4595" i="1"/>
  <c r="I4795" i="1"/>
  <c r="I4970" i="1"/>
  <c r="I5138" i="1"/>
  <c r="I5298" i="1"/>
  <c r="I5458" i="1"/>
  <c r="I5618" i="1"/>
  <c r="I5778" i="1"/>
  <c r="I5938" i="1"/>
  <c r="I318" i="1"/>
  <c r="I2457" i="1"/>
  <c r="I3240" i="1"/>
  <c r="I3731" i="1"/>
  <c r="I4023" i="1"/>
  <c r="I4275" i="1"/>
  <c r="I4494" i="1"/>
  <c r="I4696" i="1"/>
  <c r="I4887" i="1"/>
  <c r="I5055" i="1"/>
  <c r="I5219" i="1"/>
  <c r="I5379" i="1"/>
  <c r="I5539" i="1"/>
  <c r="I5699" i="1"/>
  <c r="I5859" i="1"/>
  <c r="I729" i="1"/>
  <c r="I2580" i="1"/>
  <c r="I3307" i="1"/>
  <c r="I3779" i="1"/>
  <c r="I4061" i="1"/>
  <c r="I4303" i="1"/>
  <c r="I824" i="1"/>
  <c r="I2624" i="1"/>
  <c r="I3327" i="1"/>
  <c r="I3782" i="1"/>
  <c r="I4064" i="1"/>
  <c r="I4310" i="1"/>
  <c r="I4524" i="1"/>
  <c r="I4728" i="1"/>
  <c r="I4912" i="1"/>
  <c r="I5080" i="1"/>
  <c r="I5243" i="1"/>
  <c r="I5403" i="1"/>
  <c r="I5563" i="1"/>
  <c r="I5723" i="1"/>
  <c r="I5883" i="1"/>
  <c r="I6043" i="1"/>
  <c r="I3159" i="1"/>
  <c r="I4129" i="1"/>
  <c r="I4533" i="1"/>
  <c r="I4831" i="1"/>
  <c r="I5045" i="1"/>
  <c r="I5249" i="1"/>
  <c r="I5489" i="1"/>
  <c r="I5689" i="1"/>
  <c r="I5889" i="1"/>
  <c r="I6104" i="1"/>
  <c r="I6219" i="1"/>
  <c r="I6319" i="1"/>
  <c r="I6439" i="1"/>
  <c r="I6539" i="1"/>
  <c r="I6639" i="1"/>
  <c r="I6759" i="1"/>
  <c r="I6859" i="1"/>
  <c r="I6959" i="1"/>
  <c r="I7079" i="1"/>
  <c r="I7179" i="1"/>
  <c r="I7279" i="1"/>
  <c r="I7399" i="1"/>
  <c r="I7499" i="1"/>
  <c r="I7599" i="1"/>
  <c r="I7719" i="1"/>
  <c r="I7819" i="1"/>
  <c r="I1173" i="1"/>
  <c r="I3335" i="1"/>
  <c r="I3963" i="1"/>
  <c r="I4341" i="1"/>
  <c r="I4691" i="1"/>
  <c r="I4924" i="1"/>
  <c r="I5134" i="1"/>
  <c r="I5374" i="1"/>
  <c r="I5574" i="1"/>
  <c r="I5774" i="1"/>
  <c r="I6008" i="1"/>
  <c r="I6160" i="1"/>
  <c r="I6260" i="1"/>
  <c r="I6380" i="1"/>
  <c r="I6480" i="1"/>
  <c r="I6580" i="1"/>
  <c r="I6700" i="1"/>
  <c r="I6800" i="1"/>
  <c r="I1957" i="1"/>
  <c r="I3521" i="1"/>
  <c r="I4040" i="1"/>
  <c r="I4419" i="1"/>
  <c r="I4749" i="1"/>
  <c r="I4972" i="1"/>
  <c r="I5140" i="1"/>
  <c r="I5300" i="1"/>
  <c r="I5460" i="1"/>
  <c r="I5620" i="1"/>
  <c r="I5780" i="1"/>
  <c r="I5940" i="1"/>
  <c r="I6080" i="1"/>
  <c r="I6181" i="1"/>
  <c r="I6261" i="1"/>
  <c r="I6341" i="1"/>
  <c r="I6421" i="1"/>
  <c r="I6501" i="1"/>
  <c r="I6581" i="1"/>
  <c r="I6661" i="1"/>
  <c r="I6741" i="1"/>
  <c r="I6821" i="1"/>
  <c r="I6901" i="1"/>
  <c r="I6981" i="1"/>
  <c r="I7061" i="1"/>
  <c r="I7141" i="1"/>
  <c r="I7221" i="1"/>
  <c r="I7301" i="1"/>
  <c r="I7381" i="1"/>
  <c r="I7461" i="1"/>
  <c r="I7541" i="1"/>
  <c r="I7621" i="1"/>
  <c r="I7701" i="1"/>
  <c r="I7781" i="1"/>
  <c r="I7861" i="1"/>
  <c r="I1960" i="1"/>
  <c r="I3182" i="1"/>
  <c r="I3787" i="1"/>
  <c r="I4136" i="1"/>
  <c r="I4420" i="1"/>
  <c r="I4650" i="1"/>
  <c r="I4844" i="1"/>
  <c r="I5015" i="1"/>
  <c r="I5181" i="1"/>
  <c r="I5341" i="1"/>
  <c r="I5501" i="1"/>
  <c r="I5661" i="1"/>
  <c r="I5821" i="1"/>
  <c r="I5981" i="1"/>
  <c r="I6107" i="1"/>
  <c r="I6202" i="1"/>
  <c r="I6282" i="1"/>
  <c r="I6362" i="1"/>
  <c r="I6442" i="1"/>
  <c r="I6522" i="1"/>
  <c r="I6602" i="1"/>
  <c r="I6682" i="1"/>
  <c r="I2466" i="1"/>
  <c r="I3386" i="1"/>
  <c r="I3890" i="1"/>
  <c r="I4219" i="1"/>
  <c r="I4495" i="1"/>
  <c r="I4699" i="1"/>
  <c r="I4890" i="1"/>
  <c r="I5058" i="1"/>
  <c r="I5222" i="1"/>
  <c r="I5382" i="1"/>
  <c r="I5542" i="1"/>
  <c r="I5702" i="1"/>
  <c r="I5862" i="1"/>
  <c r="I6017" i="1"/>
  <c r="I6140" i="1"/>
  <c r="I6223" i="1"/>
  <c r="I6303" i="1"/>
  <c r="I1438" i="1"/>
  <c r="I3022" i="1"/>
  <c r="I3685" i="1"/>
  <c r="I4063" i="1"/>
  <c r="I4363" i="1"/>
  <c r="I4601" i="1"/>
  <c r="I4801" i="1"/>
  <c r="I4976" i="1"/>
  <c r="I5144" i="1"/>
  <c r="I5304" i="1"/>
  <c r="I5464" i="1"/>
  <c r="I5624" i="1"/>
  <c r="I5784" i="1"/>
  <c r="I5944" i="1"/>
  <c r="I6083" i="1"/>
  <c r="I6184" i="1"/>
  <c r="I6264" i="1"/>
  <c r="I6344" i="1"/>
  <c r="I6424" i="1"/>
  <c r="I6504" i="1"/>
  <c r="I6584" i="1"/>
  <c r="I6664" i="1"/>
  <c r="I6744" i="1"/>
  <c r="I6824" i="1"/>
  <c r="I6904" i="1"/>
  <c r="I6984" i="1"/>
  <c r="I7064" i="1"/>
  <c r="I7144" i="1"/>
  <c r="I7224" i="1"/>
  <c r="I7304" i="1"/>
  <c r="I7384" i="1"/>
  <c r="I2471" i="1"/>
  <c r="I3389" i="1"/>
  <c r="I3897" i="1"/>
  <c r="I4223" i="1"/>
  <c r="I4497" i="1"/>
  <c r="I4703" i="1"/>
  <c r="I4893" i="1"/>
  <c r="I5061" i="1"/>
  <c r="I5225" i="1"/>
  <c r="I5385" i="1"/>
  <c r="I5545" i="1"/>
  <c r="I5705" i="1"/>
  <c r="I5865" i="1"/>
  <c r="I6020" i="1"/>
  <c r="I6142" i="1"/>
  <c r="I6225" i="1"/>
  <c r="I6305" i="1"/>
  <c r="I6385" i="1"/>
  <c r="I6465" i="1"/>
  <c r="I6545" i="1"/>
  <c r="I6625" i="1"/>
  <c r="I6705" i="1"/>
  <c r="I6785" i="1"/>
  <c r="I6865" i="1"/>
  <c r="I6945" i="1"/>
  <c r="I7025" i="1"/>
  <c r="I7105" i="1"/>
  <c r="I7185" i="1"/>
  <c r="I7265" i="1"/>
  <c r="I560" i="1"/>
  <c r="I2777" i="1"/>
  <c r="I3540" i="1"/>
  <c r="I3971" i="1"/>
  <c r="I4290" i="1"/>
  <c r="I4555" i="1"/>
  <c r="I4755" i="1"/>
  <c r="I4936" i="1"/>
  <c r="I5105" i="1"/>
  <c r="I5266" i="1"/>
  <c r="I5426" i="1"/>
  <c r="I5586" i="1"/>
  <c r="I5746" i="1"/>
  <c r="I5906" i="1"/>
  <c r="I6054" i="1"/>
  <c r="I6166" i="1"/>
  <c r="I6246" i="1"/>
  <c r="I6326" i="1"/>
  <c r="I6406" i="1"/>
  <c r="I6486" i="1"/>
  <c r="I6566" i="1"/>
  <c r="I6646" i="1"/>
  <c r="I6726" i="1"/>
  <c r="I6806" i="1"/>
  <c r="I6886" i="1"/>
  <c r="I6966" i="1"/>
  <c r="I7046" i="1"/>
  <c r="I7126" i="1"/>
  <c r="I7206" i="1"/>
  <c r="I7286" i="1"/>
  <c r="I7366" i="1"/>
  <c r="I7446" i="1"/>
  <c r="I1444" i="1"/>
  <c r="I3030" i="1"/>
  <c r="I3703" i="1"/>
  <c r="I4068" i="1"/>
  <c r="I4371" i="1"/>
  <c r="I4608" i="1"/>
  <c r="I4807" i="1"/>
  <c r="I4979" i="1"/>
  <c r="I5147" i="1"/>
  <c r="I5307" i="1"/>
  <c r="I5467" i="1"/>
  <c r="I5627" i="1"/>
  <c r="I5787" i="1"/>
  <c r="I5947" i="1"/>
  <c r="I6086" i="1"/>
  <c r="I6187" i="1"/>
  <c r="I6267" i="1"/>
  <c r="I6347" i="1"/>
  <c r="I6427" i="1"/>
  <c r="I6507" i="1"/>
  <c r="I6587" i="1"/>
  <c r="I6667" i="1"/>
  <c r="I6747" i="1"/>
  <c r="I6827" i="1"/>
  <c r="I6907" i="1"/>
  <c r="I6987" i="1"/>
  <c r="I7067" i="1"/>
  <c r="I7147" i="1"/>
  <c r="I7227" i="1"/>
  <c r="I7307" i="1"/>
  <c r="I7387" i="1"/>
  <c r="I2518" i="1"/>
  <c r="I3408" i="1"/>
  <c r="I3900" i="1"/>
  <c r="I1474" i="1"/>
  <c r="I3032" i="1"/>
  <c r="I3706" i="1"/>
  <c r="I4076" i="1"/>
  <c r="I4373" i="1"/>
  <c r="I4610" i="1"/>
  <c r="I4809" i="1"/>
  <c r="I4981" i="1"/>
  <c r="I5149" i="1"/>
  <c r="I5309" i="1"/>
  <c r="I5469" i="1"/>
  <c r="I5629" i="1"/>
  <c r="I5789" i="1"/>
  <c r="I5949" i="1"/>
  <c r="I6088" i="1"/>
  <c r="I6189" i="1"/>
  <c r="I1690" i="1"/>
  <c r="I3095" i="1"/>
  <c r="I3737" i="1"/>
  <c r="I4099" i="1"/>
  <c r="I4392" i="1"/>
  <c r="I4623" i="1"/>
  <c r="I4821" i="1"/>
  <c r="I4994" i="1"/>
  <c r="I5161" i="1"/>
  <c r="I5321" i="1"/>
  <c r="I5481" i="1"/>
  <c r="I5641" i="1"/>
  <c r="I5801" i="1"/>
  <c r="I5961" i="1"/>
  <c r="I6097" i="1"/>
  <c r="I6192" i="1"/>
  <c r="I6272" i="1"/>
  <c r="I6352" i="1"/>
  <c r="I6432" i="1"/>
  <c r="I6512" i="1"/>
  <c r="I6592" i="1"/>
  <c r="I6672" i="1"/>
  <c r="I6752" i="1"/>
  <c r="I6832" i="1"/>
  <c r="I6912" i="1"/>
  <c r="I6992" i="1"/>
  <c r="I7072" i="1"/>
  <c r="I7152" i="1"/>
  <c r="I7232" i="1"/>
  <c r="I7312" i="1"/>
  <c r="I3036" i="1"/>
  <c r="I4197" i="1"/>
  <c r="I4732" i="1"/>
  <c r="I5126" i="1"/>
  <c r="I5485" i="1"/>
  <c r="I5844" i="1"/>
  <c r="I6153" i="1"/>
  <c r="I6317" i="1"/>
  <c r="I6470" i="1"/>
  <c r="I6614" i="1"/>
  <c r="I6754" i="1"/>
  <c r="I6883" i="1"/>
  <c r="I7009" i="1"/>
  <c r="I7131" i="1"/>
  <c r="I7254" i="1"/>
  <c r="I7372" i="1"/>
  <c r="I7469" i="1"/>
  <c r="I7558" i="1"/>
  <c r="I2317" i="1"/>
  <c r="I4030" i="1"/>
  <c r="I4631" i="1"/>
  <c r="I5040" i="1"/>
  <c r="I5404" i="1"/>
  <c r="I5762" i="1"/>
  <c r="I6094" i="1"/>
  <c r="I6278" i="1"/>
  <c r="I6434" i="1"/>
  <c r="I6577" i="1"/>
  <c r="I6722" i="1"/>
  <c r="I6855" i="1"/>
  <c r="I6977" i="1"/>
  <c r="I7100" i="1"/>
  <c r="I7223" i="1"/>
  <c r="I7348" i="1"/>
  <c r="I7447" i="1"/>
  <c r="I7537" i="1"/>
  <c r="I7627" i="1"/>
  <c r="I7715" i="1"/>
  <c r="I7805" i="1"/>
  <c r="I7893" i="1"/>
  <c r="I7973" i="1"/>
  <c r="I8053" i="1"/>
  <c r="I8133" i="1"/>
  <c r="I8213" i="1"/>
  <c r="I8293" i="1"/>
  <c r="I8373" i="1"/>
  <c r="I8453" i="1"/>
  <c r="I8533" i="1"/>
  <c r="I8613" i="1"/>
  <c r="I8693" i="1"/>
  <c r="I8773" i="1"/>
  <c r="I8853" i="1"/>
  <c r="I8933" i="1"/>
  <c r="I9013" i="1"/>
  <c r="I9093" i="1"/>
  <c r="I9173" i="1"/>
  <c r="I9253" i="1"/>
  <c r="I3468" i="1"/>
  <c r="I4394" i="1"/>
  <c r="I4866" i="1"/>
  <c r="I5234" i="1"/>
  <c r="I5588" i="1"/>
  <c r="I5928" i="1"/>
  <c r="I6197" i="1"/>
  <c r="I6363" i="1"/>
  <c r="I6510" i="1"/>
  <c r="I6654" i="1"/>
  <c r="I6791" i="1"/>
  <c r="I6917" i="1"/>
  <c r="I7040" i="1"/>
  <c r="I7163" i="1"/>
  <c r="I7289" i="1"/>
  <c r="I7400" i="1"/>
  <c r="I7494" i="1"/>
  <c r="I7584" i="1"/>
  <c r="I7672" i="1"/>
  <c r="I7762" i="1"/>
  <c r="I7850" i="1"/>
  <c r="I7934" i="1"/>
  <c r="I8014" i="1"/>
  <c r="I8094" i="1"/>
  <c r="I8174" i="1"/>
  <c r="I8254" i="1"/>
  <c r="I8334" i="1"/>
  <c r="I8414" i="1"/>
  <c r="I8494" i="1"/>
  <c r="I8574" i="1"/>
  <c r="I8654" i="1"/>
  <c r="I8734" i="1"/>
  <c r="I8814" i="1"/>
  <c r="I8894" i="1"/>
  <c r="I8974" i="1"/>
  <c r="I9054" i="1"/>
  <c r="I3098" i="1"/>
  <c r="I4250" i="1"/>
  <c r="I4764" i="1"/>
  <c r="I5148" i="1"/>
  <c r="I5488" i="1"/>
  <c r="I5847" i="1"/>
  <c r="I6156" i="1"/>
  <c r="I6329" i="1"/>
  <c r="I6474" i="1"/>
  <c r="I6617" i="1"/>
  <c r="I6757" i="1"/>
  <c r="I6890" i="1"/>
  <c r="I7013" i="1"/>
  <c r="I7135" i="1"/>
  <c r="I7257" i="1"/>
  <c r="I7375" i="1"/>
  <c r="I7472" i="1"/>
  <c r="I7563" i="1"/>
  <c r="I7651" i="1"/>
  <c r="I7740" i="1"/>
  <c r="I7829" i="1"/>
  <c r="I7915" i="1"/>
  <c r="I7995" i="1"/>
  <c r="I8075" i="1"/>
  <c r="I8155" i="1"/>
  <c r="I8235" i="1"/>
  <c r="I8315" i="1"/>
  <c r="I8395" i="1"/>
  <c r="I8475" i="1"/>
  <c r="I8555" i="1"/>
  <c r="I8635" i="1"/>
  <c r="I8715" i="1"/>
  <c r="I3577" i="1"/>
  <c r="I4396" i="1"/>
  <c r="I4870" i="1"/>
  <c r="I5242" i="1"/>
  <c r="I5600" i="1"/>
  <c r="I5954" i="1"/>
  <c r="I6208" i="1"/>
  <c r="I6369" i="1"/>
  <c r="I5612" i="1"/>
  <c r="I5932" i="1"/>
  <c r="I1555" i="1"/>
  <c r="I3488" i="1"/>
  <c r="I4149" i="1"/>
  <c r="I4590" i="1"/>
  <c r="I4965" i="1"/>
  <c r="I5293" i="1"/>
  <c r="I5613" i="1"/>
  <c r="I5933" i="1"/>
  <c r="I1862" i="1"/>
  <c r="I3547" i="1"/>
  <c r="I4180" i="1"/>
  <c r="I980" i="1"/>
  <c r="I3363" i="1"/>
  <c r="I4085" i="1"/>
  <c r="I4540" i="1"/>
  <c r="I4925" i="1"/>
  <c r="I5255" i="1"/>
  <c r="I5575" i="1"/>
  <c r="I5895" i="1"/>
  <c r="I1324" i="1"/>
  <c r="I3440" i="1"/>
  <c r="I4122" i="1"/>
  <c r="I4569" i="1"/>
  <c r="I4947" i="1"/>
  <c r="I5276" i="1"/>
  <c r="I5596" i="1"/>
  <c r="I5916" i="1"/>
  <c r="I1590" i="1"/>
  <c r="I3496" i="1"/>
  <c r="I4157" i="1"/>
  <c r="I4594" i="1"/>
  <c r="I4969" i="1"/>
  <c r="I5297" i="1"/>
  <c r="I5617" i="1"/>
  <c r="I5937" i="1"/>
  <c r="I2998" i="1"/>
  <c r="I3565" i="1"/>
  <c r="I3921" i="1"/>
  <c r="I4188" i="1"/>
  <c r="I4413" i="1"/>
  <c r="I4619" i="1"/>
  <c r="I4818" i="1"/>
  <c r="I4991" i="1"/>
  <c r="I5158" i="1"/>
  <c r="I5318" i="1"/>
  <c r="I5478" i="1"/>
  <c r="I5638" i="1"/>
  <c r="I5798" i="1"/>
  <c r="I5958" i="1"/>
  <c r="I726" i="1"/>
  <c r="I2579" i="1"/>
  <c r="I3306" i="1"/>
  <c r="I3778" i="1"/>
  <c r="I4060" i="1"/>
  <c r="I4301" i="1"/>
  <c r="I4519" i="1"/>
  <c r="I4720" i="1"/>
  <c r="I4908" i="1"/>
  <c r="I5076" i="1"/>
  <c r="I5239" i="1"/>
  <c r="I5399" i="1"/>
  <c r="I5559" i="1"/>
  <c r="I5719" i="1"/>
  <c r="I5879" i="1"/>
  <c r="I1069" i="1"/>
  <c r="I2731" i="1"/>
  <c r="I3385" i="1"/>
  <c r="I3819" i="1"/>
  <c r="I4091" i="1"/>
  <c r="I4333" i="1"/>
  <c r="I1102" i="1"/>
  <c r="I2734" i="1"/>
  <c r="I3388" i="1"/>
  <c r="I3822" i="1"/>
  <c r="I4101" i="1"/>
  <c r="I4337" i="1"/>
  <c r="I4552" i="1"/>
  <c r="I4752" i="1"/>
  <c r="I4933" i="1"/>
  <c r="I5101" i="1"/>
  <c r="I5263" i="1"/>
  <c r="I5423" i="1"/>
  <c r="I5583" i="1"/>
  <c r="I5743" i="1"/>
  <c r="I5903" i="1"/>
  <c r="I6063" i="1"/>
  <c r="I3331" i="1"/>
  <c r="I4198" i="1"/>
  <c r="I4634" i="1"/>
  <c r="I4875" i="1"/>
  <c r="I5087" i="1"/>
  <c r="I5329" i="1"/>
  <c r="I5529" i="1"/>
  <c r="I5729" i="1"/>
  <c r="I5969" i="1"/>
  <c r="I6134" i="1"/>
  <c r="I6239" i="1"/>
  <c r="I6359" i="1"/>
  <c r="I6459" i="1"/>
  <c r="I6559" i="1"/>
  <c r="I6679" i="1"/>
  <c r="I6779" i="1"/>
  <c r="I6879" i="1"/>
  <c r="I6999" i="1"/>
  <c r="I7099" i="1"/>
  <c r="I7199" i="1"/>
  <c r="I7319" i="1"/>
  <c r="I7419" i="1"/>
  <c r="I7519" i="1"/>
  <c r="I7639" i="1"/>
  <c r="I7739" i="1"/>
  <c r="I7839" i="1"/>
  <c r="I2344" i="1"/>
  <c r="I3516" i="1"/>
  <c r="I4039" i="1"/>
  <c r="I4477" i="1"/>
  <c r="I4739" i="1"/>
  <c r="I4966" i="1"/>
  <c r="I5214" i="1"/>
  <c r="I5414" i="1"/>
  <c r="I5614" i="1"/>
  <c r="I5854" i="1"/>
  <c r="I6044" i="1"/>
  <c r="I6180" i="1"/>
  <c r="I6300" i="1"/>
  <c r="I6400" i="1"/>
  <c r="I6500" i="1"/>
  <c r="I6620" i="1"/>
  <c r="I6720" i="1"/>
  <c r="I6820" i="1"/>
  <c r="I2735" i="1"/>
  <c r="I3650" i="1"/>
  <c r="I4132" i="1"/>
  <c r="I4549" i="1"/>
  <c r="I4797" i="1"/>
  <c r="I5014" i="1"/>
  <c r="I5180" i="1"/>
  <c r="I5340" i="1"/>
  <c r="I5500" i="1"/>
  <c r="I5660" i="1"/>
  <c r="I5820" i="1"/>
  <c r="I5980" i="1"/>
  <c r="I6106" i="1"/>
  <c r="I6201" i="1"/>
  <c r="I6281" i="1"/>
  <c r="I6361" i="1"/>
  <c r="I6441" i="1"/>
  <c r="I6521" i="1"/>
  <c r="I6601" i="1"/>
  <c r="I6681" i="1"/>
  <c r="I6761" i="1"/>
  <c r="I6841" i="1"/>
  <c r="I6921" i="1"/>
  <c r="I7001" i="1"/>
  <c r="I7081" i="1"/>
  <c r="I7161" i="1"/>
  <c r="I7241" i="1"/>
  <c r="I7321" i="1"/>
  <c r="I7401" i="1"/>
  <c r="I7481" i="1"/>
  <c r="I7561" i="1"/>
  <c r="I7641" i="1"/>
  <c r="I7721" i="1"/>
  <c r="I7801" i="1"/>
  <c r="I7881" i="1"/>
  <c r="I2346" i="1"/>
  <c r="I3339" i="1"/>
  <c r="I3868" i="1"/>
  <c r="I4201" i="1"/>
  <c r="I4479" i="1"/>
  <c r="I4698" i="1"/>
  <c r="I4889" i="1"/>
  <c r="I5057" i="1"/>
  <c r="I5221" i="1"/>
  <c r="I5381" i="1"/>
  <c r="I5541" i="1"/>
  <c r="I5701" i="1"/>
  <c r="I5861" i="1"/>
  <c r="I6014" i="1"/>
  <c r="I6139" i="1"/>
  <c r="I6222" i="1"/>
  <c r="I6302" i="1"/>
  <c r="I6382" i="1"/>
  <c r="I6462" i="1"/>
  <c r="I6542" i="1"/>
  <c r="I6622" i="1"/>
  <c r="I493" i="1"/>
  <c r="I2761" i="1"/>
  <c r="I3523" i="1"/>
  <c r="I3968" i="1"/>
  <c r="I4283" i="1"/>
  <c r="I4551" i="1"/>
  <c r="I4751" i="1"/>
  <c r="I4932" i="1"/>
  <c r="I5100" i="1"/>
  <c r="I5262" i="1"/>
  <c r="I5422" i="1"/>
  <c r="I5582" i="1"/>
  <c r="I5742" i="1"/>
  <c r="I5902" i="1"/>
  <c r="I6047" i="1"/>
  <c r="I6163" i="1"/>
  <c r="I6243" i="1"/>
  <c r="I6323" i="1"/>
  <c r="I1980" i="1"/>
  <c r="I3188" i="1"/>
  <c r="I3796" i="1"/>
  <c r="I4138" i="1"/>
  <c r="I4423" i="1"/>
  <c r="I4653" i="1"/>
  <c r="I4848" i="1"/>
  <c r="I5018" i="1"/>
  <c r="I5184" i="1"/>
  <c r="I5344" i="1"/>
  <c r="I5504" i="1"/>
  <c r="I5664" i="1"/>
  <c r="I5824" i="1"/>
  <c r="I5984" i="1"/>
  <c r="I6109" i="1"/>
  <c r="I6204" i="1"/>
  <c r="I6284" i="1"/>
  <c r="I6364" i="1"/>
  <c r="I6444" i="1"/>
  <c r="I6524" i="1"/>
  <c r="I6604" i="1"/>
  <c r="I6684" i="1"/>
  <c r="I6764" i="1"/>
  <c r="I6844" i="1"/>
  <c r="I6924" i="1"/>
  <c r="I7004" i="1"/>
  <c r="I7084" i="1"/>
  <c r="I7164" i="1"/>
  <c r="I7244" i="1"/>
  <c r="I7324" i="1"/>
  <c r="I537" i="1"/>
  <c r="I2774" i="1"/>
  <c r="I3525" i="1"/>
  <c r="I3970" i="1"/>
  <c r="I4288" i="1"/>
  <c r="I4554" i="1"/>
  <c r="I4754" i="1"/>
  <c r="I4935" i="1"/>
  <c r="I5104" i="1"/>
  <c r="I5265" i="1"/>
  <c r="I5425" i="1"/>
  <c r="I5585" i="1"/>
  <c r="I5745" i="1"/>
  <c r="I5905" i="1"/>
  <c r="I6049" i="1"/>
  <c r="I6165" i="1"/>
  <c r="I6245" i="1"/>
  <c r="I6325" i="1"/>
  <c r="I6405" i="1"/>
  <c r="I6485" i="1"/>
  <c r="I6565" i="1"/>
  <c r="I6645" i="1"/>
  <c r="I6725" i="1"/>
  <c r="I6805" i="1"/>
  <c r="I6885" i="1"/>
  <c r="I6965" i="1"/>
  <c r="I7045" i="1"/>
  <c r="I7125" i="1"/>
  <c r="I7205" i="1"/>
  <c r="I7285" i="1"/>
  <c r="I1442" i="1"/>
  <c r="I3029" i="1"/>
  <c r="I3702" i="1"/>
  <c r="I4066" i="1"/>
  <c r="I4370" i="1"/>
  <c r="I4604" i="1"/>
  <c r="I4804" i="1"/>
  <c r="I4978" i="1"/>
  <c r="I5146" i="1"/>
  <c r="I5306" i="1"/>
  <c r="I5466" i="1"/>
  <c r="I5626" i="1"/>
  <c r="I5786" i="1"/>
  <c r="I5946" i="1"/>
  <c r="I6085" i="1"/>
  <c r="I6186" i="1"/>
  <c r="I6266" i="1"/>
  <c r="I6346" i="1"/>
  <c r="I6426" i="1"/>
  <c r="I6506" i="1"/>
  <c r="I6586" i="1"/>
  <c r="I6666" i="1"/>
  <c r="I6746" i="1"/>
  <c r="I6826" i="1"/>
  <c r="I6906" i="1"/>
  <c r="I6986" i="1"/>
  <c r="I7066" i="1"/>
  <c r="I7146" i="1"/>
  <c r="I7226" i="1"/>
  <c r="I7306" i="1"/>
  <c r="I7386" i="1"/>
  <c r="I7466" i="1"/>
  <c r="I2123" i="1"/>
  <c r="I3243" i="1"/>
  <c r="I3820" i="1"/>
  <c r="I4161" i="1"/>
  <c r="I4441" i="1"/>
  <c r="I4656" i="1"/>
  <c r="I4851" i="1"/>
  <c r="I5021" i="1"/>
  <c r="I5187" i="1"/>
  <c r="I5347" i="1"/>
  <c r="I5507" i="1"/>
  <c r="I5667" i="1"/>
  <c r="I5827" i="1"/>
  <c r="I5987" i="1"/>
  <c r="I6118" i="1"/>
  <c r="I6207" i="1"/>
  <c r="I6287" i="1"/>
  <c r="I6367" i="1"/>
  <c r="I6447" i="1"/>
  <c r="I6527" i="1"/>
  <c r="I6607" i="1"/>
  <c r="I6687" i="1"/>
  <c r="I6767" i="1"/>
  <c r="I6847" i="1"/>
  <c r="I6927" i="1"/>
  <c r="I7007" i="1"/>
  <c r="I7087" i="1"/>
  <c r="I7167" i="1"/>
  <c r="I7247" i="1"/>
  <c r="I7327" i="1"/>
  <c r="I822" i="1"/>
  <c r="I2853" i="1"/>
  <c r="I3571" i="1"/>
  <c r="I3996" i="1"/>
  <c r="I2126" i="1"/>
  <c r="I3247" i="1"/>
  <c r="I3824" i="1"/>
  <c r="I4168" i="1"/>
  <c r="I4448" i="1"/>
  <c r="I4658" i="1"/>
  <c r="I4853" i="1"/>
  <c r="I5024" i="1"/>
  <c r="I5189" i="1"/>
  <c r="I5349" i="1"/>
  <c r="I5509" i="1"/>
  <c r="I5669" i="1"/>
  <c r="I5692" i="1"/>
  <c r="I4264" i="1"/>
  <c r="I5693" i="1"/>
  <c r="I4296" i="1"/>
  <c r="I4640" i="1"/>
  <c r="I5975" i="1"/>
  <c r="I4669" i="1"/>
  <c r="I5996" i="1"/>
  <c r="I4694" i="1"/>
  <c r="I713" i="1"/>
  <c r="I4273" i="1"/>
  <c r="I5054" i="1"/>
  <c r="I5698" i="1"/>
  <c r="I2924" i="1"/>
  <c r="I4388" i="1"/>
  <c r="I5139" i="1"/>
  <c r="I5779" i="1"/>
  <c r="I3568" i="1"/>
  <c r="I1946" i="1"/>
  <c r="I4195" i="1"/>
  <c r="I4996" i="1"/>
  <c r="I5643" i="1"/>
  <c r="I3780" i="1"/>
  <c r="I5169" i="1"/>
  <c r="I6007" i="1"/>
  <c r="I6479" i="1"/>
  <c r="I6919" i="1"/>
  <c r="I7339" i="1"/>
  <c r="I7759" i="1"/>
  <c r="I4199" i="1"/>
  <c r="I5254" i="1"/>
  <c r="I6079" i="1"/>
  <c r="I6540" i="1"/>
  <c r="I2958" i="1"/>
  <c r="I4843" i="1"/>
  <c r="I5540" i="1"/>
  <c r="I6138" i="1"/>
  <c r="I6461" i="1"/>
  <c r="I6781" i="1"/>
  <c r="I7101" i="1"/>
  <c r="I7421" i="1"/>
  <c r="I7741" i="1"/>
  <c r="I3522" i="1"/>
  <c r="I4750" i="1"/>
  <c r="I5421" i="1"/>
  <c r="I6046" i="1"/>
  <c r="I6402" i="1"/>
  <c r="I1346" i="1"/>
  <c r="I4361" i="1"/>
  <c r="I5142" i="1"/>
  <c r="I5782" i="1"/>
  <c r="I6263" i="1"/>
  <c r="I3891" i="1"/>
  <c r="I4892" i="1"/>
  <c r="I5544" i="1"/>
  <c r="I6141" i="1"/>
  <c r="I6464" i="1"/>
  <c r="I6784" i="1"/>
  <c r="I7104" i="1"/>
  <c r="I1441" i="1"/>
  <c r="I4368" i="1"/>
  <c r="I5145" i="1"/>
  <c r="I5785" i="1"/>
  <c r="I6265" i="1"/>
  <c r="I6585" i="1"/>
  <c r="I6905" i="1"/>
  <c r="I7225" i="1"/>
  <c r="I3798" i="1"/>
  <c r="I4850" i="1"/>
  <c r="I5506" i="1"/>
  <c r="I6117" i="1"/>
  <c r="I6446" i="1"/>
  <c r="I6766" i="1"/>
  <c r="I7086" i="1"/>
  <c r="I7406" i="1"/>
  <c r="I3899" i="1"/>
  <c r="I4895" i="1"/>
  <c r="I5547" i="1"/>
  <c r="I6144" i="1"/>
  <c r="I6467" i="1"/>
  <c r="I6787" i="1"/>
  <c r="I7107" i="1"/>
  <c r="I1446" i="1"/>
  <c r="I2520" i="1"/>
  <c r="I4503" i="1"/>
  <c r="I5229" i="1"/>
  <c r="I5829" i="1"/>
  <c r="I6120" i="1"/>
  <c r="I2186" i="1"/>
  <c r="I3827" i="1"/>
  <c r="I4452" i="1"/>
  <c r="I4867" i="1"/>
  <c r="I5201" i="1"/>
  <c r="I5521" i="1"/>
  <c r="I5841" i="1"/>
  <c r="I6123" i="1"/>
  <c r="I6292" i="1"/>
  <c r="I6452" i="1"/>
  <c r="I6612" i="1"/>
  <c r="I6772" i="1"/>
  <c r="I6932" i="1"/>
  <c r="I7092" i="1"/>
  <c r="I7252" i="1"/>
  <c r="I3466" i="1"/>
  <c r="I4852" i="1"/>
  <c r="I5567" i="1"/>
  <c r="I6195" i="1"/>
  <c r="I6508" i="1"/>
  <c r="I6789" i="1"/>
  <c r="I7037" i="1"/>
  <c r="I7283" i="1"/>
  <c r="I7492" i="1"/>
  <c r="I3094" i="1"/>
  <c r="I4733" i="1"/>
  <c r="I5486" i="1"/>
  <c r="I6154" i="1"/>
  <c r="I6471" i="1"/>
  <c r="I6755" i="1"/>
  <c r="I7010" i="1"/>
  <c r="I7255" i="1"/>
  <c r="I7470" i="1"/>
  <c r="I7649" i="1"/>
  <c r="I7827" i="1"/>
  <c r="I7993" i="1"/>
  <c r="I8153" i="1"/>
  <c r="I8313" i="1"/>
  <c r="I8473" i="1"/>
  <c r="I8633" i="1"/>
  <c r="I8793" i="1"/>
  <c r="I8953" i="1"/>
  <c r="I9113" i="1"/>
  <c r="I835" i="1"/>
  <c r="I4528" i="1"/>
  <c r="I5322" i="1"/>
  <c r="I6026" i="1"/>
  <c r="I6397" i="1"/>
  <c r="I6691" i="1"/>
  <c r="I6950" i="1"/>
  <c r="I7195" i="1"/>
  <c r="I7424" i="1"/>
  <c r="I7606" i="1"/>
  <c r="I7784" i="1"/>
  <c r="I7954" i="1"/>
  <c r="I8114" i="1"/>
  <c r="I8274" i="1"/>
  <c r="I8434" i="1"/>
  <c r="I8594" i="1"/>
  <c r="I8754" i="1"/>
  <c r="I8914" i="1"/>
  <c r="I9074" i="1"/>
  <c r="I4395" i="1"/>
  <c r="I5240" i="1"/>
  <c r="I5948" i="1"/>
  <c r="I6368" i="1"/>
  <c r="I6655" i="1"/>
  <c r="I6918" i="1"/>
  <c r="I7168" i="1"/>
  <c r="I7402" i="1"/>
  <c r="I7585" i="1"/>
  <c r="I7763" i="1"/>
  <c r="I7935" i="1"/>
  <c r="I8095" i="1"/>
  <c r="I8255" i="1"/>
  <c r="I8415" i="1"/>
  <c r="I8575" i="1"/>
  <c r="I1098" i="1"/>
  <c r="I4078" i="1"/>
  <c r="I4773" i="1"/>
  <c r="I5325" i="1"/>
  <c r="I5766" i="1"/>
  <c r="I6157" i="1"/>
  <c r="I6403" i="1"/>
  <c r="I6550" i="1"/>
  <c r="I6694" i="1"/>
  <c r="I6829" i="1"/>
  <c r="I6953" i="1"/>
  <c r="I7075" i="1"/>
  <c r="I7197" i="1"/>
  <c r="I7320" i="1"/>
  <c r="I7427" i="1"/>
  <c r="I7518" i="1"/>
  <c r="I7608" i="1"/>
  <c r="I7696" i="1"/>
  <c r="I7786" i="1"/>
  <c r="I7874" i="1"/>
  <c r="I7956" i="1"/>
  <c r="I8036" i="1"/>
  <c r="I8116" i="1"/>
  <c r="I8196" i="1"/>
  <c r="I8276" i="1"/>
  <c r="I8356" i="1"/>
  <c r="I8436" i="1"/>
  <c r="I8516" i="1"/>
  <c r="I8596" i="1"/>
  <c r="I8676" i="1"/>
  <c r="I8756" i="1"/>
  <c r="I3580" i="1"/>
  <c r="I4397" i="1"/>
  <c r="I4871" i="1"/>
  <c r="I5244" i="1"/>
  <c r="I5602" i="1"/>
  <c r="I5960" i="1"/>
  <c r="I6210" i="1"/>
  <c r="I6370" i="1"/>
  <c r="I6514" i="1"/>
  <c r="I6657" i="1"/>
  <c r="I6795" i="1"/>
  <c r="I6922" i="1"/>
  <c r="I7048" i="1"/>
  <c r="I7170" i="1"/>
  <c r="I7293" i="1"/>
  <c r="I7404" i="1"/>
  <c r="I7497" i="1"/>
  <c r="I7587" i="1"/>
  <c r="I7675" i="1"/>
  <c r="I7765" i="1"/>
  <c r="I7853" i="1"/>
  <c r="I7937" i="1"/>
  <c r="I8017" i="1"/>
  <c r="I8097" i="1"/>
  <c r="I8177" i="1"/>
  <c r="I8257" i="1"/>
  <c r="I8337" i="1"/>
  <c r="I8417" i="1"/>
  <c r="I8497" i="1"/>
  <c r="I8577" i="1"/>
  <c r="I8657" i="1"/>
  <c r="I8737" i="1"/>
  <c r="I8817" i="1"/>
  <c r="I8897" i="1"/>
  <c r="I8977" i="1"/>
  <c r="I9057" i="1"/>
  <c r="I2630" i="1"/>
  <c r="I4102" i="1"/>
  <c r="I4673" i="1"/>
  <c r="I5071" i="1"/>
  <c r="I5428" i="1"/>
  <c r="I5768" i="1"/>
  <c r="I6102" i="1"/>
  <c r="I6293" i="1"/>
  <c r="I6443" i="1"/>
  <c r="I6590" i="1"/>
  <c r="I6731" i="1"/>
  <c r="I6862" i="1"/>
  <c r="I6988" i="1"/>
  <c r="I7110" i="1"/>
  <c r="I7233" i="1"/>
  <c r="I7353" i="1"/>
  <c r="I7452" i="1"/>
  <c r="I7544" i="1"/>
  <c r="I7632" i="1"/>
  <c r="I7722" i="1"/>
  <c r="I7810" i="1"/>
  <c r="I7898" i="1"/>
  <c r="I7978" i="1"/>
  <c r="I8058" i="1"/>
  <c r="I8138" i="1"/>
  <c r="I8218" i="1"/>
  <c r="I8298" i="1"/>
  <c r="I8378" i="1"/>
  <c r="I8458" i="1"/>
  <c r="I8538" i="1"/>
  <c r="I8618" i="1"/>
  <c r="I8698" i="1"/>
  <c r="I3596" i="1"/>
  <c r="I4399" i="1"/>
  <c r="I4873" i="1"/>
  <c r="I5246" i="1"/>
  <c r="I5605" i="1"/>
  <c r="I5964" i="1"/>
  <c r="I6213" i="1"/>
  <c r="I6373" i="1"/>
  <c r="I6516" i="1"/>
  <c r="I6663" i="1"/>
  <c r="I6797" i="1"/>
  <c r="I6928" i="1"/>
  <c r="I7050" i="1"/>
  <c r="I7173" i="1"/>
  <c r="I7295" i="1"/>
  <c r="I7407" i="1"/>
  <c r="I7500" i="1"/>
  <c r="I7589" i="1"/>
  <c r="I7677" i="1"/>
  <c r="I7767" i="1"/>
  <c r="I7855" i="1"/>
  <c r="I7939" i="1"/>
  <c r="I8019" i="1"/>
  <c r="I8099" i="1"/>
  <c r="I8179" i="1"/>
  <c r="I8259" i="1"/>
  <c r="I8339" i="1"/>
  <c r="I8419" i="1"/>
  <c r="I8499" i="1"/>
  <c r="I8579" i="1"/>
  <c r="I8659" i="1"/>
  <c r="I8739" i="1"/>
  <c r="I3627" i="1"/>
  <c r="I4443" i="1"/>
  <c r="I4874" i="1"/>
  <c r="I5247" i="1"/>
  <c r="I5606" i="1"/>
  <c r="I5965" i="1"/>
  <c r="I6214" i="1"/>
  <c r="I6374" i="1"/>
  <c r="I6517" i="1"/>
  <c r="I6668" i="1"/>
  <c r="I6798" i="1"/>
  <c r="I6929" i="1"/>
  <c r="I7051" i="1"/>
  <c r="I7174" i="1"/>
  <c r="I7296" i="1"/>
  <c r="I7408" i="1"/>
  <c r="I7502" i="1"/>
  <c r="I7590" i="1"/>
  <c r="I7678" i="1"/>
  <c r="I7768" i="1"/>
  <c r="I7856" i="1"/>
  <c r="I7940" i="1"/>
  <c r="I8020" i="1"/>
  <c r="I8100" i="1"/>
  <c r="I8180" i="1"/>
  <c r="I8260" i="1"/>
  <c r="I8340" i="1"/>
  <c r="I8420" i="1"/>
  <c r="I8500" i="1"/>
  <c r="I8580" i="1"/>
  <c r="I8660" i="1"/>
  <c r="I2634" i="1"/>
  <c r="I4106" i="1"/>
  <c r="I4678" i="1"/>
  <c r="I5081" i="1"/>
  <c r="I5442" i="1"/>
  <c r="I5800" i="1"/>
  <c r="I6121" i="1"/>
  <c r="I6296" i="1"/>
  <c r="I6450" i="1"/>
  <c r="I6594" i="1"/>
  <c r="I6735" i="1"/>
  <c r="I6869" i="1"/>
  <c r="I6991" i="1"/>
  <c r="I7114" i="1"/>
  <c r="I7236" i="1"/>
  <c r="I7356" i="1"/>
  <c r="I7455" i="1"/>
  <c r="I7547" i="1"/>
  <c r="I2859" i="1"/>
  <c r="I4170" i="1"/>
  <c r="I4709" i="1"/>
  <c r="I5086" i="1"/>
  <c r="I5447" i="1"/>
  <c r="I5806" i="1"/>
  <c r="I6126" i="1"/>
  <c r="I6309" i="1"/>
  <c r="I6455" i="1"/>
  <c r="I6598" i="1"/>
  <c r="I6742" i="1"/>
  <c r="I6874" i="1"/>
  <c r="I6996" i="1"/>
  <c r="I7118" i="1"/>
  <c r="I7242" i="1"/>
  <c r="I7362" i="1"/>
  <c r="I7460" i="1"/>
  <c r="I7551" i="1"/>
  <c r="I7640" i="1"/>
  <c r="I7729" i="1"/>
  <c r="I7817" i="1"/>
  <c r="I7905" i="1"/>
  <c r="I7985" i="1"/>
  <c r="I8065" i="1"/>
  <c r="I8145" i="1"/>
  <c r="I8225" i="1"/>
  <c r="I8305" i="1"/>
  <c r="I8385" i="1"/>
  <c r="I8465" i="1"/>
  <c r="I8545" i="1"/>
  <c r="I8625" i="1"/>
  <c r="I8705" i="1"/>
  <c r="I3942" i="1"/>
  <c r="I5107" i="1"/>
  <c r="I5887" i="1"/>
  <c r="I6377" i="1"/>
  <c r="I6703" i="1"/>
  <c r="I6975" i="1"/>
  <c r="I7251" i="1"/>
  <c r="I7489" i="1"/>
  <c r="I7670" i="1"/>
  <c r="I7837" i="1"/>
  <c r="I7987" i="1"/>
  <c r="I8130" i="1"/>
  <c r="I8281" i="1"/>
  <c r="I8424" i="1"/>
  <c r="I8568" i="1"/>
  <c r="I8711" i="1"/>
  <c r="I8815" i="1"/>
  <c r="I8908" i="1"/>
  <c r="I9003" i="1"/>
  <c r="I4339" i="1"/>
  <c r="I5287" i="1"/>
  <c r="I6068" i="1"/>
  <c r="I6457" i="1"/>
  <c r="I6776" i="1"/>
  <c r="I7056" i="1"/>
  <c r="I7333" i="1"/>
  <c r="I7548" i="1"/>
  <c r="I7713" i="1"/>
  <c r="I7882" i="1"/>
  <c r="I8026" i="1"/>
  <c r="I8169" i="1"/>
  <c r="I8312" i="1"/>
  <c r="I8463" i="1"/>
  <c r="I8607" i="1"/>
  <c r="I8744" i="1"/>
  <c r="I8840" i="1"/>
  <c r="I8932" i="1"/>
  <c r="I9027" i="1"/>
  <c r="I9119" i="1"/>
  <c r="I9203" i="1"/>
  <c r="I9286" i="1"/>
  <c r="I9366" i="1"/>
  <c r="I9446" i="1"/>
  <c r="I9526" i="1"/>
  <c r="I9606" i="1"/>
  <c r="I9686" i="1"/>
  <c r="I9766" i="1"/>
  <c r="I9846" i="1"/>
  <c r="I9926" i="1"/>
  <c r="I10006" i="1"/>
  <c r="I10086" i="1"/>
  <c r="I10166" i="1"/>
  <c r="I10246" i="1"/>
  <c r="I10326" i="1"/>
  <c r="I10406" i="1"/>
  <c r="I10486" i="1"/>
  <c r="I1746" i="1"/>
  <c r="I4680" i="1"/>
  <c r="I5526" i="1"/>
  <c r="I6194" i="1"/>
  <c r="I6536" i="1"/>
  <c r="I6850" i="1"/>
  <c r="I7123" i="1"/>
  <c r="I7392" i="1"/>
  <c r="I7596" i="1"/>
  <c r="I7756" i="1"/>
  <c r="I7921" i="1"/>
  <c r="I8064" i="1"/>
  <c r="I8208" i="1"/>
  <c r="I8351" i="1"/>
  <c r="I8502" i="1"/>
  <c r="I8646" i="1"/>
  <c r="I8769" i="1"/>
  <c r="I8864" i="1"/>
  <c r="I8959" i="1"/>
  <c r="I9051" i="1"/>
  <c r="I9141" i="1"/>
  <c r="I9225" i="1"/>
  <c r="I9307" i="1"/>
  <c r="I9387" i="1"/>
  <c r="I9467" i="1"/>
  <c r="I9547" i="1"/>
  <c r="I9627" i="1"/>
  <c r="I9707" i="1"/>
  <c r="I9787" i="1"/>
  <c r="I9867" i="1"/>
  <c r="I9947" i="1"/>
  <c r="I10027" i="1"/>
  <c r="I10107" i="1"/>
  <c r="I10187" i="1"/>
  <c r="I10267" i="1"/>
  <c r="I10347" i="1"/>
  <c r="I10427" i="1"/>
  <c r="I4451" i="1"/>
  <c r="I5308" i="1"/>
  <c r="I6074" i="1"/>
  <c r="I6463" i="1"/>
  <c r="I6778" i="1"/>
  <c r="I7060" i="1"/>
  <c r="I7336" i="1"/>
  <c r="I7550" i="1"/>
  <c r="I7725" i="1"/>
  <c r="I7884" i="1"/>
  <c r="I8028" i="1"/>
  <c r="I8171" i="1"/>
  <c r="I8322" i="1"/>
  <c r="I8466" i="1"/>
  <c r="I8609" i="1"/>
  <c r="I8746" i="1"/>
  <c r="I8842" i="1"/>
  <c r="I8936" i="1"/>
  <c r="I9029" i="1"/>
  <c r="I9121" i="1"/>
  <c r="I9205" i="1"/>
  <c r="I9288" i="1"/>
  <c r="I9368" i="1"/>
  <c r="I9448" i="1"/>
  <c r="I9528" i="1"/>
  <c r="I9608" i="1"/>
  <c r="I9688" i="1"/>
  <c r="I9768" i="1"/>
  <c r="I9848" i="1"/>
  <c r="I9928" i="1"/>
  <c r="I10008" i="1"/>
  <c r="I10088" i="1"/>
  <c r="I10168" i="1"/>
  <c r="I10248" i="1"/>
  <c r="I4453" i="1"/>
  <c r="I5360" i="1"/>
  <c r="I6087" i="1"/>
  <c r="I6468" i="1"/>
  <c r="I6782" i="1"/>
  <c r="I7062" i="1"/>
  <c r="I7337" i="1"/>
  <c r="I6012" i="1"/>
  <c r="I4690" i="1"/>
  <c r="I6013" i="1"/>
  <c r="I2059" i="1"/>
  <c r="I5009" i="1"/>
  <c r="I2256" i="1"/>
  <c r="I5031" i="1"/>
  <c r="I2412" i="1"/>
  <c r="I5053" i="1"/>
  <c r="I3239" i="1"/>
  <c r="I4493" i="1"/>
  <c r="I5218" i="1"/>
  <c r="I5858" i="1"/>
  <c r="I3500" i="1"/>
  <c r="I4596" i="1"/>
  <c r="I5299" i="1"/>
  <c r="I5939" i="1"/>
  <c r="I3923" i="1"/>
  <c r="I3023" i="1"/>
  <c r="I4418" i="1"/>
  <c r="I5163" i="1"/>
  <c r="I5803" i="1"/>
  <c r="I4416" i="1"/>
  <c r="I5369" i="1"/>
  <c r="I6159" i="1"/>
  <c r="I6599" i="1"/>
  <c r="I7019" i="1"/>
  <c r="I7439" i="1"/>
  <c r="I7879" i="1"/>
  <c r="I4534" i="1"/>
  <c r="I5454" i="1"/>
  <c r="I6220" i="1"/>
  <c r="I6640" i="1"/>
  <c r="I3783" i="1"/>
  <c r="I5056" i="1"/>
  <c r="I5700" i="1"/>
  <c r="I6221" i="1"/>
  <c r="I6541" i="1"/>
  <c r="I6861" i="1"/>
  <c r="I7181" i="1"/>
  <c r="I7501" i="1"/>
  <c r="I7821" i="1"/>
  <c r="I3967" i="1"/>
  <c r="I4931" i="1"/>
  <c r="I5581" i="1"/>
  <c r="I6162" i="1"/>
  <c r="I6482" i="1"/>
  <c r="I3001" i="1"/>
  <c r="I4599" i="1"/>
  <c r="I5302" i="1"/>
  <c r="I5942" i="1"/>
  <c r="I6343" i="1"/>
  <c r="I4220" i="1"/>
  <c r="I5060" i="1"/>
  <c r="I5704" i="1"/>
  <c r="I6224" i="1"/>
  <c r="I6544" i="1"/>
  <c r="I6864" i="1"/>
  <c r="I7184" i="1"/>
  <c r="I3026" i="1"/>
  <c r="I4603" i="1"/>
  <c r="I5305" i="1"/>
  <c r="I5945" i="1"/>
  <c r="I6345" i="1"/>
  <c r="I6665" i="1"/>
  <c r="I6985" i="1"/>
  <c r="I7305" i="1"/>
  <c r="I4141" i="1"/>
  <c r="I5020" i="1"/>
  <c r="I5666" i="1"/>
  <c r="I6206" i="1"/>
  <c r="I6526" i="1"/>
  <c r="I6846" i="1"/>
  <c r="I7166" i="1"/>
  <c r="I7486" i="1"/>
  <c r="I4228" i="1"/>
  <c r="I5064" i="1"/>
  <c r="I5707" i="1"/>
  <c r="I6227" i="1"/>
  <c r="I6547" i="1"/>
  <c r="I6867" i="1"/>
  <c r="I7187" i="1"/>
  <c r="I3031" i="1"/>
  <c r="I3410" i="1"/>
  <c r="I4710" i="1"/>
  <c r="I5389" i="1"/>
  <c r="I5869" i="1"/>
  <c r="I6146" i="1"/>
  <c r="I2623" i="1"/>
  <c r="I3925" i="1"/>
  <c r="I4520" i="1"/>
  <c r="I4910" i="1"/>
  <c r="I5241" i="1"/>
  <c r="I5561" i="1"/>
  <c r="I5881" i="1"/>
  <c r="I6149" i="1"/>
  <c r="I6312" i="1"/>
  <c r="I6472" i="1"/>
  <c r="I6632" i="1"/>
  <c r="I6792" i="1"/>
  <c r="I6952" i="1"/>
  <c r="I7112" i="1"/>
  <c r="I7272" i="1"/>
  <c r="I3825" i="1"/>
  <c r="I4951" i="1"/>
  <c r="I5668" i="1"/>
  <c r="I6237" i="1"/>
  <c r="I6538" i="1"/>
  <c r="I6818" i="1"/>
  <c r="I7070" i="1"/>
  <c r="I7315" i="1"/>
  <c r="I7514" i="1"/>
  <c r="I3467" i="1"/>
  <c r="I4858" i="1"/>
  <c r="I5568" i="1"/>
  <c r="I6196" i="1"/>
  <c r="I6509" i="1"/>
  <c r="I6790" i="1"/>
  <c r="I7038" i="1"/>
  <c r="I7288" i="1"/>
  <c r="I7493" i="1"/>
  <c r="I7671" i="1"/>
  <c r="I7849" i="1"/>
  <c r="I8013" i="1"/>
  <c r="I8173" i="1"/>
  <c r="I8333" i="1"/>
  <c r="I8493" i="1"/>
  <c r="I8653" i="1"/>
  <c r="I8813" i="1"/>
  <c r="I8973" i="1"/>
  <c r="I9133" i="1"/>
  <c r="I2322" i="1"/>
  <c r="I4632" i="1"/>
  <c r="I5405" i="1"/>
  <c r="I6098" i="1"/>
  <c r="I6435" i="1"/>
  <c r="I6723" i="1"/>
  <c r="I6978" i="1"/>
  <c r="I7228" i="1"/>
  <c r="I7448" i="1"/>
  <c r="I7628" i="1"/>
  <c r="I7806" i="1"/>
  <c r="I7974" i="1"/>
  <c r="I8134" i="1"/>
  <c r="I8294" i="1"/>
  <c r="I8454" i="1"/>
  <c r="I8614" i="1"/>
  <c r="I8774" i="1"/>
  <c r="I8934" i="1"/>
  <c r="I862" i="1"/>
  <c r="I4530" i="1"/>
  <c r="I5324" i="1"/>
  <c r="I6027" i="1"/>
  <c r="I6398" i="1"/>
  <c r="I6693" i="1"/>
  <c r="I6951" i="1"/>
  <c r="I7196" i="1"/>
  <c r="I7425" i="1"/>
  <c r="I7607" i="1"/>
  <c r="I7785" i="1"/>
  <c r="I7955" i="1"/>
  <c r="I8115" i="1"/>
  <c r="I8275" i="1"/>
  <c r="I8435" i="1"/>
  <c r="I8595" i="1"/>
  <c r="I2521" i="1"/>
  <c r="I4253" i="1"/>
  <c r="I4957" i="1"/>
  <c r="I5407" i="1"/>
  <c r="I5848" i="1"/>
  <c r="I6250" i="1"/>
  <c r="I6437" i="1"/>
  <c r="I6588" i="1"/>
  <c r="I6729" i="1"/>
  <c r="I6858" i="1"/>
  <c r="I6982" i="1"/>
  <c r="I7108" i="1"/>
  <c r="I7230" i="1"/>
  <c r="I7351" i="1"/>
  <c r="I7450" i="1"/>
  <c r="I7542" i="1"/>
  <c r="I7630" i="1"/>
  <c r="I7718" i="1"/>
  <c r="I7808" i="1"/>
  <c r="I7896" i="1"/>
  <c r="I7976" i="1"/>
  <c r="I8056" i="1"/>
  <c r="I8136" i="1"/>
  <c r="I8216" i="1"/>
  <c r="I8296" i="1"/>
  <c r="I8376" i="1"/>
  <c r="I8456" i="1"/>
  <c r="I8536" i="1"/>
  <c r="I8616" i="1"/>
  <c r="I8696" i="1"/>
  <c r="I1101" i="1"/>
  <c r="I3852" i="1"/>
  <c r="I4532" i="1"/>
  <c r="I4958" i="1"/>
  <c r="I5326" i="1"/>
  <c r="I5685" i="1"/>
  <c r="I6034" i="1"/>
  <c r="I6251" i="1"/>
  <c r="I6408" i="1"/>
  <c r="I6551" i="1"/>
  <c r="I6695" i="1"/>
  <c r="I6830" i="1"/>
  <c r="I6954" i="1"/>
  <c r="I7076" i="1"/>
  <c r="I7198" i="1"/>
  <c r="I7322" i="1"/>
  <c r="I7428" i="1"/>
  <c r="I7520" i="1"/>
  <c r="I7609" i="1"/>
  <c r="I7697" i="1"/>
  <c r="I7787" i="1"/>
  <c r="I7875" i="1"/>
  <c r="I7957" i="1"/>
  <c r="I8037" i="1"/>
  <c r="I8117" i="1"/>
  <c r="I8197" i="1"/>
  <c r="I8277" i="1"/>
  <c r="I8357" i="1"/>
  <c r="I8437" i="1"/>
  <c r="I8517" i="1"/>
  <c r="I8597" i="1"/>
  <c r="I8677" i="1"/>
  <c r="I8757" i="1"/>
  <c r="I8837" i="1"/>
  <c r="I8917" i="1"/>
  <c r="I8997" i="1"/>
  <c r="I9077" i="1"/>
  <c r="I3120" i="1"/>
  <c r="I4256" i="1"/>
  <c r="I4777" i="1"/>
  <c r="I5162" i="1"/>
  <c r="I5520" i="1"/>
  <c r="I5874" i="1"/>
  <c r="I6168" i="1"/>
  <c r="I6333" i="1"/>
  <c r="I6477" i="1"/>
  <c r="I6628" i="1"/>
  <c r="I6763" i="1"/>
  <c r="I6894" i="1"/>
  <c r="I7016" i="1"/>
  <c r="I7138" i="1"/>
  <c r="I7262" i="1"/>
  <c r="I7378" i="1"/>
  <c r="I7475" i="1"/>
  <c r="I7566" i="1"/>
  <c r="I7654" i="1"/>
  <c r="I7744" i="1"/>
  <c r="I7832" i="1"/>
  <c r="I7918" i="1"/>
  <c r="I7998" i="1"/>
  <c r="I8078" i="1"/>
  <c r="I8158" i="1"/>
  <c r="I8238" i="1"/>
  <c r="I8318" i="1"/>
  <c r="I8398" i="1"/>
  <c r="I8478" i="1"/>
  <c r="I8558" i="1"/>
  <c r="I8638" i="1"/>
  <c r="I1106" i="1"/>
  <c r="I3863" i="1"/>
  <c r="I4564" i="1"/>
  <c r="I4980" i="1"/>
  <c r="I5328" i="1"/>
  <c r="I5687" i="1"/>
  <c r="I6039" i="1"/>
  <c r="I6254" i="1"/>
  <c r="I6410" i="1"/>
  <c r="I6554" i="1"/>
  <c r="I6697" i="1"/>
  <c r="I6833" i="1"/>
  <c r="I6956" i="1"/>
  <c r="I7078" i="1"/>
  <c r="I7202" i="1"/>
  <c r="I7328" i="1"/>
  <c r="I7430" i="1"/>
  <c r="I7523" i="1"/>
  <c r="I7611" i="1"/>
  <c r="I7700" i="1"/>
  <c r="I7789" i="1"/>
  <c r="I7877" i="1"/>
  <c r="I7959" i="1"/>
  <c r="I8039" i="1"/>
  <c r="I8119" i="1"/>
  <c r="I8199" i="1"/>
  <c r="I8279" i="1"/>
  <c r="I8359" i="1"/>
  <c r="I8439" i="1"/>
  <c r="I8519" i="1"/>
  <c r="I8599" i="1"/>
  <c r="I8679" i="1"/>
  <c r="I1492" i="1"/>
  <c r="I3902" i="1"/>
  <c r="I4573" i="1"/>
  <c r="I4987" i="1"/>
  <c r="I5348" i="1"/>
  <c r="I5688" i="1"/>
  <c r="I6040" i="1"/>
  <c r="I6255" i="1"/>
  <c r="I6411" i="1"/>
  <c r="I6555" i="1"/>
  <c r="I6698" i="1"/>
  <c r="I6834" i="1"/>
  <c r="I6957" i="1"/>
  <c r="I7080" i="1"/>
  <c r="I7203" i="1"/>
  <c r="I7329" i="1"/>
  <c r="I7431" i="1"/>
  <c r="I7524" i="1"/>
  <c r="I7612" i="1"/>
  <c r="I7702" i="1"/>
  <c r="I7790" i="1"/>
  <c r="I7878" i="1"/>
  <c r="I7960" i="1"/>
  <c r="I8040" i="1"/>
  <c r="I8120" i="1"/>
  <c r="I8200" i="1"/>
  <c r="I8280" i="1"/>
  <c r="I8360" i="1"/>
  <c r="I8440" i="1"/>
  <c r="I8520" i="1"/>
  <c r="I8600" i="1"/>
  <c r="I8680" i="1"/>
  <c r="I3267" i="1"/>
  <c r="I4259" i="1"/>
  <c r="I4780" i="1"/>
  <c r="I5166" i="1"/>
  <c r="I5525" i="1"/>
  <c r="I5884" i="1"/>
  <c r="I6173" i="1"/>
  <c r="I6336" i="1"/>
  <c r="I6488" i="1"/>
  <c r="I6631" i="1"/>
  <c r="I6770" i="1"/>
  <c r="I6897" i="1"/>
  <c r="I7020" i="1"/>
  <c r="I7143" i="1"/>
  <c r="I7269" i="1"/>
  <c r="I7383" i="1"/>
  <c r="I7478" i="1"/>
  <c r="I7569" i="1"/>
  <c r="I3326" i="1"/>
  <c r="I4316" i="1"/>
  <c r="I4820" i="1"/>
  <c r="I5194" i="1"/>
  <c r="I5548" i="1"/>
  <c r="I5888" i="1"/>
  <c r="I6177" i="1"/>
  <c r="I6349" i="1"/>
  <c r="I6493" i="1"/>
  <c r="I6636" i="1"/>
  <c r="I6775" i="1"/>
  <c r="I6903" i="1"/>
  <c r="I7029" i="1"/>
  <c r="I7151" i="1"/>
  <c r="I7274" i="1"/>
  <c r="I7390" i="1"/>
  <c r="I7484" i="1"/>
  <c r="I7573" i="1"/>
  <c r="I7663" i="1"/>
  <c r="I7751" i="1"/>
  <c r="I7840" i="1"/>
  <c r="I7925" i="1"/>
  <c r="I8005" i="1"/>
  <c r="I8085" i="1"/>
  <c r="I8165" i="1"/>
  <c r="I8245" i="1"/>
  <c r="I8325" i="1"/>
  <c r="I8405" i="1"/>
  <c r="I8485" i="1"/>
  <c r="I8565" i="1"/>
  <c r="I8645" i="1"/>
  <c r="I8725" i="1"/>
  <c r="I4338" i="1"/>
  <c r="I5286" i="1"/>
  <c r="I6067" i="1"/>
  <c r="I6456" i="1"/>
  <c r="I6774" i="1"/>
  <c r="I7055" i="1"/>
  <c r="I7331" i="1"/>
  <c r="I7535" i="1"/>
  <c r="I7712" i="1"/>
  <c r="I7880" i="1"/>
  <c r="I8024" i="1"/>
  <c r="I8168" i="1"/>
  <c r="I8311" i="1"/>
  <c r="I8462" i="1"/>
  <c r="I8606" i="1"/>
  <c r="I8743" i="1"/>
  <c r="I8839" i="1"/>
  <c r="I8931" i="1"/>
  <c r="I1694" i="1"/>
  <c r="I4679" i="1"/>
  <c r="I5484" i="1"/>
  <c r="I6193" i="1"/>
  <c r="I6535" i="1"/>
  <c r="I6849" i="1"/>
  <c r="I7122" i="1"/>
  <c r="I7391" i="1"/>
  <c r="I7594" i="1"/>
  <c r="I7755" i="1"/>
  <c r="I7912" i="1"/>
  <c r="I8063" i="1"/>
  <c r="I8207" i="1"/>
  <c r="I8350" i="1"/>
  <c r="I8501" i="1"/>
  <c r="I8644" i="1"/>
  <c r="I8768" i="1"/>
  <c r="I8863" i="1"/>
  <c r="I8958" i="1"/>
  <c r="I9050" i="1"/>
  <c r="I9140" i="1"/>
  <c r="I9224" i="1"/>
  <c r="I9306" i="1"/>
  <c r="I9386" i="1"/>
  <c r="I9466" i="1"/>
  <c r="I9546" i="1"/>
  <c r="I9626" i="1"/>
  <c r="I9706" i="1"/>
  <c r="I9786" i="1"/>
  <c r="I9866" i="1"/>
  <c r="I9946" i="1"/>
  <c r="I10026" i="1"/>
  <c r="I10106" i="1"/>
  <c r="I10186" i="1"/>
  <c r="I10266" i="1"/>
  <c r="I10346" i="1"/>
  <c r="I10426" i="1"/>
  <c r="I10506" i="1"/>
  <c r="I3330" i="1"/>
  <c r="I4914" i="1"/>
  <c r="I5722" i="1"/>
  <c r="I6298" i="1"/>
  <c r="I6633" i="1"/>
  <c r="I6914" i="1"/>
  <c r="I7190" i="1"/>
  <c r="I7442" i="1"/>
  <c r="I7638" i="1"/>
  <c r="I7798" i="1"/>
  <c r="I7951" i="1"/>
  <c r="I8102" i="1"/>
  <c r="I8246" i="1"/>
  <c r="I8389" i="1"/>
  <c r="I8532" i="1"/>
  <c r="I8683" i="1"/>
  <c r="I8792" i="1"/>
  <c r="I8887" i="1"/>
  <c r="I8982" i="1"/>
  <c r="I9076" i="1"/>
  <c r="I9162" i="1"/>
  <c r="I9246" i="1"/>
  <c r="I9327" i="1"/>
  <c r="I9407" i="1"/>
  <c r="I9487" i="1"/>
  <c r="I9567" i="1"/>
  <c r="I9647" i="1"/>
  <c r="I9727" i="1"/>
  <c r="I2407" i="1"/>
  <c r="I5049" i="1"/>
  <c r="I2573" i="1"/>
  <c r="I3605" i="1"/>
  <c r="I5335" i="1"/>
  <c r="I3676" i="1"/>
  <c r="I5356" i="1"/>
  <c r="I3729" i="1"/>
  <c r="I5377" i="1"/>
  <c r="I3730" i="1"/>
  <c r="I4695" i="1"/>
  <c r="I5378" i="1"/>
  <c r="I6018" i="1"/>
  <c r="I3888" i="1"/>
  <c r="I4796" i="1"/>
  <c r="I5459" i="1"/>
  <c r="I1873" i="1"/>
  <c r="I4191" i="1"/>
  <c r="I3572" i="1"/>
  <c r="I4628" i="1"/>
  <c r="I5323" i="1"/>
  <c r="I5963" i="1"/>
  <c r="I4683" i="1"/>
  <c r="I5569" i="1"/>
  <c r="I6279" i="1"/>
  <c r="I6699" i="1"/>
  <c r="I7119" i="1"/>
  <c r="I7559" i="1"/>
  <c r="I2733" i="1"/>
  <c r="I4791" i="1"/>
  <c r="I5694" i="1"/>
  <c r="I6320" i="1"/>
  <c r="I6740" i="1"/>
  <c r="I4280" i="1"/>
  <c r="I5220" i="1"/>
  <c r="I5860" i="1"/>
  <c r="I6301" i="1"/>
  <c r="I6621" i="1"/>
  <c r="I6941" i="1"/>
  <c r="I7261" i="1"/>
  <c r="I7581" i="1"/>
  <c r="I398" i="1"/>
  <c r="I4281" i="1"/>
  <c r="I5099" i="1"/>
  <c r="I5741" i="1"/>
  <c r="I6242" i="1"/>
  <c r="I6562" i="1"/>
  <c r="I3684" i="1"/>
  <c r="I4799" i="1"/>
  <c r="I5462" i="1"/>
  <c r="I6082" i="1"/>
  <c r="I2467" i="1"/>
  <c r="I4496" i="1"/>
  <c r="I5224" i="1"/>
  <c r="I5864" i="1"/>
  <c r="I6304" i="1"/>
  <c r="I6624" i="1"/>
  <c r="I6944" i="1"/>
  <c r="I7264" i="1"/>
  <c r="I3701" i="1"/>
  <c r="I4803" i="1"/>
  <c r="I5465" i="1"/>
  <c r="I6084" i="1"/>
  <c r="I6425" i="1"/>
  <c r="I6745" i="1"/>
  <c r="I7065" i="1"/>
  <c r="I1989" i="1"/>
  <c r="I4428" i="1"/>
  <c r="I5186" i="1"/>
  <c r="I5826" i="1"/>
  <c r="I6286" i="1"/>
  <c r="I6606" i="1"/>
  <c r="I6926" i="1"/>
  <c r="I7246" i="1"/>
  <c r="I2517" i="1"/>
  <c r="I4500" i="1"/>
  <c r="I5227" i="1"/>
  <c r="I5867" i="1"/>
  <c r="I6307" i="1"/>
  <c r="I6627" i="1"/>
  <c r="I6947" i="1"/>
  <c r="I7267" i="1"/>
  <c r="I3705" i="1"/>
  <c r="I3901" i="1"/>
  <c r="I4897" i="1"/>
  <c r="I5549" i="1"/>
  <c r="I5989" i="1"/>
  <c r="I6209" i="1"/>
  <c r="I3268" i="1"/>
  <c r="I4172" i="1"/>
  <c r="I4674" i="1"/>
  <c r="I5036" i="1"/>
  <c r="I5361" i="1"/>
  <c r="I5681" i="1"/>
  <c r="I5999" i="1"/>
  <c r="I6212" i="1"/>
  <c r="I6372" i="1"/>
  <c r="I6532" i="1"/>
  <c r="I6692" i="1"/>
  <c r="I6852" i="1"/>
  <c r="I7012" i="1"/>
  <c r="I7172" i="1"/>
  <c r="I7332" i="1"/>
  <c r="I4374" i="1"/>
  <c r="I5208" i="1"/>
  <c r="I5926" i="1"/>
  <c r="I6357" i="1"/>
  <c r="I6651" i="1"/>
  <c r="I6915" i="1"/>
  <c r="I7160" i="1"/>
  <c r="I7397" i="1"/>
  <c r="I7582" i="1"/>
  <c r="I4230" i="1"/>
  <c r="I5127" i="1"/>
  <c r="I5845" i="1"/>
  <c r="I6318" i="1"/>
  <c r="I6615" i="1"/>
  <c r="I6888" i="1"/>
  <c r="I7133" i="1"/>
  <c r="I7373" i="1"/>
  <c r="I7560" i="1"/>
  <c r="I7737" i="1"/>
  <c r="I7913" i="1"/>
  <c r="I8073" i="1"/>
  <c r="I8233" i="1"/>
  <c r="I8393" i="1"/>
  <c r="I8553" i="1"/>
  <c r="I8713" i="1"/>
  <c r="I8873" i="1"/>
  <c r="I9033" i="1"/>
  <c r="I9193" i="1"/>
  <c r="I3828" i="1"/>
  <c r="I4955" i="1"/>
  <c r="I5680" i="1"/>
  <c r="I6248" i="1"/>
  <c r="I6548" i="1"/>
  <c r="I6823" i="1"/>
  <c r="I7073" i="1"/>
  <c r="I7317" i="1"/>
  <c r="I7516" i="1"/>
  <c r="I7694" i="1"/>
  <c r="I7872" i="1"/>
  <c r="I8034" i="1"/>
  <c r="I8194" i="1"/>
  <c r="I8354" i="1"/>
  <c r="I8514" i="1"/>
  <c r="I8674" i="1"/>
  <c r="I8834" i="1"/>
  <c r="I8994" i="1"/>
  <c r="I3469" i="1"/>
  <c r="I4868" i="1"/>
  <c r="I5594" i="1"/>
  <c r="I6198" i="1"/>
  <c r="I6511" i="1"/>
  <c r="I6793" i="1"/>
  <c r="I7042" i="1"/>
  <c r="I7290" i="1"/>
  <c r="I7495" i="1"/>
  <c r="I7673" i="1"/>
  <c r="I7851" i="1"/>
  <c r="I8015" i="1"/>
  <c r="I8175" i="1"/>
  <c r="I8335" i="1"/>
  <c r="I8495" i="1"/>
  <c r="I8655" i="1"/>
  <c r="I3117" i="1"/>
  <c r="I4531" i="1"/>
  <c r="I5044" i="1"/>
  <c r="I5508" i="1"/>
  <c r="I6029" i="1"/>
  <c r="I6290" i="1"/>
  <c r="I6475" i="1"/>
  <c r="I6618" i="1"/>
  <c r="I6758" i="1"/>
  <c r="I6891" i="1"/>
  <c r="I7014" i="1"/>
  <c r="I7136" i="1"/>
  <c r="I7258" i="1"/>
  <c r="I7376" i="1"/>
  <c r="I7473" i="1"/>
  <c r="I7564" i="1"/>
  <c r="I7652" i="1"/>
  <c r="I7742" i="1"/>
  <c r="I7830" i="1"/>
  <c r="I7916" i="1"/>
  <c r="I7996" i="1"/>
  <c r="I8076" i="1"/>
  <c r="I8156" i="1"/>
  <c r="I8236" i="1"/>
  <c r="I8316" i="1"/>
  <c r="I8396" i="1"/>
  <c r="I8476" i="1"/>
  <c r="I8556" i="1"/>
  <c r="I8636" i="1"/>
  <c r="I8716" i="1"/>
  <c r="I2581" i="1"/>
  <c r="I4092" i="1"/>
  <c r="I4664" i="1"/>
  <c r="I5065" i="1"/>
  <c r="I5408" i="1"/>
  <c r="I5767" i="1"/>
  <c r="I6101" i="1"/>
  <c r="I6291" i="1"/>
  <c r="I6438" i="1"/>
  <c r="I6589" i="1"/>
  <c r="I6730" i="1"/>
  <c r="I6860" i="1"/>
  <c r="I6983" i="1"/>
  <c r="I7109" i="1"/>
  <c r="I7231" i="1"/>
  <c r="I7352" i="1"/>
  <c r="I7451" i="1"/>
  <c r="I7543" i="1"/>
  <c r="I7631" i="1"/>
  <c r="I7720" i="1"/>
  <c r="I7809" i="1"/>
  <c r="I7897" i="1"/>
  <c r="I7977" i="1"/>
  <c r="I8057" i="1"/>
  <c r="I8137" i="1"/>
  <c r="I8217" i="1"/>
  <c r="I8297" i="1"/>
  <c r="I8377" i="1"/>
  <c r="I8457" i="1"/>
  <c r="I8537" i="1"/>
  <c r="I8617" i="1"/>
  <c r="I8697" i="1"/>
  <c r="I8777" i="1"/>
  <c r="I8857" i="1"/>
  <c r="I8937" i="1"/>
  <c r="I9017" i="1"/>
  <c r="I9097" i="1"/>
  <c r="I3592" i="1"/>
  <c r="I4398" i="1"/>
  <c r="I4872" i="1"/>
  <c r="I5245" i="1"/>
  <c r="I5604" i="1"/>
  <c r="I5962" i="1"/>
  <c r="I6211" i="1"/>
  <c r="I6371" i="1"/>
  <c r="I6515" i="1"/>
  <c r="I6658" i="1"/>
  <c r="I6796" i="1"/>
  <c r="I6923" i="1"/>
  <c r="I7049" i="1"/>
  <c r="I7171" i="1"/>
  <c r="I7294" i="1"/>
  <c r="I7405" i="1"/>
  <c r="I7498" i="1"/>
  <c r="I7588" i="1"/>
  <c r="I7676" i="1"/>
  <c r="I7766" i="1"/>
  <c r="I7854" i="1"/>
  <c r="I7938" i="1"/>
  <c r="I8018" i="1"/>
  <c r="I8098" i="1"/>
  <c r="I8178" i="1"/>
  <c r="I8258" i="1"/>
  <c r="I8338" i="1"/>
  <c r="I8418" i="1"/>
  <c r="I8498" i="1"/>
  <c r="I8578" i="1"/>
  <c r="I8658" i="1"/>
  <c r="I2631" i="1"/>
  <c r="I4103" i="1"/>
  <c r="I4675" i="1"/>
  <c r="I5077" i="1"/>
  <c r="I5434" i="1"/>
  <c r="I5788" i="1"/>
  <c r="I6103" i="1"/>
  <c r="I6294" i="1"/>
  <c r="I6448" i="1"/>
  <c r="I6591" i="1"/>
  <c r="I6733" i="1"/>
  <c r="I6863" i="1"/>
  <c r="I6989" i="1"/>
  <c r="I7111" i="1"/>
  <c r="I7234" i="1"/>
  <c r="I7354" i="1"/>
  <c r="I7453" i="1"/>
  <c r="I7545" i="1"/>
  <c r="I7633" i="1"/>
  <c r="I7723" i="1"/>
  <c r="I7811" i="1"/>
  <c r="I7899" i="1"/>
  <c r="I7979" i="1"/>
  <c r="I8059" i="1"/>
  <c r="I8139" i="1"/>
  <c r="I8219" i="1"/>
  <c r="I8299" i="1"/>
  <c r="I8379" i="1"/>
  <c r="I8459" i="1"/>
  <c r="I8539" i="1"/>
  <c r="I8619" i="1"/>
  <c r="I8699" i="1"/>
  <c r="I2633" i="1"/>
  <c r="I4104" i="1"/>
  <c r="I4677" i="1"/>
  <c r="I5079" i="1"/>
  <c r="I5440" i="1"/>
  <c r="I5794" i="1"/>
  <c r="I6119" i="1"/>
  <c r="I6295" i="1"/>
  <c r="I6449" i="1"/>
  <c r="I6593" i="1"/>
  <c r="I6734" i="1"/>
  <c r="I6868" i="1"/>
  <c r="I6990" i="1"/>
  <c r="I7113" i="1"/>
  <c r="I7235" i="1"/>
  <c r="I7355" i="1"/>
  <c r="I7454" i="1"/>
  <c r="I7546" i="1"/>
  <c r="I7634" i="1"/>
  <c r="I7724" i="1"/>
  <c r="I7812" i="1"/>
  <c r="I7900" i="1"/>
  <c r="I7980" i="1"/>
  <c r="I8060" i="1"/>
  <c r="I8140" i="1"/>
  <c r="I8220" i="1"/>
  <c r="I8300" i="1"/>
  <c r="I8380" i="1"/>
  <c r="I8460" i="1"/>
  <c r="I8540" i="1"/>
  <c r="I8620" i="1"/>
  <c r="I8700" i="1"/>
  <c r="I3628" i="1"/>
  <c r="I4450" i="1"/>
  <c r="I4896" i="1"/>
  <c r="I5248" i="1"/>
  <c r="I5607" i="1"/>
  <c r="I5966" i="1"/>
  <c r="I6215" i="1"/>
  <c r="I6375" i="1"/>
  <c r="I6518" i="1"/>
  <c r="I6669" i="1"/>
  <c r="I6802" i="1"/>
  <c r="I6930" i="1"/>
  <c r="I7053" i="1"/>
  <c r="I7175" i="1"/>
  <c r="I7297" i="1"/>
  <c r="I7409" i="1"/>
  <c r="I7503" i="1"/>
  <c r="I7591" i="1"/>
  <c r="I3736" i="1"/>
  <c r="I4471" i="1"/>
  <c r="I4913" i="1"/>
  <c r="I5282" i="1"/>
  <c r="I5640" i="1"/>
  <c r="I5994" i="1"/>
  <c r="I6228" i="1"/>
  <c r="I6383" i="1"/>
  <c r="I6530" i="1"/>
  <c r="I6674" i="1"/>
  <c r="I6810" i="1"/>
  <c r="I6935" i="1"/>
  <c r="I7057" i="1"/>
  <c r="I7180" i="1"/>
  <c r="I7303" i="1"/>
  <c r="I7413" i="1"/>
  <c r="I7507" i="1"/>
  <c r="I7595" i="1"/>
  <c r="I7685" i="1"/>
  <c r="I7773" i="1"/>
  <c r="I7863" i="1"/>
  <c r="I7945" i="1"/>
  <c r="I8025" i="1"/>
  <c r="I8105" i="1"/>
  <c r="I8185" i="1"/>
  <c r="I8265" i="1"/>
  <c r="I8345" i="1"/>
  <c r="I8425" i="1"/>
  <c r="I8505" i="1"/>
  <c r="I8585" i="1"/>
  <c r="I8665" i="1"/>
  <c r="I1693" i="1"/>
  <c r="I4629" i="1"/>
  <c r="I5482" i="1"/>
  <c r="I6191" i="1"/>
  <c r="I6534" i="1"/>
  <c r="I6848" i="1"/>
  <c r="I7120" i="1"/>
  <c r="I7389" i="1"/>
  <c r="I7593" i="1"/>
  <c r="I7754" i="1"/>
  <c r="I7911" i="1"/>
  <c r="I8062" i="1"/>
  <c r="I8206" i="1"/>
  <c r="I8349" i="1"/>
  <c r="I8492" i="1"/>
  <c r="I8643" i="1"/>
  <c r="I8767" i="1"/>
  <c r="I8862" i="1"/>
  <c r="I8956" i="1"/>
  <c r="I3329" i="1"/>
  <c r="I4911" i="1"/>
  <c r="I5720" i="1"/>
  <c r="I6297" i="1"/>
  <c r="I6613" i="1"/>
  <c r="I6913" i="1"/>
  <c r="I7189" i="1"/>
  <c r="I7440" i="1"/>
  <c r="I7637" i="1"/>
  <c r="I7797" i="1"/>
  <c r="I7950" i="1"/>
  <c r="I8101" i="1"/>
  <c r="I8244" i="1"/>
  <c r="I8388" i="1"/>
  <c r="I8531" i="1"/>
  <c r="I8682" i="1"/>
  <c r="I8791" i="1"/>
  <c r="I8886" i="1"/>
  <c r="I8981" i="1"/>
  <c r="I9075" i="1"/>
  <c r="I9161" i="1"/>
  <c r="I9245" i="1"/>
  <c r="I9326" i="1"/>
  <c r="I9406" i="1"/>
  <c r="I9486" i="1"/>
  <c r="I9566" i="1"/>
  <c r="I9646" i="1"/>
  <c r="I9726" i="1"/>
  <c r="I9806" i="1"/>
  <c r="I9886" i="1"/>
  <c r="I9966" i="1"/>
  <c r="I10046" i="1"/>
  <c r="I10126" i="1"/>
  <c r="I10206" i="1"/>
  <c r="I10286" i="1"/>
  <c r="I10366" i="1"/>
  <c r="I10446" i="1"/>
  <c r="I10526" i="1"/>
  <c r="I4004" i="1"/>
  <c r="I5119" i="1"/>
  <c r="I5914" i="1"/>
  <c r="I6388" i="1"/>
  <c r="I6709" i="1"/>
  <c r="I6994" i="1"/>
  <c r="I7270" i="1"/>
  <c r="I7491" i="1"/>
  <c r="I7682" i="1"/>
  <c r="I7842" i="1"/>
  <c r="I7989" i="1"/>
  <c r="I8132" i="1"/>
  <c r="I8283" i="1"/>
  <c r="I8427" i="1"/>
  <c r="I8570" i="1"/>
  <c r="I8718" i="1"/>
  <c r="I8818" i="1"/>
  <c r="I8910" i="1"/>
  <c r="I9005" i="1"/>
  <c r="I9099" i="1"/>
  <c r="I9183" i="1"/>
  <c r="I9267" i="1"/>
  <c r="I9347" i="1"/>
  <c r="I9427" i="1"/>
  <c r="I9507" i="1"/>
  <c r="I9587" i="1"/>
  <c r="I9667" i="1"/>
  <c r="I9747" i="1"/>
  <c r="I9827" i="1"/>
  <c r="I9907" i="1"/>
  <c r="I9987" i="1"/>
  <c r="I10067" i="1"/>
  <c r="I10147" i="1"/>
  <c r="I10227" i="1"/>
  <c r="I10307" i="1"/>
  <c r="I10387" i="1"/>
  <c r="I3411" i="1"/>
  <c r="I4915" i="1"/>
  <c r="I5725" i="1"/>
  <c r="I6308" i="1"/>
  <c r="I6634" i="1"/>
  <c r="I6931" i="1"/>
  <c r="I7191" i="1"/>
  <c r="I7443" i="1"/>
  <c r="I7642" i="1"/>
  <c r="I7800" i="1"/>
  <c r="I7952" i="1"/>
  <c r="I8103" i="1"/>
  <c r="I8247" i="1"/>
  <c r="I8390" i="1"/>
  <c r="I8541" i="1"/>
  <c r="I8684" i="1"/>
  <c r="I8795" i="1"/>
  <c r="I8888" i="1"/>
  <c r="I8983" i="1"/>
  <c r="I9078" i="1"/>
  <c r="I9163" i="1"/>
  <c r="I9247" i="1"/>
  <c r="I9328" i="1"/>
  <c r="I9408" i="1"/>
  <c r="I9488" i="1"/>
  <c r="I9568" i="1"/>
  <c r="I9648" i="1"/>
  <c r="I9728" i="1"/>
  <c r="I9808" i="1"/>
  <c r="I9888" i="1"/>
  <c r="I9968" i="1"/>
  <c r="I10048" i="1"/>
  <c r="I10128" i="1"/>
  <c r="I10208" i="1"/>
  <c r="I3445" i="1"/>
  <c r="I4916" i="1"/>
  <c r="I5726" i="1"/>
  <c r="I6310" i="1"/>
  <c r="I3724" i="1"/>
  <c r="I5655" i="1"/>
  <c r="I5697" i="1"/>
  <c r="I1658" i="1"/>
  <c r="I3000" i="1"/>
  <c r="I5483" i="1"/>
  <c r="I6379" i="1"/>
  <c r="I3648" i="1"/>
  <c r="I397" i="1"/>
  <c r="I6381" i="1"/>
  <c r="I7661" i="1"/>
  <c r="I5901" i="1"/>
  <c r="I4974" i="1"/>
  <c r="I4701" i="1"/>
  <c r="I6704" i="1"/>
  <c r="I4977" i="1"/>
  <c r="I6825" i="1"/>
  <c r="I5346" i="1"/>
  <c r="I7006" i="1"/>
  <c r="I5387" i="1"/>
  <c r="I7027" i="1"/>
  <c r="I5066" i="1"/>
  <c r="I3460" i="1"/>
  <c r="I5401" i="1"/>
  <c r="I6392" i="1"/>
  <c r="I7032" i="1"/>
  <c r="I5314" i="1"/>
  <c r="I6948" i="1"/>
  <c r="I4391" i="1"/>
  <c r="I6653" i="1"/>
  <c r="I7583" i="1"/>
  <c r="I8253" i="1"/>
  <c r="I8893" i="1"/>
  <c r="I5041" i="1"/>
  <c r="I6856" i="1"/>
  <c r="I7716" i="1"/>
  <c r="I8374" i="1"/>
  <c r="I9014" i="1"/>
  <c r="I6249" i="1"/>
  <c r="I7318" i="1"/>
  <c r="I8035" i="1"/>
  <c r="I8675" i="1"/>
  <c r="I5684" i="1"/>
  <c r="I6656" i="1"/>
  <c r="I7169" i="1"/>
  <c r="I7586" i="1"/>
  <c r="I7936" i="1"/>
  <c r="I8256" i="1"/>
  <c r="I8576" i="1"/>
  <c r="I4255" i="1"/>
  <c r="I5868" i="1"/>
  <c r="I6623" i="1"/>
  <c r="I7137" i="1"/>
  <c r="I7565" i="1"/>
  <c r="I7917" i="1"/>
  <c r="I8237" i="1"/>
  <c r="I8557" i="1"/>
  <c r="I8877" i="1"/>
  <c r="I3859" i="1"/>
  <c r="I5686" i="1"/>
  <c r="I6553" i="1"/>
  <c r="I7077" i="1"/>
  <c r="I7522" i="1"/>
  <c r="I7876" i="1"/>
  <c r="I8198" i="1"/>
  <c r="I8518" i="1"/>
  <c r="I4257" i="1"/>
  <c r="I5880" i="1"/>
  <c r="I6629" i="1"/>
  <c r="I7140" i="1"/>
  <c r="I7567" i="1"/>
  <c r="I7919" i="1"/>
  <c r="I8239" i="1"/>
  <c r="I8559" i="1"/>
  <c r="I4258" i="1"/>
  <c r="I5882" i="1"/>
  <c r="I6630" i="1"/>
  <c r="I7142" i="1"/>
  <c r="I7568" i="1"/>
  <c r="I7920" i="1"/>
  <c r="I8240" i="1"/>
  <c r="I8560" i="1"/>
  <c r="I4575" i="1"/>
  <c r="I6041" i="1"/>
  <c r="I6702" i="1"/>
  <c r="I7208" i="1"/>
  <c r="I1770" i="1"/>
  <c r="I5365" i="1"/>
  <c r="I6417" i="1"/>
  <c r="I6968" i="1"/>
  <c r="I7436" i="1"/>
  <c r="I7795" i="1"/>
  <c r="I8125" i="1"/>
  <c r="I8445" i="1"/>
  <c r="I3308" i="1"/>
  <c r="I6611" i="1"/>
  <c r="I7636" i="1"/>
  <c r="I8243" i="1"/>
  <c r="I8790" i="1"/>
  <c r="I5113" i="1"/>
  <c r="I6993" i="1"/>
  <c r="I7838" i="1"/>
  <c r="I8426" i="1"/>
  <c r="I8909" i="1"/>
  <c r="I9266" i="1"/>
  <c r="I9586" i="1"/>
  <c r="I9906" i="1"/>
  <c r="I10226" i="1"/>
  <c r="I10546" i="1"/>
  <c r="I6458" i="1"/>
  <c r="I7549" i="1"/>
  <c r="I8170" i="1"/>
  <c r="I8745" i="1"/>
  <c r="I9120" i="1"/>
  <c r="I9447" i="1"/>
  <c r="I9767" i="1"/>
  <c r="I9927" i="1"/>
  <c r="I10087" i="1"/>
  <c r="I10247" i="1"/>
  <c r="I10407" i="1"/>
  <c r="I5121" i="1"/>
  <c r="I6389" i="1"/>
  <c r="I6995" i="1"/>
  <c r="I7504" i="1"/>
  <c r="I7843" i="1"/>
  <c r="I8141" i="1"/>
  <c r="I8428" i="1"/>
  <c r="I8720" i="1"/>
  <c r="I8911" i="1"/>
  <c r="I9100" i="1"/>
  <c r="I9268" i="1"/>
  <c r="I9428" i="1"/>
  <c r="I9588" i="1"/>
  <c r="I9748" i="1"/>
  <c r="I9908" i="1"/>
  <c r="I10068" i="1"/>
  <c r="I10228" i="1"/>
  <c r="I5124" i="1"/>
  <c r="I6390" i="1"/>
  <c r="I6853" i="1"/>
  <c r="I7209" i="1"/>
  <c r="I7505" i="1"/>
  <c r="I7684" i="1"/>
  <c r="I7844" i="1"/>
  <c r="I7991" i="1"/>
  <c r="I8142" i="1"/>
  <c r="I8286" i="1"/>
  <c r="I8429" i="1"/>
  <c r="I8572" i="1"/>
  <c r="I8721" i="1"/>
  <c r="I8820" i="1"/>
  <c r="I8912" i="1"/>
  <c r="I9007" i="1"/>
  <c r="I9101" i="1"/>
  <c r="I9185" i="1"/>
  <c r="I9269" i="1"/>
  <c r="I9349" i="1"/>
  <c r="I4454" i="1"/>
  <c r="I5362" i="1"/>
  <c r="I6122" i="1"/>
  <c r="I6469" i="1"/>
  <c r="I6783" i="1"/>
  <c r="I7063" i="1"/>
  <c r="I7338" i="1"/>
  <c r="I7553" i="1"/>
  <c r="I7727" i="1"/>
  <c r="I7887" i="1"/>
  <c r="I8030" i="1"/>
  <c r="I8181" i="1"/>
  <c r="I8324" i="1"/>
  <c r="I8468" i="1"/>
  <c r="I8611" i="1"/>
  <c r="I8748" i="1"/>
  <c r="I8844" i="1"/>
  <c r="I8939" i="1"/>
  <c r="I9031" i="1"/>
  <c r="I9123" i="1"/>
  <c r="I9207" i="1"/>
  <c r="I9290" i="1"/>
  <c r="I9370" i="1"/>
  <c r="I9450" i="1"/>
  <c r="I9530" i="1"/>
  <c r="I9610" i="1"/>
  <c r="I9690" i="1"/>
  <c r="I9770" i="1"/>
  <c r="I9850" i="1"/>
  <c r="I9930" i="1"/>
  <c r="I10010" i="1"/>
  <c r="I2178" i="1"/>
  <c r="I4724" i="1"/>
  <c r="I5560" i="1"/>
  <c r="I6230" i="1"/>
  <c r="I6563" i="1"/>
  <c r="I6871" i="1"/>
  <c r="I7148" i="1"/>
  <c r="I7396" i="1"/>
  <c r="I7602" i="1"/>
  <c r="I7770" i="1"/>
  <c r="I7926" i="1"/>
  <c r="I8069" i="1"/>
  <c r="I8212" i="1"/>
  <c r="I8363" i="1"/>
  <c r="I8507" i="1"/>
  <c r="I8650" i="1"/>
  <c r="I8775" i="1"/>
  <c r="I8868" i="1"/>
  <c r="I8963" i="1"/>
  <c r="I9058" i="1"/>
  <c r="I9145" i="1"/>
  <c r="I9229" i="1"/>
  <c r="I9311" i="1"/>
  <c r="I9391" i="1"/>
  <c r="I9471" i="1"/>
  <c r="I9551" i="1"/>
  <c r="I9631" i="1"/>
  <c r="I9711" i="1"/>
  <c r="I9791" i="1"/>
  <c r="I9871" i="1"/>
  <c r="I9951" i="1"/>
  <c r="I10031" i="1"/>
  <c r="I3630" i="1"/>
  <c r="I4945" i="1"/>
  <c r="I5748" i="1"/>
  <c r="I6314" i="1"/>
  <c r="I6643" i="1"/>
  <c r="I6937" i="1"/>
  <c r="I7214" i="1"/>
  <c r="I7458" i="1"/>
  <c r="I7646" i="1"/>
  <c r="I7813" i="1"/>
  <c r="I7964" i="1"/>
  <c r="I8108" i="1"/>
  <c r="I8251" i="1"/>
  <c r="I8402" i="1"/>
  <c r="I8546" i="1"/>
  <c r="I8689" i="1"/>
  <c r="I8800" i="1"/>
  <c r="I8892" i="1"/>
  <c r="I8987" i="1"/>
  <c r="I9082" i="1"/>
  <c r="I9167" i="1"/>
  <c r="I9251" i="1"/>
  <c r="I9332" i="1"/>
  <c r="I9412" i="1"/>
  <c r="I9492" i="1"/>
  <c r="I9572" i="1"/>
  <c r="I9652" i="1"/>
  <c r="I9732" i="1"/>
  <c r="I9812" i="1"/>
  <c r="I9892" i="1"/>
  <c r="I9972" i="1"/>
  <c r="I10052" i="1"/>
  <c r="I10132" i="1"/>
  <c r="I2191" i="1"/>
  <c r="I4730" i="1"/>
  <c r="I5564" i="1"/>
  <c r="I6233" i="1"/>
  <c r="I6570" i="1"/>
  <c r="I6875" i="1"/>
  <c r="I7150" i="1"/>
  <c r="I7411" i="1"/>
  <c r="I7613" i="1"/>
  <c r="I7772" i="1"/>
  <c r="I7928" i="1"/>
  <c r="I8071" i="1"/>
  <c r="I8222" i="1"/>
  <c r="I8366" i="1"/>
  <c r="I8509" i="1"/>
  <c r="I8652" i="1"/>
  <c r="I8778" i="1"/>
  <c r="I8870" i="1"/>
  <c r="I8965" i="1"/>
  <c r="I9060" i="1"/>
  <c r="I9147" i="1"/>
  <c r="I9231" i="1"/>
  <c r="I9313" i="1"/>
  <c r="I9393" i="1"/>
  <c r="I9473" i="1"/>
  <c r="I9553" i="1"/>
  <c r="I9633" i="1"/>
  <c r="I9713" i="1"/>
  <c r="I9793" i="1"/>
  <c r="I9873" i="1"/>
  <c r="I9953" i="1"/>
  <c r="I10033" i="1"/>
  <c r="I3707" i="1"/>
  <c r="I4997" i="1"/>
  <c r="I5802" i="1"/>
  <c r="I6316" i="1"/>
  <c r="I6649" i="1"/>
  <c r="I6940" i="1"/>
  <c r="I7216" i="1"/>
  <c r="I7463" i="1"/>
  <c r="I7648" i="1"/>
  <c r="I7815" i="1"/>
  <c r="I7967" i="1"/>
  <c r="I8110" i="1"/>
  <c r="I8261" i="1"/>
  <c r="I8404" i="1"/>
  <c r="I8548" i="1"/>
  <c r="I2862" i="1"/>
  <c r="I4823" i="1"/>
  <c r="I5634" i="1"/>
  <c r="I6258" i="1"/>
  <c r="I6595" i="1"/>
  <c r="I6882" i="1"/>
  <c r="I7157" i="1"/>
  <c r="I7417" i="1"/>
  <c r="I7620" i="1"/>
  <c r="I7778" i="1"/>
  <c r="I7941" i="1"/>
  <c r="I8084" i="1"/>
  <c r="I8228" i="1"/>
  <c r="I8371" i="1"/>
  <c r="I8522" i="1"/>
  <c r="I8666" i="1"/>
  <c r="I8783" i="1"/>
  <c r="I8878" i="1"/>
  <c r="I8970" i="1"/>
  <c r="I9065" i="1"/>
  <c r="I9152" i="1"/>
  <c r="I9237" i="1"/>
  <c r="I9318" i="1"/>
  <c r="I9398" i="1"/>
  <c r="I9478" i="1"/>
  <c r="I9558" i="1"/>
  <c r="I9638" i="1"/>
  <c r="I9718" i="1"/>
  <c r="I9798" i="1"/>
  <c r="I9878" i="1"/>
  <c r="I9958" i="1"/>
  <c r="I10038" i="1"/>
  <c r="I10118" i="1"/>
  <c r="I3752" i="1"/>
  <c r="I5029" i="1"/>
  <c r="I5828" i="1"/>
  <c r="I6351" i="1"/>
  <c r="I6675" i="1"/>
  <c r="I6963" i="1"/>
  <c r="I5448" i="1"/>
  <c r="I6677" i="1"/>
  <c r="I7314" i="1"/>
  <c r="I7752" i="1"/>
  <c r="I8089" i="1"/>
  <c r="I8412" i="1"/>
  <c r="I8730" i="1"/>
  <c r="I8923" i="1"/>
  <c r="I9096" i="1"/>
  <c r="I9256" i="1"/>
  <c r="I9397" i="1"/>
  <c r="I9529" i="1"/>
  <c r="I9662" i="1"/>
  <c r="I9797" i="1"/>
  <c r="I9929" i="1"/>
  <c r="I10062" i="1"/>
  <c r="I10174" i="1"/>
  <c r="I10269" i="1"/>
  <c r="I10357" i="1"/>
  <c r="I10445" i="1"/>
  <c r="I10530" i="1"/>
  <c r="I10611" i="1"/>
  <c r="I10691" i="1"/>
  <c r="I10771" i="1"/>
  <c r="I10851" i="1"/>
  <c r="I10931" i="1"/>
  <c r="I11011" i="1"/>
  <c r="I11091" i="1"/>
  <c r="I11171" i="1"/>
  <c r="I11251" i="1"/>
  <c r="I11331" i="1"/>
  <c r="I11411" i="1"/>
  <c r="I11491" i="1"/>
  <c r="I11437" i="1"/>
  <c r="I11421" i="1"/>
  <c r="I5000" i="1"/>
  <c r="I6496" i="1"/>
  <c r="I7182" i="1"/>
  <c r="I7667" i="1"/>
  <c r="I8012" i="1"/>
  <c r="I8343" i="1"/>
  <c r="I8667" i="1"/>
  <c r="I8879" i="1"/>
  <c r="I9063" i="1"/>
  <c r="I9218" i="1"/>
  <c r="I9363" i="1"/>
  <c r="I9499" i="1"/>
  <c r="I9634" i="1"/>
  <c r="I9763" i="1"/>
  <c r="I9899" i="1"/>
  <c r="I10034" i="1"/>
  <c r="I10149" i="1"/>
  <c r="I10245" i="1"/>
  <c r="I10336" i="1"/>
  <c r="I10424" i="1"/>
  <c r="I10510" i="1"/>
  <c r="I10592" i="1"/>
  <c r="I10672" i="1"/>
  <c r="I10752" i="1"/>
  <c r="I10832" i="1"/>
  <c r="I10912" i="1"/>
  <c r="I10992" i="1"/>
  <c r="I11072" i="1"/>
  <c r="I11152" i="1"/>
  <c r="I11232" i="1"/>
  <c r="I11312" i="1"/>
  <c r="I11392" i="1"/>
  <c r="I11472" i="1"/>
  <c r="I11496" i="1"/>
  <c r="I11520" i="1"/>
  <c r="I2861" i="1"/>
  <c r="I6001" i="1"/>
  <c r="I6880" i="1"/>
  <c r="I7480" i="1"/>
  <c r="I7862" i="1"/>
  <c r="I8188" i="1"/>
  <c r="I8511" i="1"/>
  <c r="I8785" i="1"/>
  <c r="I8972" i="1"/>
  <c r="I9139" i="1"/>
  <c r="I9296" i="1"/>
  <c r="I9435" i="1"/>
  <c r="I9564" i="1"/>
  <c r="I9700" i="1"/>
  <c r="I9835" i="1"/>
  <c r="I9964" i="1"/>
  <c r="I10096" i="1"/>
  <c r="I10200" i="1"/>
  <c r="I10293" i="1"/>
  <c r="I10381" i="1"/>
  <c r="I10469" i="1"/>
  <c r="I10553" i="1"/>
  <c r="I10633" i="1"/>
  <c r="I10713" i="1"/>
  <c r="I10793" i="1"/>
  <c r="I10873" i="1"/>
  <c r="I10953" i="1"/>
  <c r="I11033" i="1"/>
  <c r="I11113" i="1"/>
  <c r="I11193" i="1"/>
  <c r="I11273" i="1"/>
  <c r="I11353" i="1"/>
  <c r="I11433" i="1"/>
  <c r="I11513" i="1"/>
  <c r="I11517" i="1"/>
  <c r="I11461" i="1"/>
  <c r="I4336" i="1"/>
  <c r="I6275" i="1"/>
  <c r="I7036" i="1"/>
  <c r="I7578" i="1"/>
  <c r="I7944" i="1"/>
  <c r="I8268" i="1"/>
  <c r="I8591" i="1"/>
  <c r="I8832" i="1"/>
  <c r="I9022" i="1"/>
  <c r="I9180" i="1"/>
  <c r="I9335" i="1"/>
  <c r="I9465" i="1"/>
  <c r="I9601" i="1"/>
  <c r="I9736" i="1"/>
  <c r="I9865" i="1"/>
  <c r="I10001" i="1"/>
  <c r="I10123" i="1"/>
  <c r="I10224" i="1"/>
  <c r="I10316" i="1"/>
  <c r="I10404" i="1"/>
  <c r="I10491" i="1"/>
  <c r="I10574" i="1"/>
  <c r="I10654" i="1"/>
  <c r="I10734" i="1"/>
  <c r="I10814" i="1"/>
  <c r="I10894" i="1"/>
  <c r="I10974" i="1"/>
  <c r="I11054" i="1"/>
  <c r="I11134" i="1"/>
  <c r="I11214" i="1"/>
  <c r="I11294" i="1"/>
  <c r="I11374" i="1"/>
  <c r="I11454" i="1"/>
  <c r="I11456" i="1"/>
  <c r="I11401" i="1"/>
  <c r="I4504" i="1"/>
  <c r="I6337" i="1"/>
  <c r="I7054" i="1"/>
  <c r="I7580" i="1"/>
  <c r="I7946" i="1"/>
  <c r="I8269" i="1"/>
  <c r="I8592" i="1"/>
  <c r="I8835" i="1"/>
  <c r="I9023" i="1"/>
  <c r="I9181" i="1"/>
  <c r="I9336" i="1"/>
  <c r="I9469" i="1"/>
  <c r="I9602" i="1"/>
  <c r="I9737" i="1"/>
  <c r="I9869" i="1"/>
  <c r="I10002" i="1"/>
  <c r="I10124" i="1"/>
  <c r="I10225" i="1"/>
  <c r="I10317" i="1"/>
  <c r="I10405" i="1"/>
  <c r="I10492" i="1"/>
  <c r="I10575" i="1"/>
  <c r="I10655" i="1"/>
  <c r="I10735" i="1"/>
  <c r="I10815" i="1"/>
  <c r="I10895" i="1"/>
  <c r="I10975" i="1"/>
  <c r="I11055" i="1"/>
  <c r="I11135" i="1"/>
  <c r="I11215" i="1"/>
  <c r="I11295" i="1"/>
  <c r="I11375" i="1"/>
  <c r="I11455" i="1"/>
  <c r="I11535" i="1"/>
  <c r="I11539" i="1"/>
  <c r="I2934" i="1"/>
  <c r="I6061" i="1"/>
  <c r="I6908" i="1"/>
  <c r="I7485" i="1"/>
  <c r="I7867" i="1"/>
  <c r="I8192" i="1"/>
  <c r="I8523" i="1"/>
  <c r="I8788" i="1"/>
  <c r="I5373" i="1"/>
  <c r="I4240" i="1"/>
  <c r="I4022" i="1"/>
  <c r="I4159" i="1"/>
  <c r="I4415" i="1"/>
  <c r="I1895" i="1"/>
  <c r="I6799" i="1"/>
  <c r="I5050" i="1"/>
  <c r="I4597" i="1"/>
  <c r="I6701" i="1"/>
  <c r="I2736" i="1"/>
  <c r="I6322" i="1"/>
  <c r="I5622" i="1"/>
  <c r="I5384" i="1"/>
  <c r="I7024" i="1"/>
  <c r="I5625" i="1"/>
  <c r="I7145" i="1"/>
  <c r="I5986" i="1"/>
  <c r="I7326" i="1"/>
  <c r="I6022" i="1"/>
  <c r="I7347" i="1"/>
  <c r="I5709" i="1"/>
  <c r="I4251" i="1"/>
  <c r="I5721" i="1"/>
  <c r="I6552" i="1"/>
  <c r="I7192" i="1"/>
  <c r="I6006" i="1"/>
  <c r="I7193" i="1"/>
  <c r="I5228" i="1"/>
  <c r="I6916" i="1"/>
  <c r="I7760" i="1"/>
  <c r="I8413" i="1"/>
  <c r="I9053" i="1"/>
  <c r="I5764" i="1"/>
  <c r="I7102" i="1"/>
  <c r="I7894" i="1"/>
  <c r="I8534" i="1"/>
  <c r="I3829" i="1"/>
  <c r="I6549" i="1"/>
  <c r="I7517" i="1"/>
  <c r="I8195" i="1"/>
  <c r="I3851" i="1"/>
  <c r="I6100" i="1"/>
  <c r="I6794" i="1"/>
  <c r="I7291" i="1"/>
  <c r="I7674" i="1"/>
  <c r="I8016" i="1"/>
  <c r="I8336" i="1"/>
  <c r="I8656" i="1"/>
  <c r="I4775" i="1"/>
  <c r="I6158" i="1"/>
  <c r="I6762" i="1"/>
  <c r="I7260" i="1"/>
  <c r="I7653" i="1"/>
  <c r="I7997" i="1"/>
  <c r="I8317" i="1"/>
  <c r="I8637" i="1"/>
  <c r="I8957" i="1"/>
  <c r="I4557" i="1"/>
  <c r="I6037" i="1"/>
  <c r="I6696" i="1"/>
  <c r="I7200" i="1"/>
  <c r="I7610" i="1"/>
  <c r="I7958" i="1"/>
  <c r="I8278" i="1"/>
  <c r="I8598" i="1"/>
  <c r="I4778" i="1"/>
  <c r="I6170" i="1"/>
  <c r="I6768" i="1"/>
  <c r="I7263" i="1"/>
  <c r="I7655" i="1"/>
  <c r="I7999" i="1"/>
  <c r="I8319" i="1"/>
  <c r="I8639" i="1"/>
  <c r="I4779" i="1"/>
  <c r="I6171" i="1"/>
  <c r="I6769" i="1"/>
  <c r="I7268" i="1"/>
  <c r="I7656" i="1"/>
  <c r="I8000" i="1"/>
  <c r="I8320" i="1"/>
  <c r="I8640" i="1"/>
  <c r="I4993" i="1"/>
  <c r="I6256" i="1"/>
  <c r="I6835" i="1"/>
  <c r="I7330" i="1"/>
  <c r="I3939" i="1"/>
  <c r="I5724" i="1"/>
  <c r="I6568" i="1"/>
  <c r="I7090" i="1"/>
  <c r="I7529" i="1"/>
  <c r="I7885" i="1"/>
  <c r="I8205" i="1"/>
  <c r="I8525" i="1"/>
  <c r="I4909" i="1"/>
  <c r="I6911" i="1"/>
  <c r="I7796" i="1"/>
  <c r="I8387" i="1"/>
  <c r="I8885" i="1"/>
  <c r="I5908" i="1"/>
  <c r="I7253" i="1"/>
  <c r="I7988" i="1"/>
  <c r="I8569" i="1"/>
  <c r="I9004" i="1"/>
  <c r="I9346" i="1"/>
  <c r="I9666" i="1"/>
  <c r="I9986" i="1"/>
  <c r="I10306" i="1"/>
  <c r="I4372" i="1"/>
  <c r="I6777" i="1"/>
  <c r="I7714" i="1"/>
  <c r="I8321" i="1"/>
  <c r="I8841" i="1"/>
  <c r="I9204" i="1"/>
  <c r="I9527" i="1"/>
  <c r="I9807" i="1"/>
  <c r="I9967" i="1"/>
  <c r="I10127" i="1"/>
  <c r="I10287" i="1"/>
  <c r="I1781" i="1"/>
  <c r="I5527" i="1"/>
  <c r="I6537" i="1"/>
  <c r="I7128" i="1"/>
  <c r="I7597" i="1"/>
  <c r="I7922" i="1"/>
  <c r="I8209" i="1"/>
  <c r="I8503" i="1"/>
  <c r="I8770" i="1"/>
  <c r="I8960" i="1"/>
  <c r="I9142" i="1"/>
  <c r="I9308" i="1"/>
  <c r="I9468" i="1"/>
  <c r="I9628" i="1"/>
  <c r="I9788" i="1"/>
  <c r="I9948" i="1"/>
  <c r="I10108" i="1"/>
  <c r="I1785" i="1"/>
  <c r="I5528" i="1"/>
  <c r="I6557" i="1"/>
  <c r="I6933" i="1"/>
  <c r="I7273" i="1"/>
  <c r="I7552" i="1"/>
  <c r="I7726" i="1"/>
  <c r="I7886" i="1"/>
  <c r="I8029" i="1"/>
  <c r="I8172" i="1"/>
  <c r="I8323" i="1"/>
  <c r="I8467" i="1"/>
  <c r="I8610" i="1"/>
  <c r="I8747" i="1"/>
  <c r="I8843" i="1"/>
  <c r="I8938" i="1"/>
  <c r="I9030" i="1"/>
  <c r="I9122" i="1"/>
  <c r="I9206" i="1"/>
  <c r="I9289" i="1"/>
  <c r="I2129" i="1"/>
  <c r="I4721" i="1"/>
  <c r="I5554" i="1"/>
  <c r="I6218" i="1"/>
  <c r="I6558" i="1"/>
  <c r="I6870" i="1"/>
  <c r="I7130" i="1"/>
  <c r="I7395" i="1"/>
  <c r="I7600" i="1"/>
  <c r="I7769" i="1"/>
  <c r="I7924" i="1"/>
  <c r="I8068" i="1"/>
  <c r="I8211" i="1"/>
  <c r="I8362" i="1"/>
  <c r="I8506" i="1"/>
  <c r="I8649" i="1"/>
  <c r="I8772" i="1"/>
  <c r="I8867" i="1"/>
  <c r="I8962" i="1"/>
  <c r="I9056" i="1"/>
  <c r="I9144" i="1"/>
  <c r="I9228" i="1"/>
  <c r="I9310" i="1"/>
  <c r="I9390" i="1"/>
  <c r="I9470" i="1"/>
  <c r="I9550" i="1"/>
  <c r="I9630" i="1"/>
  <c r="I9710" i="1"/>
  <c r="I9790" i="1"/>
  <c r="I9870" i="1"/>
  <c r="I9950" i="1"/>
  <c r="I10030" i="1"/>
  <c r="I3465" i="1"/>
  <c r="I4938" i="1"/>
  <c r="I5728" i="1"/>
  <c r="I6313" i="1"/>
  <c r="I6638" i="1"/>
  <c r="I6936" i="1"/>
  <c r="I7211" i="1"/>
  <c r="I7457" i="1"/>
  <c r="I7645" i="1"/>
  <c r="I7804" i="1"/>
  <c r="I7963" i="1"/>
  <c r="I8107" i="1"/>
  <c r="I8250" i="1"/>
  <c r="I8401" i="1"/>
  <c r="I8544" i="1"/>
  <c r="I8688" i="1"/>
  <c r="I8799" i="1"/>
  <c r="I8891" i="1"/>
  <c r="I8986" i="1"/>
  <c r="I9081" i="1"/>
  <c r="I9166" i="1"/>
  <c r="I9250" i="1"/>
  <c r="I9331" i="1"/>
  <c r="I9411" i="1"/>
  <c r="I9491" i="1"/>
  <c r="I9571" i="1"/>
  <c r="I9651" i="1"/>
  <c r="I9731" i="1"/>
  <c r="I9811" i="1"/>
  <c r="I9891" i="1"/>
  <c r="I9971" i="1"/>
  <c r="I10051" i="1"/>
  <c r="I4163" i="1"/>
  <c r="I5168" i="1"/>
  <c r="I5967" i="1"/>
  <c r="I6394" i="1"/>
  <c r="I6716" i="1"/>
  <c r="I7002" i="1"/>
  <c r="I7277" i="1"/>
  <c r="I7509" i="1"/>
  <c r="I7688" i="1"/>
  <c r="I7847" i="1"/>
  <c r="I8002" i="1"/>
  <c r="I8146" i="1"/>
  <c r="I8289" i="1"/>
  <c r="I8432" i="1"/>
  <c r="I8583" i="1"/>
  <c r="I8724" i="1"/>
  <c r="I8823" i="1"/>
  <c r="I8918" i="1"/>
  <c r="I9010" i="1"/>
  <c r="I9104" i="1"/>
  <c r="I9188" i="1"/>
  <c r="I9272" i="1"/>
  <c r="I9352" i="1"/>
  <c r="I9432" i="1"/>
  <c r="I9512" i="1"/>
  <c r="I9592" i="1"/>
  <c r="I9672" i="1"/>
  <c r="I9752" i="1"/>
  <c r="I9832" i="1"/>
  <c r="I9912" i="1"/>
  <c r="I9992" i="1"/>
  <c r="I10072" i="1"/>
  <c r="I10152" i="1"/>
  <c r="I3645" i="1"/>
  <c r="I4995" i="1"/>
  <c r="I5754" i="1"/>
  <c r="I6315" i="1"/>
  <c r="I6648" i="1"/>
  <c r="I6938" i="1"/>
  <c r="I7215" i="1"/>
  <c r="I7462" i="1"/>
  <c r="I7647" i="1"/>
  <c r="I7814" i="1"/>
  <c r="I7966" i="1"/>
  <c r="I8109" i="1"/>
  <c r="I8252" i="1"/>
  <c r="I8403" i="1"/>
  <c r="I8547" i="1"/>
  <c r="I8690" i="1"/>
  <c r="I8801" i="1"/>
  <c r="I8895" i="1"/>
  <c r="I8988" i="1"/>
  <c r="I9083" i="1"/>
  <c r="I9168" i="1"/>
  <c r="I9252" i="1"/>
  <c r="I9333" i="1"/>
  <c r="I9413" i="1"/>
  <c r="I9493" i="1"/>
  <c r="I9573" i="1"/>
  <c r="I9653" i="1"/>
  <c r="I9733" i="1"/>
  <c r="I9813" i="1"/>
  <c r="I9893" i="1"/>
  <c r="I9973" i="1"/>
  <c r="I10053" i="1"/>
  <c r="I4173" i="1"/>
  <c r="I5200" i="1"/>
  <c r="I5988" i="1"/>
  <c r="I6415" i="1"/>
  <c r="I6736" i="1"/>
  <c r="I7008" i="1"/>
  <c r="I7280" i="1"/>
  <c r="I7511" i="1"/>
  <c r="I7690" i="1"/>
  <c r="I7857" i="1"/>
  <c r="I8004" i="1"/>
  <c r="I8148" i="1"/>
  <c r="I8291" i="1"/>
  <c r="I8442" i="1"/>
  <c r="I8586" i="1"/>
  <c r="I3750" i="1"/>
  <c r="I5023" i="1"/>
  <c r="I5808" i="1"/>
  <c r="I6350" i="1"/>
  <c r="I6673" i="1"/>
  <c r="I6962" i="1"/>
  <c r="I7237" i="1"/>
  <c r="I7468" i="1"/>
  <c r="I7662" i="1"/>
  <c r="I7822" i="1"/>
  <c r="I7971" i="1"/>
  <c r="I8122" i="1"/>
  <c r="I8266" i="1"/>
  <c r="I8409" i="1"/>
  <c r="I8552" i="1"/>
  <c r="I8703" i="1"/>
  <c r="I8806" i="1"/>
  <c r="I8901" i="1"/>
  <c r="I8995" i="1"/>
  <c r="I9088" i="1"/>
  <c r="I9174" i="1"/>
  <c r="I9258" i="1"/>
  <c r="I9338" i="1"/>
  <c r="I9418" i="1"/>
  <c r="I9498" i="1"/>
  <c r="I9578" i="1"/>
  <c r="I9658" i="1"/>
  <c r="I9738" i="1"/>
  <c r="I9818" i="1"/>
  <c r="I9898" i="1"/>
  <c r="I9978" i="1"/>
  <c r="I10058" i="1"/>
  <c r="I10138" i="1"/>
  <c r="I4308" i="1"/>
  <c r="I5207" i="1"/>
  <c r="I6004" i="1"/>
  <c r="I6429" i="1"/>
  <c r="I6749" i="1"/>
  <c r="I2636" i="1"/>
  <c r="I5997" i="1"/>
  <c r="I6877" i="1"/>
  <c r="I7465" i="1"/>
  <c r="I7858" i="1"/>
  <c r="I3768" i="1"/>
  <c r="I5676" i="1"/>
  <c r="I4886" i="1"/>
  <c r="I4971" i="1"/>
  <c r="I3928" i="1"/>
  <c r="I4918" i="1"/>
  <c r="I7239" i="1"/>
  <c r="I5894" i="1"/>
  <c r="I5380" i="1"/>
  <c r="I7021" i="1"/>
  <c r="I4550" i="1"/>
  <c r="I6642" i="1"/>
  <c r="I6183" i="1"/>
  <c r="I6019" i="1"/>
  <c r="I7344" i="1"/>
  <c r="I6185" i="1"/>
  <c r="I3192" i="1"/>
  <c r="I6366" i="1"/>
  <c r="I3407" i="1"/>
  <c r="I6387" i="1"/>
  <c r="I4069" i="1"/>
  <c r="I6025" i="1"/>
  <c r="I4723" i="1"/>
  <c r="I6028" i="1"/>
  <c r="I6712" i="1"/>
  <c r="I830" i="1"/>
  <c r="I6395" i="1"/>
  <c r="I7422" i="1"/>
  <c r="I5927" i="1"/>
  <c r="I7162" i="1"/>
  <c r="I7933" i="1"/>
  <c r="I8573" i="1"/>
  <c r="I9213" i="1"/>
  <c r="I6288" i="1"/>
  <c r="I7349" i="1"/>
  <c r="I8054" i="1"/>
  <c r="I8694" i="1"/>
  <c r="I4956" i="1"/>
  <c r="I6828" i="1"/>
  <c r="I7695" i="1"/>
  <c r="I8355" i="1"/>
  <c r="I4657" i="1"/>
  <c r="I6330" i="1"/>
  <c r="I6920" i="1"/>
  <c r="I7403" i="1"/>
  <c r="I7764" i="1"/>
  <c r="I8096" i="1"/>
  <c r="I8416" i="1"/>
  <c r="I8736" i="1"/>
  <c r="I5160" i="1"/>
  <c r="I6331" i="1"/>
  <c r="I6893" i="1"/>
  <c r="I7377" i="1"/>
  <c r="I7743" i="1"/>
  <c r="I8077" i="1"/>
  <c r="I8397" i="1"/>
  <c r="I8717" i="1"/>
  <c r="I9037" i="1"/>
  <c r="I4959" i="1"/>
  <c r="I6253" i="1"/>
  <c r="I6831" i="1"/>
  <c r="I7323" i="1"/>
  <c r="I7698" i="1"/>
  <c r="I8038" i="1"/>
  <c r="I8358" i="1"/>
  <c r="I8678" i="1"/>
  <c r="I5164" i="1"/>
  <c r="I6334" i="1"/>
  <c r="I6895" i="1"/>
  <c r="I7380" i="1"/>
  <c r="I7745" i="1"/>
  <c r="I8079" i="1"/>
  <c r="I8399" i="1"/>
  <c r="I8719" i="1"/>
  <c r="I5165" i="1"/>
  <c r="I6335" i="1"/>
  <c r="I6896" i="1"/>
  <c r="I7382" i="1"/>
  <c r="I7746" i="1"/>
  <c r="I8080" i="1"/>
  <c r="I8400" i="1"/>
  <c r="I1689" i="1"/>
  <c r="I5354" i="1"/>
  <c r="I6413" i="1"/>
  <c r="I6958" i="1"/>
  <c r="I7432" i="1"/>
  <c r="I4580" i="1"/>
  <c r="I6065" i="1"/>
  <c r="I6710" i="1"/>
  <c r="I7213" i="1"/>
  <c r="I7617" i="1"/>
  <c r="I7965" i="1"/>
  <c r="I8285" i="1"/>
  <c r="I8605" i="1"/>
  <c r="I5714" i="1"/>
  <c r="I7188" i="1"/>
  <c r="I7949" i="1"/>
  <c r="I8530" i="1"/>
  <c r="I8980" i="1"/>
  <c r="I6378" i="1"/>
  <c r="I7490" i="1"/>
  <c r="I8131" i="1"/>
  <c r="I8712" i="1"/>
  <c r="I9098" i="1"/>
  <c r="I9426" i="1"/>
  <c r="I9746" i="1"/>
  <c r="I10066" i="1"/>
  <c r="I10386" i="1"/>
  <c r="I5288" i="1"/>
  <c r="I7058" i="1"/>
  <c r="I7883" i="1"/>
  <c r="I8464" i="1"/>
  <c r="I8935" i="1"/>
  <c r="I9287" i="1"/>
  <c r="I9607" i="1"/>
  <c r="I9847" i="1"/>
  <c r="I10007" i="1"/>
  <c r="I10167" i="1"/>
  <c r="I10327" i="1"/>
  <c r="I4007" i="1"/>
  <c r="I5920" i="1"/>
  <c r="I6711" i="1"/>
  <c r="I7271" i="1"/>
  <c r="I7683" i="1"/>
  <c r="I7990" i="1"/>
  <c r="I8284" i="1"/>
  <c r="I8571" i="1"/>
  <c r="I8819" i="1"/>
  <c r="I9006" i="1"/>
  <c r="I9184" i="1"/>
  <c r="I9348" i="1"/>
  <c r="I9508" i="1"/>
  <c r="I9668" i="1"/>
  <c r="I9828" i="1"/>
  <c r="I9988" i="1"/>
  <c r="I10148" i="1"/>
  <c r="I4008" i="1"/>
  <c r="I5922" i="1"/>
  <c r="I6635" i="1"/>
  <c r="I6997" i="1"/>
  <c r="I7394" i="1"/>
  <c r="I7598" i="1"/>
  <c r="I7758" i="1"/>
  <c r="I7923" i="1"/>
  <c r="I8067" i="1"/>
  <c r="I8210" i="1"/>
  <c r="I8361" i="1"/>
  <c r="I8504" i="1"/>
  <c r="I8648" i="1"/>
  <c r="I8771" i="1"/>
  <c r="I8866" i="1"/>
  <c r="I8961" i="1"/>
  <c r="I9055" i="1"/>
  <c r="I9143" i="1"/>
  <c r="I9227" i="1"/>
  <c r="I9309" i="1"/>
  <c r="I3463" i="1"/>
  <c r="I4917" i="1"/>
  <c r="I5727" i="1"/>
  <c r="I6311" i="1"/>
  <c r="I6637" i="1"/>
  <c r="I6934" i="1"/>
  <c r="I7210" i="1"/>
  <c r="I7456" i="1"/>
  <c r="I7644" i="1"/>
  <c r="I7803" i="1"/>
  <c r="I7962" i="1"/>
  <c r="I8106" i="1"/>
  <c r="I8249" i="1"/>
  <c r="I8392" i="1"/>
  <c r="I8543" i="1"/>
  <c r="I8687" i="1"/>
  <c r="I8798" i="1"/>
  <c r="I8890" i="1"/>
  <c r="I8985" i="1"/>
  <c r="I9080" i="1"/>
  <c r="I9165" i="1"/>
  <c r="I9249" i="1"/>
  <c r="I9330" i="1"/>
  <c r="I9410" i="1"/>
  <c r="I9490" i="1"/>
  <c r="I9570" i="1"/>
  <c r="I9650" i="1"/>
  <c r="I9730" i="1"/>
  <c r="I9810" i="1"/>
  <c r="I9890" i="1"/>
  <c r="I9970" i="1"/>
  <c r="I10050" i="1"/>
  <c r="I4108" i="1"/>
  <c r="I5167" i="1"/>
  <c r="I5925" i="1"/>
  <c r="I6393" i="1"/>
  <c r="I6715" i="1"/>
  <c r="I7000" i="1"/>
  <c r="I7276" i="1"/>
  <c r="I7508" i="1"/>
  <c r="I7687" i="1"/>
  <c r="I7846" i="1"/>
  <c r="I8001" i="1"/>
  <c r="I8144" i="1"/>
  <c r="I8288" i="1"/>
  <c r="I8431" i="1"/>
  <c r="I8582" i="1"/>
  <c r="I8723" i="1"/>
  <c r="I8822" i="1"/>
  <c r="I8916" i="1"/>
  <c r="I9009" i="1"/>
  <c r="I9103" i="1"/>
  <c r="I9187" i="1"/>
  <c r="I9271" i="1"/>
  <c r="I9351" i="1"/>
  <c r="I9431" i="1"/>
  <c r="I9511" i="1"/>
  <c r="I9591" i="1"/>
  <c r="I9671" i="1"/>
  <c r="I9751" i="1"/>
  <c r="I9831" i="1"/>
  <c r="I9911" i="1"/>
  <c r="I9991" i="1"/>
  <c r="I10071" i="1"/>
  <c r="I4474" i="1"/>
  <c r="I5366" i="1"/>
  <c r="I6125" i="1"/>
  <c r="I6490" i="1"/>
  <c r="I6803" i="1"/>
  <c r="I7069" i="1"/>
  <c r="I7342" i="1"/>
  <c r="I7555" i="1"/>
  <c r="I7730" i="1"/>
  <c r="I7889" i="1"/>
  <c r="I8032" i="1"/>
  <c r="I8183" i="1"/>
  <c r="I8327" i="1"/>
  <c r="I8470" i="1"/>
  <c r="I8621" i="1"/>
  <c r="I8750" i="1"/>
  <c r="I8846" i="1"/>
  <c r="I8941" i="1"/>
  <c r="I9035" i="1"/>
  <c r="I9125" i="1"/>
  <c r="I9209" i="1"/>
  <c r="I9292" i="1"/>
  <c r="I9372" i="1"/>
  <c r="I9452" i="1"/>
  <c r="I9532" i="1"/>
  <c r="I9612" i="1"/>
  <c r="I9692" i="1"/>
  <c r="I9772" i="1"/>
  <c r="I9852" i="1"/>
  <c r="I9932" i="1"/>
  <c r="I10012" i="1"/>
  <c r="I10092" i="1"/>
  <c r="I10172" i="1"/>
  <c r="I4171" i="1"/>
  <c r="I5188" i="1"/>
  <c r="I5968" i="1"/>
  <c r="I6414" i="1"/>
  <c r="I6717" i="1"/>
  <c r="I7003" i="1"/>
  <c r="I7278" i="1"/>
  <c r="I7510" i="1"/>
  <c r="I7689" i="1"/>
  <c r="I7848" i="1"/>
  <c r="I8003" i="1"/>
  <c r="I8147" i="1"/>
  <c r="I8290" i="1"/>
  <c r="I8441" i="1"/>
  <c r="I8584" i="1"/>
  <c r="I8726" i="1"/>
  <c r="I8824" i="1"/>
  <c r="I8919" i="1"/>
  <c r="I9011" i="1"/>
  <c r="I9105" i="1"/>
  <c r="I9189" i="1"/>
  <c r="I9273" i="1"/>
  <c r="I9353" i="1"/>
  <c r="I9433" i="1"/>
  <c r="I9513" i="1"/>
  <c r="I9593" i="1"/>
  <c r="I9673" i="1"/>
  <c r="I9753" i="1"/>
  <c r="I9833" i="1"/>
  <c r="I9913" i="1"/>
  <c r="I9993" i="1"/>
  <c r="I10073" i="1"/>
  <c r="I4501" i="1"/>
  <c r="I5368" i="1"/>
  <c r="I6128" i="1"/>
  <c r="I6494" i="1"/>
  <c r="I6809" i="1"/>
  <c r="I7088" i="1"/>
  <c r="I7357" i="1"/>
  <c r="I7557" i="1"/>
  <c r="I7732" i="1"/>
  <c r="I7891" i="1"/>
  <c r="I8042" i="1"/>
  <c r="I8186" i="1"/>
  <c r="I8329" i="1"/>
  <c r="I8472" i="1"/>
  <c r="I8623" i="1"/>
  <c r="I4196" i="1"/>
  <c r="I5206" i="1"/>
  <c r="I6002" i="1"/>
  <c r="I6428" i="1"/>
  <c r="I6748" i="1"/>
  <c r="I7030" i="1"/>
  <c r="I7302" i="1"/>
  <c r="I7527" i="1"/>
  <c r="I7704" i="1"/>
  <c r="I7864" i="1"/>
  <c r="I8009" i="1"/>
  <c r="I8152" i="1"/>
  <c r="I8303" i="1"/>
  <c r="I8447" i="1"/>
  <c r="I8590" i="1"/>
  <c r="I8731" i="1"/>
  <c r="I8829" i="1"/>
  <c r="I8924" i="1"/>
  <c r="I9019" i="1"/>
  <c r="I9110" i="1"/>
  <c r="I9195" i="1"/>
  <c r="I9278" i="1"/>
  <c r="I9358" i="1"/>
  <c r="I9438" i="1"/>
  <c r="I9518" i="1"/>
  <c r="I9598" i="1"/>
  <c r="I9678" i="1"/>
  <c r="I9758" i="1"/>
  <c r="I9838" i="1"/>
  <c r="I9918" i="1"/>
  <c r="I9998" i="1"/>
  <c r="I10078" i="1"/>
  <c r="I10158" i="1"/>
  <c r="I4579" i="1"/>
  <c r="I5445" i="1"/>
  <c r="I6174" i="1"/>
  <c r="I6503" i="1"/>
  <c r="I6816" i="1"/>
  <c r="I4313" i="1"/>
  <c r="I6271" i="1"/>
  <c r="I7033" i="1"/>
  <c r="I7575" i="1"/>
  <c r="I7932" i="1"/>
  <c r="I8263" i="1"/>
  <c r="I8587" i="1"/>
  <c r="I8828" i="1"/>
  <c r="I9018" i="1"/>
  <c r="I9177" i="1"/>
  <c r="I9324" i="1"/>
  <c r="I9462" i="1"/>
  <c r="I9597" i="1"/>
  <c r="I9729" i="1"/>
  <c r="I9862" i="1"/>
  <c r="I9997" i="1"/>
  <c r="I10120" i="1"/>
  <c r="I10221" i="1"/>
  <c r="I10313" i="1"/>
  <c r="I10401" i="1"/>
  <c r="I10488" i="1"/>
  <c r="I10571" i="1"/>
  <c r="I10651" i="1"/>
  <c r="I10731" i="1"/>
  <c r="I10811" i="1"/>
  <c r="I10891" i="1"/>
  <c r="I10971" i="1"/>
  <c r="I11051" i="1"/>
  <c r="I11131" i="1"/>
  <c r="I11211" i="1"/>
  <c r="I11291" i="1"/>
  <c r="I11371" i="1"/>
  <c r="I11451" i="1"/>
  <c r="I11531" i="1"/>
  <c r="I11519" i="1"/>
  <c r="I2858" i="1"/>
  <c r="I6000" i="1"/>
  <c r="I6878" i="1"/>
  <c r="I7467" i="1"/>
  <c r="I7860" i="1"/>
  <c r="I8187" i="1"/>
  <c r="I8491" i="1"/>
  <c r="I8784" i="1"/>
  <c r="I8971" i="1"/>
  <c r="I9138" i="1"/>
  <c r="I9295" i="1"/>
  <c r="I9434" i="1"/>
  <c r="I9563" i="1"/>
  <c r="I9699" i="1"/>
  <c r="I9834" i="1"/>
  <c r="I9963" i="1"/>
  <c r="I10095" i="1"/>
  <c r="I10199" i="1"/>
  <c r="I10292" i="1"/>
  <c r="I10380" i="1"/>
  <c r="I10468" i="1"/>
  <c r="I10552" i="1"/>
  <c r="I10632" i="1"/>
  <c r="I10712" i="1"/>
  <c r="I10792" i="1"/>
  <c r="I10872" i="1"/>
  <c r="I10952" i="1"/>
  <c r="I11032" i="1"/>
  <c r="I11112" i="1"/>
  <c r="I11192" i="1"/>
  <c r="I11272" i="1"/>
  <c r="I11352" i="1"/>
  <c r="I11432" i="1"/>
  <c r="I11512" i="1"/>
  <c r="I11498" i="1"/>
  <c r="I11542" i="1"/>
  <c r="I5001" i="1"/>
  <c r="I6497" i="1"/>
  <c r="I7183" i="1"/>
  <c r="I7668" i="1"/>
  <c r="I8021" i="1"/>
  <c r="I8344" i="1"/>
  <c r="I8668" i="1"/>
  <c r="I8880" i="1"/>
  <c r="I9064" i="1"/>
  <c r="I9219" i="1"/>
  <c r="I9364" i="1"/>
  <c r="I9500" i="1"/>
  <c r="I9635" i="1"/>
  <c r="I9764" i="1"/>
  <c r="I9900" i="1"/>
  <c r="I10035" i="1"/>
  <c r="I10150" i="1"/>
  <c r="I10249" i="1"/>
  <c r="I10337" i="1"/>
  <c r="I10425" i="1"/>
  <c r="I10511" i="1"/>
  <c r="I10593" i="1"/>
  <c r="I10673" i="1"/>
  <c r="I10753" i="1"/>
  <c r="I10833" i="1"/>
  <c r="I10913" i="1"/>
  <c r="I10993" i="1"/>
  <c r="I11073" i="1"/>
  <c r="I11153" i="1"/>
  <c r="I11233" i="1"/>
  <c r="I11313" i="1"/>
  <c r="I11393" i="1"/>
  <c r="I11473" i="1"/>
  <c r="I11534" i="1"/>
  <c r="I11499" i="1"/>
  <c r="I6811" i="1"/>
  <c r="I5480" i="1"/>
  <c r="I6688" i="1"/>
  <c r="I7363" i="1"/>
  <c r="I7776" i="1"/>
  <c r="I8111" i="1"/>
  <c r="I8423" i="1"/>
  <c r="I8738" i="1"/>
  <c r="I8927" i="1"/>
  <c r="I9108" i="1"/>
  <c r="I9260" i="1"/>
  <c r="I9401" i="1"/>
  <c r="I9536" i="1"/>
  <c r="I9665" i="1"/>
  <c r="I9801" i="1"/>
  <c r="I9936" i="1"/>
  <c r="I10065" i="1"/>
  <c r="I10177" i="1"/>
  <c r="I10272" i="1"/>
  <c r="I10360" i="1"/>
  <c r="I10449" i="1"/>
  <c r="I10533" i="1"/>
  <c r="I10614" i="1"/>
  <c r="I10694" i="1"/>
  <c r="I10774" i="1"/>
  <c r="I10854" i="1"/>
  <c r="I10934" i="1"/>
  <c r="I11014" i="1"/>
  <c r="I11094" i="1"/>
  <c r="I11174" i="1"/>
  <c r="I11254" i="1"/>
  <c r="I11334" i="1"/>
  <c r="I11414" i="1"/>
  <c r="I11494" i="1"/>
  <c r="I11478" i="1"/>
  <c r="I7416" i="1"/>
  <c r="I5566" i="1"/>
  <c r="I6737" i="1"/>
  <c r="I7368" i="1"/>
  <c r="I7777" i="1"/>
  <c r="I8112" i="1"/>
  <c r="I8443" i="1"/>
  <c r="I8740" i="1"/>
  <c r="I8928" i="1"/>
  <c r="I9109" i="1"/>
  <c r="I9261" i="1"/>
  <c r="I9402" i="1"/>
  <c r="I9537" i="1"/>
  <c r="I9669" i="1"/>
  <c r="I9802" i="1"/>
  <c r="I9937" i="1"/>
  <c r="I10069" i="1"/>
  <c r="I10178" i="1"/>
  <c r="I10273" i="1"/>
  <c r="I10361" i="1"/>
  <c r="I10450" i="1"/>
  <c r="I10534" i="1"/>
  <c r="I10615" i="1"/>
  <c r="I10695" i="1"/>
  <c r="I10775" i="1"/>
  <c r="I10855" i="1"/>
  <c r="I10935" i="1"/>
  <c r="I11015" i="1"/>
  <c r="I11095" i="1"/>
  <c r="I11175" i="1"/>
  <c r="I11255" i="1"/>
  <c r="I11335" i="1"/>
  <c r="I4212" i="1"/>
  <c r="I4824" i="1"/>
  <c r="I6009" i="1"/>
  <c r="I3387" i="1"/>
  <c r="I4655" i="1"/>
  <c r="I4231" i="1"/>
  <c r="I6872" i="1"/>
  <c r="I6358" i="1"/>
  <c r="I4032" i="1"/>
  <c r="I8854" i="1"/>
  <c r="I8515" i="1"/>
  <c r="I7496" i="1"/>
  <c r="I3118" i="1"/>
  <c r="I7474" i="1"/>
  <c r="I8797" i="1"/>
  <c r="I6955" i="1"/>
  <c r="I8438" i="1"/>
  <c r="I7017" i="1"/>
  <c r="I8479" i="1"/>
  <c r="I7018" i="1"/>
  <c r="I8480" i="1"/>
  <c r="I7082" i="1"/>
  <c r="I6842" i="1"/>
  <c r="I8365" i="1"/>
  <c r="I8092" i="1"/>
  <c r="I7680" i="1"/>
  <c r="I9506" i="1"/>
  <c r="I6069" i="1"/>
  <c r="I9028" i="1"/>
  <c r="I10047" i="1"/>
  <c r="I6216" i="1"/>
  <c r="I8066" i="1"/>
  <c r="I9052" i="1"/>
  <c r="I9708" i="1"/>
  <c r="I4715" i="1"/>
  <c r="I7444" i="1"/>
  <c r="I8104" i="1"/>
  <c r="I8686" i="1"/>
  <c r="I9079" i="1"/>
  <c r="I4107" i="1"/>
  <c r="I6714" i="1"/>
  <c r="I7686" i="1"/>
  <c r="I8287" i="1"/>
  <c r="I8821" i="1"/>
  <c r="I9186" i="1"/>
  <c r="I9510" i="1"/>
  <c r="I9830" i="1"/>
  <c r="I4472" i="1"/>
  <c r="I6788" i="1"/>
  <c r="I7728" i="1"/>
  <c r="I8326" i="1"/>
  <c r="I8845" i="1"/>
  <c r="I9208" i="1"/>
  <c r="I9531" i="1"/>
  <c r="I9851" i="1"/>
  <c r="I4729" i="1"/>
  <c r="I6873" i="1"/>
  <c r="I7771" i="1"/>
  <c r="I8364" i="1"/>
  <c r="I8869" i="1"/>
  <c r="I9230" i="1"/>
  <c r="I9552" i="1"/>
  <c r="I9872" i="1"/>
  <c r="I10192" i="1"/>
  <c r="I6491" i="1"/>
  <c r="I7556" i="1"/>
  <c r="I8184" i="1"/>
  <c r="I8751" i="1"/>
  <c r="I9126" i="1"/>
  <c r="I9453" i="1"/>
  <c r="I9773" i="1"/>
  <c r="I2635" i="1"/>
  <c r="I6571" i="1"/>
  <c r="I7614" i="1"/>
  <c r="I8223" i="1"/>
  <c r="I4578" i="1"/>
  <c r="I6815" i="1"/>
  <c r="I7736" i="1"/>
  <c r="I8341" i="1"/>
  <c r="I8852" i="1"/>
  <c r="I9216" i="1"/>
  <c r="I9538" i="1"/>
  <c r="I9858" i="1"/>
  <c r="I2930" i="1"/>
  <c r="I6596" i="1"/>
  <c r="I7178" i="1"/>
  <c r="I8342" i="1"/>
  <c r="I8876" i="1"/>
  <c r="I9217" i="1"/>
  <c r="I9497" i="1"/>
  <c r="I9762" i="1"/>
  <c r="I10029" i="1"/>
  <c r="I10244" i="1"/>
  <c r="I10423" i="1"/>
  <c r="I10591" i="1"/>
  <c r="I10751" i="1"/>
  <c r="I10911" i="1"/>
  <c r="I11071" i="1"/>
  <c r="I11231" i="1"/>
  <c r="I11391" i="1"/>
  <c r="I11476" i="1"/>
  <c r="I4317" i="1"/>
  <c r="I7034" i="1"/>
  <c r="I7942" i="1"/>
  <c r="I8588" i="1"/>
  <c r="I9020" i="1"/>
  <c r="I9325" i="1"/>
  <c r="I9599" i="1"/>
  <c r="I9863" i="1"/>
  <c r="I10121" i="1"/>
  <c r="I10314" i="1"/>
  <c r="I10489" i="1"/>
  <c r="I10652" i="1"/>
  <c r="I10812" i="1"/>
  <c r="I10972" i="1"/>
  <c r="I11132" i="1"/>
  <c r="I11292" i="1"/>
  <c r="I11452" i="1"/>
  <c r="I11340" i="1"/>
  <c r="I5474" i="1"/>
  <c r="I7360" i="1"/>
  <c r="I8091" i="1"/>
  <c r="I8735" i="1"/>
  <c r="I9107" i="1"/>
  <c r="I9400" i="1"/>
  <c r="I9664" i="1"/>
  <c r="I9935" i="1"/>
  <c r="I10176" i="1"/>
  <c r="I10359" i="1"/>
  <c r="I10532" i="1"/>
  <c r="I10693" i="1"/>
  <c r="I10853" i="1"/>
  <c r="I11013" i="1"/>
  <c r="I11173" i="1"/>
  <c r="I11333" i="1"/>
  <c r="I11493" i="1"/>
  <c r="I11440" i="1"/>
  <c r="I6005" i="1"/>
  <c r="I7482" i="1"/>
  <c r="I8189" i="1"/>
  <c r="I8786" i="1"/>
  <c r="I9148" i="1"/>
  <c r="I9436" i="1"/>
  <c r="I9701" i="1"/>
  <c r="I9965" i="1"/>
  <c r="I10201" i="1"/>
  <c r="I10382" i="1"/>
  <c r="I10554" i="1"/>
  <c r="I10714" i="1"/>
  <c r="I10874" i="1"/>
  <c r="I11034" i="1"/>
  <c r="I11194" i="1"/>
  <c r="I11354" i="1"/>
  <c r="I11514" i="1"/>
  <c r="I2933" i="1"/>
  <c r="I6902" i="1"/>
  <c r="I7866" i="1"/>
  <c r="I8521" i="1"/>
  <c r="I8976" i="1"/>
  <c r="I9299" i="1"/>
  <c r="I9569" i="1"/>
  <c r="I9837" i="1"/>
  <c r="I10099" i="1"/>
  <c r="I10295" i="1"/>
  <c r="I10471" i="1"/>
  <c r="I10635" i="1"/>
  <c r="I10795" i="1"/>
  <c r="I10955" i="1"/>
  <c r="I11115" i="1"/>
  <c r="I11275" i="1"/>
  <c r="I11415" i="1"/>
  <c r="I11515" i="1"/>
  <c r="I11420" i="1"/>
  <c r="I5083" i="1"/>
  <c r="I6738" i="1"/>
  <c r="I7592" i="1"/>
  <c r="I8043" i="1"/>
  <c r="I8444" i="1"/>
  <c r="I8836" i="1"/>
  <c r="I9024" i="1"/>
  <c r="I9190" i="1"/>
  <c r="I9337" i="1"/>
  <c r="I9474" i="1"/>
  <c r="I9603" i="1"/>
  <c r="I9739" i="1"/>
  <c r="I9874" i="1"/>
  <c r="I10003" i="1"/>
  <c r="I10125" i="1"/>
  <c r="I10229" i="1"/>
  <c r="I10318" i="1"/>
  <c r="I10408" i="1"/>
  <c r="I10493" i="1"/>
  <c r="I10576" i="1"/>
  <c r="I10656" i="1"/>
  <c r="I10736" i="1"/>
  <c r="I10816" i="1"/>
  <c r="I10896" i="1"/>
  <c r="I10976" i="1"/>
  <c r="I11056" i="1"/>
  <c r="I11136" i="1"/>
  <c r="I11216" i="1"/>
  <c r="I11296" i="1"/>
  <c r="I11376" i="1"/>
  <c r="I11398" i="1"/>
  <c r="I11382" i="1"/>
  <c r="I5084" i="1"/>
  <c r="I6531" i="1"/>
  <c r="I7238" i="1"/>
  <c r="I7703" i="1"/>
  <c r="I8044" i="1"/>
  <c r="I8368" i="1"/>
  <c r="I8672" i="1"/>
  <c r="I8884" i="1"/>
  <c r="I9069" i="1"/>
  <c r="I9223" i="1"/>
  <c r="I9375" i="1"/>
  <c r="I9504" i="1"/>
  <c r="I9640" i="1"/>
  <c r="I9775" i="1"/>
  <c r="I9904" i="1"/>
  <c r="I10040" i="1"/>
  <c r="I10155" i="1"/>
  <c r="I10253" i="1"/>
  <c r="I10341" i="1"/>
  <c r="I10431" i="1"/>
  <c r="I10515" i="1"/>
  <c r="I10597" i="1"/>
  <c r="I10677" i="1"/>
  <c r="I10757" i="1"/>
  <c r="I10837" i="1"/>
  <c r="I10917" i="1"/>
  <c r="I10997" i="1"/>
  <c r="I11077" i="1"/>
  <c r="I11157" i="1"/>
  <c r="I11237" i="1"/>
  <c r="I11317" i="1"/>
  <c r="I11397" i="1"/>
  <c r="I11380" i="1"/>
  <c r="I6970" i="1"/>
  <c r="I5644" i="1"/>
  <c r="I6750" i="1"/>
  <c r="I7371" i="1"/>
  <c r="I7791" i="1"/>
  <c r="I8124" i="1"/>
  <c r="I8448" i="1"/>
  <c r="I8752" i="1"/>
  <c r="I8943" i="1"/>
  <c r="I9114" i="1"/>
  <c r="I9264" i="1"/>
  <c r="I9405" i="1"/>
  <c r="I9541" i="1"/>
  <c r="I9676" i="1"/>
  <c r="I9805" i="1"/>
  <c r="I9941" i="1"/>
  <c r="I10076" i="1"/>
  <c r="I10181" i="1"/>
  <c r="I10276" i="1"/>
  <c r="I10364" i="1"/>
  <c r="I10453" i="1"/>
  <c r="I10537" i="1"/>
  <c r="I10618" i="1"/>
  <c r="I10698" i="1"/>
  <c r="I10778" i="1"/>
  <c r="I10858" i="1"/>
  <c r="I10938" i="1"/>
  <c r="I11018" i="1"/>
  <c r="I11098" i="1"/>
  <c r="I11178" i="1"/>
  <c r="I11258" i="1"/>
  <c r="I11338" i="1"/>
  <c r="I11360" i="1"/>
  <c r="I3747" i="1"/>
  <c r="I6129" i="1"/>
  <c r="I6942" i="1"/>
  <c r="I7512" i="1"/>
  <c r="I7870" i="1"/>
  <c r="I8203" i="1"/>
  <c r="I8527" i="1"/>
  <c r="I8803" i="1"/>
  <c r="I8990" i="1"/>
  <c r="I9155" i="1"/>
  <c r="I9303" i="1"/>
  <c r="I9442" i="1"/>
  <c r="I9577" i="1"/>
  <c r="I9709" i="1"/>
  <c r="I9842" i="1"/>
  <c r="I9977" i="1"/>
  <c r="I10103" i="1"/>
  <c r="I10209" i="1"/>
  <c r="I10299" i="1"/>
  <c r="I10389" i="1"/>
  <c r="I10475" i="1"/>
  <c r="I10559" i="1"/>
  <c r="I10639" i="1"/>
  <c r="I10719" i="1"/>
  <c r="I10799" i="1"/>
  <c r="I10879" i="1"/>
  <c r="I10959" i="1"/>
  <c r="I11039" i="1"/>
  <c r="I11119" i="1"/>
  <c r="I11199" i="1"/>
  <c r="I11279" i="1"/>
  <c r="I11359" i="1"/>
  <c r="I11439" i="1"/>
  <c r="I11462" i="1"/>
  <c r="I5204" i="1"/>
  <c r="I6574" i="1"/>
  <c r="I7248" i="1"/>
  <c r="I7708" i="1"/>
  <c r="I8049" i="1"/>
  <c r="I8372" i="1"/>
  <c r="I8701" i="1"/>
  <c r="I8899" i="1"/>
  <c r="I9072" i="1"/>
  <c r="I9235" i="1"/>
  <c r="I9379" i="1"/>
  <c r="I9514" i="1"/>
  <c r="I9643" i="1"/>
  <c r="I9779" i="1"/>
  <c r="I9914" i="1"/>
  <c r="I10043" i="1"/>
  <c r="I10159" i="1"/>
  <c r="I10256" i="1"/>
  <c r="I10344" i="1"/>
  <c r="I10434" i="1"/>
  <c r="I10518" i="1"/>
  <c r="I10600" i="1"/>
  <c r="I10680" i="1"/>
  <c r="I10760" i="1"/>
  <c r="I10840" i="1"/>
  <c r="I10920" i="1"/>
  <c r="I11000" i="1"/>
  <c r="I11080" i="1"/>
  <c r="I11160" i="1"/>
  <c r="I11240" i="1"/>
  <c r="I11500" i="1"/>
  <c r="I5205" i="1"/>
  <c r="I6575" i="1"/>
  <c r="I7249" i="1"/>
  <c r="I7709" i="1"/>
  <c r="I8050" i="1"/>
  <c r="I8381" i="1"/>
  <c r="I8702" i="1"/>
  <c r="I8900" i="1"/>
  <c r="I9084" i="1"/>
  <c r="I9236" i="1"/>
  <c r="I9380" i="1"/>
  <c r="I9515" i="1"/>
  <c r="I9644" i="1"/>
  <c r="I9780" i="1"/>
  <c r="I9915" i="1"/>
  <c r="I10044" i="1"/>
  <c r="I10160" i="1"/>
  <c r="I10257" i="1"/>
  <c r="I10345" i="1"/>
  <c r="I10435" i="1"/>
  <c r="I10519" i="1"/>
  <c r="I10601" i="1"/>
  <c r="I10681" i="1"/>
  <c r="I10761" i="1"/>
  <c r="I10841" i="1"/>
  <c r="I10921" i="1"/>
  <c r="I11001" i="1"/>
  <c r="I11081" i="1"/>
  <c r="I11161" i="1"/>
  <c r="I11241" i="1"/>
  <c r="I11321" i="1"/>
  <c r="I7711" i="1"/>
  <c r="I5648" i="1"/>
  <c r="I6773" i="1"/>
  <c r="I7415" i="1"/>
  <c r="I7816" i="1"/>
  <c r="I8129" i="1"/>
  <c r="I8452" i="1"/>
  <c r="I8761" i="1"/>
  <c r="I8948" i="1"/>
  <c r="I9118" i="1"/>
  <c r="I9276" i="1"/>
  <c r="I9416" i="1"/>
  <c r="I9545" i="1"/>
  <c r="I9681" i="1"/>
  <c r="I9816" i="1"/>
  <c r="I9945" i="1"/>
  <c r="I10081" i="1"/>
  <c r="I10185" i="1"/>
  <c r="I10280" i="1"/>
  <c r="I10370" i="1"/>
  <c r="I10457" i="1"/>
  <c r="I10541" i="1"/>
  <c r="I10622" i="1"/>
  <c r="I10702" i="1"/>
  <c r="I10782" i="1"/>
  <c r="I10862" i="1"/>
  <c r="I10942" i="1"/>
  <c r="I11022" i="1"/>
  <c r="I11102" i="1"/>
  <c r="I11182" i="1"/>
  <c r="I11262" i="1"/>
  <c r="I11342" i="1"/>
  <c r="I3932" i="1"/>
  <c r="I7418" i="1"/>
  <c r="I8310" i="1"/>
  <c r="I8955" i="1"/>
  <c r="I9357" i="1"/>
  <c r="I9689" i="1"/>
  <c r="I10022" i="1"/>
  <c r="I10285" i="1"/>
  <c r="I10504" i="1"/>
  <c r="I10707" i="1"/>
  <c r="I10907" i="1"/>
  <c r="I11107" i="1"/>
  <c r="I11307" i="1"/>
  <c r="I11507" i="1"/>
  <c r="I9594" i="1"/>
  <c r="I9520" i="1"/>
  <c r="I6971" i="1"/>
  <c r="I5446" i="1"/>
  <c r="I7733" i="1"/>
  <c r="I8551" i="1"/>
  <c r="I9087" i="1"/>
  <c r="I9454" i="1"/>
  <c r="I9783" i="1"/>
  <c r="I10111" i="1"/>
  <c r="I10350" i="1"/>
  <c r="I10564" i="1"/>
  <c r="I10764" i="1"/>
  <c r="I10964" i="1"/>
  <c r="I11164" i="1"/>
  <c r="I11364" i="1"/>
  <c r="I8812" i="1"/>
  <c r="I7906" i="1"/>
  <c r="I6843" i="1"/>
  <c r="I8827" i="1"/>
  <c r="I11106" i="1"/>
  <c r="I7022" i="1"/>
  <c r="I8151" i="1"/>
  <c r="I8859" i="1"/>
  <c r="I9280" i="1"/>
  <c r="I9620" i="1"/>
  <c r="I9955" i="1"/>
  <c r="I10238" i="1"/>
  <c r="I10460" i="1"/>
  <c r="I10665" i="1"/>
  <c r="I10865" i="1"/>
  <c r="I11065" i="1"/>
  <c r="I11265" i="1"/>
  <c r="I11465" i="1"/>
  <c r="I11466" i="1"/>
  <c r="I9091" i="1"/>
  <c r="I9789" i="1"/>
  <c r="I10415" i="1"/>
  <c r="I10867" i="1"/>
  <c r="I11467" i="1"/>
  <c r="I10304" i="1"/>
  <c r="I11024" i="1"/>
  <c r="I10645" i="1"/>
  <c r="I9825" i="1"/>
  <c r="I8706" i="1"/>
  <c r="I11047" i="1"/>
  <c r="I11148" i="1"/>
  <c r="I10749" i="1"/>
  <c r="I10706" i="1"/>
  <c r="I6453" i="1"/>
  <c r="I7931" i="1"/>
  <c r="I8729" i="1"/>
  <c r="I9176" i="1"/>
  <c r="I9525" i="1"/>
  <c r="I9861" i="1"/>
  <c r="I10173" i="1"/>
  <c r="I10400" i="1"/>
  <c r="I10610" i="1"/>
  <c r="I10810" i="1"/>
  <c r="I11010" i="1"/>
  <c r="I11210" i="1"/>
  <c r="I5807" i="1"/>
  <c r="I7747" i="1"/>
  <c r="I8998" i="1"/>
  <c r="I9717" i="1"/>
  <c r="I10521" i="1"/>
  <c r="I11067" i="1"/>
  <c r="I11523" i="1"/>
  <c r="I10354" i="1"/>
  <c r="I11068" i="1"/>
  <c r="I11443" i="1"/>
  <c r="I10646" i="1"/>
  <c r="I10393" i="1"/>
  <c r="I10218" i="1"/>
  <c r="I10333" i="1"/>
  <c r="I10444" i="1"/>
  <c r="I9882" i="1"/>
  <c r="I11023" i="1"/>
  <c r="I10116" i="1"/>
  <c r="I11124" i="1"/>
  <c r="I11343" i="1"/>
  <c r="I9496" i="1"/>
  <c r="I7309" i="1"/>
  <c r="I9854" i="1"/>
  <c r="I9595" i="1"/>
  <c r="I6423" i="1"/>
  <c r="I5834" i="1"/>
  <c r="I7748" i="1"/>
  <c r="I8564" i="1"/>
  <c r="I9383" i="1"/>
  <c r="I9794" i="1"/>
  <c r="I10724" i="1"/>
  <c r="I10943" i="1"/>
  <c r="I9046" i="1"/>
  <c r="I11290" i="1"/>
  <c r="I11347" i="1"/>
  <c r="I11104" i="1"/>
  <c r="I11205" i="1"/>
  <c r="I10650" i="1"/>
  <c r="I6609" i="1"/>
  <c r="I7984" i="1"/>
  <c r="I8764" i="1"/>
  <c r="I9201" i="1"/>
  <c r="I9555" i="1"/>
  <c r="I9884" i="1"/>
  <c r="I10191" i="1"/>
  <c r="I10417" i="1"/>
  <c r="I10625" i="1"/>
  <c r="I10825" i="1"/>
  <c r="I11025" i="1"/>
  <c r="I11225" i="1"/>
  <c r="I11425" i="1"/>
  <c r="I11326" i="1"/>
  <c r="I11229" i="1"/>
  <c r="I9215" i="1"/>
  <c r="I10422" i="1"/>
  <c r="I11386" i="1"/>
  <c r="I9657" i="1"/>
  <c r="I11043" i="1"/>
  <c r="I7836" i="1"/>
  <c r="I11190" i="1"/>
  <c r="I10547" i="1"/>
  <c r="I10332" i="1"/>
  <c r="I9684" i="1"/>
  <c r="I9425" i="1"/>
  <c r="I4312" i="1"/>
  <c r="I7531" i="1"/>
  <c r="I8406" i="1"/>
  <c r="I9001" i="1"/>
  <c r="I9385" i="1"/>
  <c r="I9721" i="1"/>
  <c r="I10056" i="1"/>
  <c r="I10308" i="1"/>
  <c r="I10524" i="1"/>
  <c r="I10726" i="1"/>
  <c r="I10926" i="1"/>
  <c r="I11126" i="1"/>
  <c r="I11526" i="1"/>
  <c r="I7824" i="1"/>
  <c r="I10262" i="1"/>
  <c r="I6813" i="1"/>
  <c r="I9489" i="1"/>
  <c r="I11187" i="1"/>
  <c r="I8922" i="1"/>
  <c r="I11490" i="1"/>
  <c r="I10703" i="1"/>
  <c r="I10394" i="1"/>
  <c r="I10283" i="1"/>
  <c r="I9925" i="1"/>
  <c r="I5885" i="1"/>
  <c r="I7818" i="1"/>
  <c r="I8629" i="1"/>
  <c r="I9127" i="1"/>
  <c r="I9482" i="1"/>
  <c r="I9817" i="1"/>
  <c r="I10136" i="1"/>
  <c r="I10371" i="1"/>
  <c r="I10583" i="1"/>
  <c r="I10783" i="1"/>
  <c r="I10983" i="1"/>
  <c r="I11183" i="1"/>
  <c r="I11383" i="1"/>
  <c r="I11484" i="1"/>
  <c r="I9016" i="1"/>
  <c r="I10529" i="1"/>
  <c r="I11486" i="1"/>
  <c r="I9320" i="1"/>
  <c r="I10587" i="1"/>
  <c r="I11289" i="1"/>
  <c r="I10378" i="1"/>
  <c r="I9047" i="1"/>
  <c r="I8825" i="1"/>
  <c r="I11004" i="1"/>
  <c r="I11405" i="1"/>
  <c r="I10550" i="1"/>
  <c r="I6670" i="1"/>
  <c r="I8007" i="1"/>
  <c r="I8779" i="1"/>
  <c r="I9212" i="1"/>
  <c r="I9559" i="1"/>
  <c r="I9894" i="1"/>
  <c r="I10195" i="1"/>
  <c r="I10420" i="1"/>
  <c r="I10628" i="1"/>
  <c r="I10828" i="1"/>
  <c r="I11028" i="1"/>
  <c r="I11228" i="1"/>
  <c r="I11285" i="1"/>
  <c r="I8906" i="1"/>
  <c r="I10482" i="1"/>
  <c r="I11430" i="1"/>
  <c r="I9822" i="1"/>
  <c r="I11143" i="1"/>
  <c r="I7635" i="1"/>
  <c r="I11246" i="1"/>
  <c r="I10603" i="1"/>
  <c r="I10282" i="1"/>
  <c r="I9855" i="1"/>
  <c r="I9521" i="1"/>
  <c r="I4827" i="1"/>
  <c r="I7534" i="1"/>
  <c r="I8410" i="1"/>
  <c r="I9015" i="1"/>
  <c r="I9395" i="1"/>
  <c r="I9724" i="1"/>
  <c r="I10060" i="1"/>
  <c r="I10311" i="1"/>
  <c r="I10528" i="1"/>
  <c r="I10729" i="1"/>
  <c r="I10929" i="1"/>
  <c r="I11129" i="1"/>
  <c r="I8411" i="1"/>
  <c r="I10374" i="1"/>
  <c r="I11286" i="1"/>
  <c r="I9132" i="1"/>
  <c r="I10542" i="1"/>
  <c r="I11345" i="1"/>
  <c r="I10590" i="1"/>
  <c r="I10500" i="1"/>
  <c r="I9923" i="1"/>
  <c r="I8308" i="1"/>
  <c r="I5394" i="1"/>
  <c r="I4830" i="1"/>
  <c r="I7572" i="1"/>
  <c r="I8481" i="1"/>
  <c r="I9044" i="1"/>
  <c r="I9419" i="1"/>
  <c r="I9754" i="1"/>
  <c r="I10083" i="1"/>
  <c r="I10328" i="1"/>
  <c r="I10543" i="1"/>
  <c r="I10744" i="1"/>
  <c r="I10944" i="1"/>
  <c r="I11144" i="1"/>
  <c r="I11344" i="1"/>
  <c r="I4903" i="1"/>
  <c r="I7626" i="1"/>
  <c r="I8482" i="1"/>
  <c r="I9045" i="1"/>
  <c r="I9420" i="1"/>
  <c r="I9755" i="1"/>
  <c r="I10084" i="1"/>
  <c r="I10329" i="1"/>
  <c r="I10544" i="1"/>
  <c r="I9661" i="1"/>
  <c r="I9159" i="1"/>
  <c r="I9244" i="1"/>
  <c r="I7660" i="1"/>
  <c r="I7908" i="1"/>
  <c r="I2" i="1"/>
  <c r="I11264" i="1"/>
  <c r="I11266" i="1"/>
  <c r="I9457" i="1"/>
  <c r="I10567" i="1"/>
  <c r="I9719" i="1"/>
  <c r="I11368" i="1"/>
  <c r="I10162" i="1"/>
  <c r="I9424" i="1"/>
  <c r="I7434" i="1"/>
  <c r="I9361" i="1"/>
  <c r="I10508" i="1"/>
  <c r="I10910" i="1"/>
  <c r="I7028" i="1"/>
  <c r="I10189" i="1"/>
  <c r="I10768" i="1"/>
  <c r="I5280" i="1"/>
  <c r="I6418" i="1"/>
  <c r="I11506" i="1"/>
  <c r="I10668" i="1"/>
  <c r="I10790" i="1"/>
  <c r="I10949" i="1"/>
  <c r="I8163" i="1"/>
  <c r="I10190" i="1"/>
  <c r="I10330" i="1"/>
  <c r="I9760" i="1"/>
  <c r="I7464" i="1"/>
  <c r="I9384" i="1"/>
  <c r="I10055" i="1"/>
  <c r="I10725" i="1"/>
  <c r="I11325" i="1"/>
  <c r="I7176" i="1"/>
  <c r="I8641" i="1"/>
  <c r="I10216" i="1"/>
  <c r="I11448" i="1"/>
  <c r="I6610" i="1"/>
  <c r="I9202" i="1"/>
  <c r="I10193" i="1"/>
  <c r="I10826" i="1"/>
  <c r="I9319" i="1"/>
  <c r="I8232" i="1"/>
  <c r="I11189" i="1"/>
  <c r="I8708" i="1"/>
  <c r="I11450" i="1"/>
  <c r="I8903" i="1"/>
  <c r="I9982" i="1"/>
  <c r="I10683" i="1"/>
  <c r="I11283" i="1"/>
  <c r="I9985" i="1"/>
  <c r="I10082" i="1"/>
  <c r="I11390" i="1"/>
  <c r="I9061" i="1"/>
  <c r="I7533" i="1"/>
  <c r="I9723" i="1"/>
  <c r="I10527" i="1"/>
  <c r="I10928" i="1"/>
  <c r="I7570" i="1"/>
  <c r="I8808" i="1"/>
  <c r="I10144" i="1"/>
  <c r="I11404" i="1"/>
  <c r="I4272" i="1"/>
  <c r="I5809" i="1"/>
  <c r="I7341" i="1"/>
  <c r="I6384" i="1"/>
  <c r="I6686" i="1"/>
  <c r="I6229" i="1"/>
  <c r="I4521" i="1"/>
  <c r="I7398" i="1"/>
  <c r="I6578" i="1"/>
  <c r="I5682" i="1"/>
  <c r="I5154" i="1"/>
  <c r="I7852" i="1"/>
  <c r="I5514" i="1"/>
  <c r="I7831" i="1"/>
  <c r="I1104" i="1"/>
  <c r="I7429" i="1"/>
  <c r="I3124" i="1"/>
  <c r="I7476" i="1"/>
  <c r="I3251" i="1"/>
  <c r="I7477" i="1"/>
  <c r="I3924" i="1"/>
  <c r="I7525" i="1"/>
  <c r="I7335" i="1"/>
  <c r="I8685" i="1"/>
  <c r="I8681" i="1"/>
  <c r="I8282" i="1"/>
  <c r="I9826" i="1"/>
  <c r="I7334" i="1"/>
  <c r="I9367" i="1"/>
  <c r="I10207" i="1"/>
  <c r="I6851" i="1"/>
  <c r="I8352" i="1"/>
  <c r="I9226" i="1"/>
  <c r="I9868" i="1"/>
  <c r="I6217" i="1"/>
  <c r="I7643" i="1"/>
  <c r="I8248" i="1"/>
  <c r="I8796" i="1"/>
  <c r="I9164" i="1"/>
  <c r="I5125" i="1"/>
  <c r="I6998" i="1"/>
  <c r="I7845" i="1"/>
  <c r="I8430" i="1"/>
  <c r="I8915" i="1"/>
  <c r="I9270" i="1"/>
  <c r="I9590" i="1"/>
  <c r="I9910" i="1"/>
  <c r="I5364" i="1"/>
  <c r="I7068" i="1"/>
  <c r="I7888" i="1"/>
  <c r="I8469" i="1"/>
  <c r="I8940" i="1"/>
  <c r="I9291" i="1"/>
  <c r="I9611" i="1"/>
  <c r="I9931" i="1"/>
  <c r="I5562" i="1"/>
  <c r="I7149" i="1"/>
  <c r="I7927" i="1"/>
  <c r="I8508" i="1"/>
  <c r="I8964" i="1"/>
  <c r="I9312" i="1"/>
  <c r="I9632" i="1"/>
  <c r="I9952" i="1"/>
  <c r="I4475" i="1"/>
  <c r="I6808" i="1"/>
  <c r="I7731" i="1"/>
  <c r="I8328" i="1"/>
  <c r="I8847" i="1"/>
  <c r="I9210" i="1"/>
  <c r="I9533" i="1"/>
  <c r="I9853" i="1"/>
  <c r="I4731" i="1"/>
  <c r="I6876" i="1"/>
  <c r="I7774" i="1"/>
  <c r="I8367" i="1"/>
  <c r="I5444" i="1"/>
  <c r="I7094" i="1"/>
  <c r="I7903" i="1"/>
  <c r="I8484" i="1"/>
  <c r="I8947" i="1"/>
  <c r="I9298" i="1"/>
  <c r="I9618" i="1"/>
  <c r="I9938" i="1"/>
  <c r="I4826" i="1"/>
  <c r="I6898" i="1"/>
  <c r="I7666" i="1"/>
  <c r="I8490" i="1"/>
  <c r="I8969" i="1"/>
  <c r="I9294" i="1"/>
  <c r="I9562" i="1"/>
  <c r="I9829" i="1"/>
  <c r="I10094" i="1"/>
  <c r="I10291" i="1"/>
  <c r="I10467" i="1"/>
  <c r="I10631" i="1"/>
  <c r="I10791" i="1"/>
  <c r="I10951" i="1"/>
  <c r="I11111" i="1"/>
  <c r="I11271" i="1"/>
  <c r="I11431" i="1"/>
  <c r="I11438" i="1"/>
  <c r="I5468" i="1"/>
  <c r="I7358" i="1"/>
  <c r="I8090" i="1"/>
  <c r="I8732" i="1"/>
  <c r="I9106" i="1"/>
  <c r="I9399" i="1"/>
  <c r="I9663" i="1"/>
  <c r="I9934" i="1"/>
  <c r="I10175" i="1"/>
  <c r="I10358" i="1"/>
  <c r="I10531" i="1"/>
  <c r="I10692" i="1"/>
  <c r="I10852" i="1"/>
  <c r="I11012" i="1"/>
  <c r="I11172" i="1"/>
  <c r="I11332" i="1"/>
  <c r="I11492" i="1"/>
  <c r="I11521" i="1"/>
  <c r="I6274" i="1"/>
  <c r="I7577" i="1"/>
  <c r="I8267" i="1"/>
  <c r="I8831" i="1"/>
  <c r="I9179" i="1"/>
  <c r="I9464" i="1"/>
  <c r="I9735" i="1"/>
  <c r="I10000" i="1"/>
  <c r="I10223" i="1"/>
  <c r="I10403" i="1"/>
  <c r="I10573" i="1"/>
  <c r="I10733" i="1"/>
  <c r="I10893" i="1"/>
  <c r="I11053" i="1"/>
  <c r="I11213" i="1"/>
  <c r="I11373" i="1"/>
  <c r="I11533" i="1"/>
  <c r="I11482" i="1"/>
  <c r="I6523" i="1"/>
  <c r="I7669" i="1"/>
  <c r="I8346" i="1"/>
  <c r="I8881" i="1"/>
  <c r="I9220" i="1"/>
  <c r="I9501" i="1"/>
  <c r="I9765" i="1"/>
  <c r="I10036" i="1"/>
  <c r="I10250" i="1"/>
  <c r="I10428" i="1"/>
  <c r="I10594" i="1"/>
  <c r="I10754" i="1"/>
  <c r="I10914" i="1"/>
  <c r="I11074" i="1"/>
  <c r="I11234" i="1"/>
  <c r="I11394" i="1"/>
  <c r="I11497" i="1"/>
  <c r="I5037" i="1"/>
  <c r="I7218" i="1"/>
  <c r="I8023" i="1"/>
  <c r="I8670" i="1"/>
  <c r="I9067" i="1"/>
  <c r="I9369" i="1"/>
  <c r="I9637" i="1"/>
  <c r="I9902" i="1"/>
  <c r="I10153" i="1"/>
  <c r="I10339" i="1"/>
  <c r="I10513" i="1"/>
  <c r="I10675" i="1"/>
  <c r="I10835" i="1"/>
  <c r="I10995" i="1"/>
  <c r="I11155" i="1"/>
  <c r="I11315" i="1"/>
  <c r="I11435" i="1"/>
  <c r="I11436" i="1"/>
  <c r="I11441" i="1"/>
  <c r="I5608" i="1"/>
  <c r="I7089" i="1"/>
  <c r="I7692" i="1"/>
  <c r="I8121" i="1"/>
  <c r="I8601" i="1"/>
  <c r="I8883" i="1"/>
  <c r="I9068" i="1"/>
  <c r="I9222" i="1"/>
  <c r="I9374" i="1"/>
  <c r="I9503" i="1"/>
  <c r="I9639" i="1"/>
  <c r="I9774" i="1"/>
  <c r="I9903" i="1"/>
  <c r="I10039" i="1"/>
  <c r="I10154" i="1"/>
  <c r="I10252" i="1"/>
  <c r="I10340" i="1"/>
  <c r="I10430" i="1"/>
  <c r="I10514" i="1"/>
  <c r="I10596" i="1"/>
  <c r="I10676" i="1"/>
  <c r="I10756" i="1"/>
  <c r="I10836" i="1"/>
  <c r="I10916" i="1"/>
  <c r="I10996" i="1"/>
  <c r="I11076" i="1"/>
  <c r="I11156" i="1"/>
  <c r="I11236" i="1"/>
  <c r="I11316" i="1"/>
  <c r="I11396" i="1"/>
  <c r="I11479" i="1"/>
  <c r="I6416" i="1"/>
  <c r="I5628" i="1"/>
  <c r="I6743" i="1"/>
  <c r="I7370" i="1"/>
  <c r="I7782" i="1"/>
  <c r="I8123" i="1"/>
  <c r="I8446" i="1"/>
  <c r="I8742" i="1"/>
  <c r="I8930" i="1"/>
  <c r="I9112" i="1"/>
  <c r="I9263" i="1"/>
  <c r="I9404" i="1"/>
  <c r="I9540" i="1"/>
  <c r="I9675" i="1"/>
  <c r="I9804" i="1"/>
  <c r="I9940" i="1"/>
  <c r="I10075" i="1"/>
  <c r="I10180" i="1"/>
  <c r="I10275" i="1"/>
  <c r="I10363" i="1"/>
  <c r="I10452" i="1"/>
  <c r="I10536" i="1"/>
  <c r="I10617" i="1"/>
  <c r="I10697" i="1"/>
  <c r="I10777" i="1"/>
  <c r="I10857" i="1"/>
  <c r="I10937" i="1"/>
  <c r="I11017" i="1"/>
  <c r="I11097" i="1"/>
  <c r="I11177" i="1"/>
  <c r="I11257" i="1"/>
  <c r="I11337" i="1"/>
  <c r="I11417" i="1"/>
  <c r="I11540" i="1"/>
  <c r="I3276" i="1"/>
  <c r="I6066" i="1"/>
  <c r="I6910" i="1"/>
  <c r="I7488" i="1"/>
  <c r="I7869" i="1"/>
  <c r="I8202" i="1"/>
  <c r="I8526" i="1"/>
  <c r="I8802" i="1"/>
  <c r="I8989" i="1"/>
  <c r="I9154" i="1"/>
  <c r="I9302" i="1"/>
  <c r="I9441" i="1"/>
  <c r="I9576" i="1"/>
  <c r="I9705" i="1"/>
  <c r="I9841" i="1"/>
  <c r="I9976" i="1"/>
  <c r="I10102" i="1"/>
  <c r="I10205" i="1"/>
  <c r="I10298" i="1"/>
  <c r="I10388" i="1"/>
  <c r="I10474" i="1"/>
  <c r="I10558" i="1"/>
  <c r="I10638" i="1"/>
  <c r="I10718" i="1"/>
  <c r="I10798" i="1"/>
  <c r="I10878" i="1"/>
  <c r="I10958" i="1"/>
  <c r="I11038" i="1"/>
  <c r="I11118" i="1"/>
  <c r="I11198" i="1"/>
  <c r="I11278" i="1"/>
  <c r="I11358" i="1"/>
  <c r="I11361" i="1"/>
  <c r="I4609" i="1"/>
  <c r="I6354" i="1"/>
  <c r="I7095" i="1"/>
  <c r="I7618" i="1"/>
  <c r="I7969" i="1"/>
  <c r="I8292" i="1"/>
  <c r="I8604" i="1"/>
  <c r="I8849" i="1"/>
  <c r="I9038" i="1"/>
  <c r="I9194" i="1"/>
  <c r="I9341" i="1"/>
  <c r="I9477" i="1"/>
  <c r="I9609" i="1"/>
  <c r="I9742" i="1"/>
  <c r="I9877" i="1"/>
  <c r="I10009" i="1"/>
  <c r="I10131" i="1"/>
  <c r="I10232" i="1"/>
  <c r="I10321" i="1"/>
  <c r="I10411" i="1"/>
  <c r="I10496" i="1"/>
  <c r="I10579" i="1"/>
  <c r="I10659" i="1"/>
  <c r="I10739" i="1"/>
  <c r="I10819" i="1"/>
  <c r="I10899" i="1"/>
  <c r="I10979" i="1"/>
  <c r="I11059" i="1"/>
  <c r="I11139" i="1"/>
  <c r="I11219" i="1"/>
  <c r="I11299" i="1"/>
  <c r="I11379" i="1"/>
  <c r="I11459" i="1"/>
  <c r="I7116" i="1"/>
  <c r="I5646" i="1"/>
  <c r="I6753" i="1"/>
  <c r="I7388" i="1"/>
  <c r="I7793" i="1"/>
  <c r="I8127" i="1"/>
  <c r="I8450" i="1"/>
  <c r="I8758" i="1"/>
  <c r="I8945" i="1"/>
  <c r="I9116" i="1"/>
  <c r="I9274" i="1"/>
  <c r="I9414" i="1"/>
  <c r="I9543" i="1"/>
  <c r="I9679" i="1"/>
  <c r="I9814" i="1"/>
  <c r="I9943" i="1"/>
  <c r="I10079" i="1"/>
  <c r="I10183" i="1"/>
  <c r="I10278" i="1"/>
  <c r="I10368" i="1"/>
  <c r="I10455" i="1"/>
  <c r="I10539" i="1"/>
  <c r="I10620" i="1"/>
  <c r="I10700" i="1"/>
  <c r="I10780" i="1"/>
  <c r="I10860" i="1"/>
  <c r="I10940" i="1"/>
  <c r="I11020" i="1"/>
  <c r="I11100" i="1"/>
  <c r="I11180" i="1"/>
  <c r="I11260" i="1"/>
  <c r="I11501" i="1"/>
  <c r="I5647" i="1"/>
  <c r="I6771" i="1"/>
  <c r="I7414" i="1"/>
  <c r="I7794" i="1"/>
  <c r="I8128" i="1"/>
  <c r="I8451" i="1"/>
  <c r="I8759" i="1"/>
  <c r="I8946" i="1"/>
  <c r="I9117" i="1"/>
  <c r="I9275" i="1"/>
  <c r="I9415" i="1"/>
  <c r="I9544" i="1"/>
  <c r="I9680" i="1"/>
  <c r="I9815" i="1"/>
  <c r="I9944" i="1"/>
  <c r="I10080" i="1"/>
  <c r="I10184" i="1"/>
  <c r="I10279" i="1"/>
  <c r="I10369" i="1"/>
  <c r="I10456" i="1"/>
  <c r="I10540" i="1"/>
  <c r="I10621" i="1"/>
  <c r="I10701" i="1"/>
  <c r="I10781" i="1"/>
  <c r="I10861" i="1"/>
  <c r="I10941" i="1"/>
  <c r="I11021" i="1"/>
  <c r="I11101" i="1"/>
  <c r="I11181" i="1"/>
  <c r="I11261" i="1"/>
  <c r="I11381" i="1"/>
  <c r="I3756" i="1"/>
  <c r="I6175" i="1"/>
  <c r="I6969" i="1"/>
  <c r="I7528" i="1"/>
  <c r="I7902" i="1"/>
  <c r="I8226" i="1"/>
  <c r="I8549" i="1"/>
  <c r="I8807" i="1"/>
  <c r="I8996" i="1"/>
  <c r="I9158" i="1"/>
  <c r="I9314" i="1"/>
  <c r="I9445" i="1"/>
  <c r="I9581" i="1"/>
  <c r="I9716" i="1"/>
  <c r="I9845" i="1"/>
  <c r="I9981" i="1"/>
  <c r="I10109" i="1"/>
  <c r="I10212" i="1"/>
  <c r="I10302" i="1"/>
  <c r="I10392" i="1"/>
  <c r="I10478" i="1"/>
  <c r="I10562" i="1"/>
  <c r="I10642" i="1"/>
  <c r="I10722" i="1"/>
  <c r="I10802" i="1"/>
  <c r="I10882" i="1"/>
  <c r="I10962" i="1"/>
  <c r="I11042" i="1"/>
  <c r="I11122" i="1"/>
  <c r="I11202" i="1"/>
  <c r="I11282" i="1"/>
  <c r="I11362" i="1"/>
  <c r="I5400" i="1"/>
  <c r="I7665" i="1"/>
  <c r="I8550" i="1"/>
  <c r="I9086" i="1"/>
  <c r="I9449" i="1"/>
  <c r="I9782" i="1"/>
  <c r="I10110" i="1"/>
  <c r="I10349" i="1"/>
  <c r="I10563" i="1"/>
  <c r="I10763" i="1"/>
  <c r="I10963" i="1"/>
  <c r="I11163" i="1"/>
  <c r="I11363" i="1"/>
  <c r="I8949" i="1"/>
  <c r="I10648" i="1"/>
  <c r="I10395" i="1"/>
  <c r="I10165" i="1"/>
  <c r="I6431" i="1"/>
  <c r="I7910" i="1"/>
  <c r="I8727" i="1"/>
  <c r="I9172" i="1"/>
  <c r="I9523" i="1"/>
  <c r="I9859" i="1"/>
  <c r="I10170" i="1"/>
  <c r="I10398" i="1"/>
  <c r="I10608" i="1"/>
  <c r="I10808" i="1"/>
  <c r="I11008" i="1"/>
  <c r="I11208" i="1"/>
  <c r="I11408" i="1"/>
  <c r="I10331" i="1"/>
  <c r="I9683" i="1"/>
  <c r="I10020" i="1"/>
  <c r="I9170" i="1"/>
  <c r="I3938" i="1"/>
  <c r="I7433" i="1"/>
  <c r="I8331" i="1"/>
  <c r="I8967" i="1"/>
  <c r="I9360" i="1"/>
  <c r="I9695" i="1"/>
  <c r="I10024" i="1"/>
  <c r="I10289" i="1"/>
  <c r="I10507" i="1"/>
  <c r="I10709" i="1"/>
  <c r="I10909" i="1"/>
  <c r="I11109" i="1"/>
  <c r="I11309" i="1"/>
  <c r="I11509" i="1"/>
  <c r="I4175" i="1"/>
  <c r="I9282" i="1"/>
  <c r="I9957" i="1"/>
  <c r="I10462" i="1"/>
  <c r="I10967" i="1"/>
  <c r="I9092" i="1"/>
  <c r="I10522" i="1"/>
  <c r="I11224" i="1"/>
  <c r="I11145" i="1"/>
  <c r="I10440" i="1"/>
  <c r="I9517" i="1"/>
  <c r="I11403" i="1"/>
  <c r="I8488" i="1"/>
  <c r="I11305" i="1"/>
  <c r="I11406" i="1"/>
  <c r="I7023" i="1"/>
  <c r="I8161" i="1"/>
  <c r="I8860" i="1"/>
  <c r="I9281" i="1"/>
  <c r="I9621" i="1"/>
  <c r="I9956" i="1"/>
  <c r="I10239" i="1"/>
  <c r="I10461" i="1"/>
  <c r="I10666" i="1"/>
  <c r="I10866" i="1"/>
  <c r="I11066" i="1"/>
  <c r="I11310" i="1"/>
  <c r="I6454" i="1"/>
  <c r="I7982" i="1"/>
  <c r="I9199" i="1"/>
  <c r="I10049" i="1"/>
  <c r="I10667" i="1"/>
  <c r="I11167" i="1"/>
  <c r="I9283" i="1"/>
  <c r="I10568" i="1"/>
  <c r="I11268" i="1"/>
  <c r="I11089" i="1"/>
  <c r="I11146" i="1"/>
  <c r="I11003" i="1"/>
  <c r="I10804" i="1"/>
  <c r="I11049" i="1"/>
  <c r="I10906" i="1"/>
  <c r="I10303" i="1"/>
  <c r="I11223" i="1"/>
  <c r="I10416" i="1"/>
  <c r="I11324" i="1"/>
  <c r="I10889" i="1"/>
  <c r="I10268" i="1"/>
  <c r="I9922" i="1"/>
  <c r="I10704" i="1"/>
  <c r="I10443" i="1"/>
  <c r="I10284" i="1"/>
  <c r="I6608" i="1"/>
  <c r="I7983" i="1"/>
  <c r="I8763" i="1"/>
  <c r="I9459" i="1"/>
  <c r="I9959" i="1"/>
  <c r="I10968" i="1"/>
  <c r="I10789" i="1"/>
  <c r="I9585" i="1"/>
  <c r="I7657" i="1"/>
  <c r="I7658" i="1"/>
  <c r="I7311" i="1"/>
  <c r="I8952" i="1"/>
  <c r="I11250" i="1"/>
  <c r="I7117" i="1"/>
  <c r="I8164" i="1"/>
  <c r="I8872" i="1"/>
  <c r="I9284" i="1"/>
  <c r="I9624" i="1"/>
  <c r="I9960" i="1"/>
  <c r="I10242" i="1"/>
  <c r="I10464" i="1"/>
  <c r="I10669" i="1"/>
  <c r="I10869" i="1"/>
  <c r="I11069" i="1"/>
  <c r="I11269" i="1"/>
  <c r="I11469" i="1"/>
  <c r="I11370" i="1"/>
  <c r="I11485" i="1"/>
  <c r="I9485" i="1"/>
  <c r="I10686" i="1"/>
  <c r="I6188" i="1"/>
  <c r="I10141" i="1"/>
  <c r="I11387" i="1"/>
  <c r="I9421" i="1"/>
  <c r="I8083" i="1"/>
  <c r="I11247" i="1"/>
  <c r="I10904" i="1"/>
  <c r="I10502" i="1"/>
  <c r="I10334" i="1"/>
  <c r="I5842" i="1"/>
  <c r="I7750" i="1"/>
  <c r="I8567" i="1"/>
  <c r="I9095" i="1"/>
  <c r="I9461" i="1"/>
  <c r="I9796" i="1"/>
  <c r="I10119" i="1"/>
  <c r="I10356" i="1"/>
  <c r="I10570" i="1"/>
  <c r="I10770" i="1"/>
  <c r="I10970" i="1"/>
  <c r="I11170" i="1"/>
  <c r="I11528" i="1"/>
  <c r="I8781" i="1"/>
  <c r="I10630" i="1"/>
  <c r="I7825" i="1"/>
  <c r="I9989" i="1"/>
  <c r="I10845" i="1"/>
  <c r="I9921" i="1"/>
  <c r="I8486" i="1"/>
  <c r="I11103" i="1"/>
  <c r="I11204" i="1"/>
  <c r="I10849" i="1"/>
  <c r="I10750" i="1"/>
  <c r="I6650" i="1"/>
  <c r="I8006" i="1"/>
  <c r="I8766" i="1"/>
  <c r="I9211" i="1"/>
  <c r="I9557" i="1"/>
  <c r="I9889" i="1"/>
  <c r="I10194" i="1"/>
  <c r="I10419" i="1"/>
  <c r="I10627" i="1"/>
  <c r="I10827" i="1"/>
  <c r="I11027" i="1"/>
  <c r="I11227" i="1"/>
  <c r="I11427" i="1"/>
  <c r="I11329" i="1"/>
  <c r="I9561" i="1"/>
  <c r="I10786" i="1"/>
  <c r="I7177" i="1"/>
  <c r="I9749" i="1"/>
  <c r="I10887" i="1"/>
  <c r="I8262" i="1"/>
  <c r="I10890" i="1"/>
  <c r="I9849" i="1"/>
  <c r="I9160" i="1"/>
  <c r="I5388" i="1"/>
  <c r="I8309" i="1"/>
  <c r="I11150" i="1"/>
  <c r="I7156" i="1"/>
  <c r="I8229" i="1"/>
  <c r="I8904" i="1"/>
  <c r="I9316" i="1"/>
  <c r="I9654" i="1"/>
  <c r="I9983" i="1"/>
  <c r="I10260" i="1"/>
  <c r="I10480" i="1"/>
  <c r="I10684" i="1"/>
  <c r="I10884" i="1"/>
  <c r="I11084" i="1"/>
  <c r="I11284" i="1"/>
  <c r="I11529" i="1"/>
  <c r="I9396" i="1"/>
  <c r="I10730" i="1"/>
  <c r="I4829" i="1"/>
  <c r="I10213" i="1"/>
  <c r="I11487" i="1"/>
  <c r="I9323" i="1"/>
  <c r="I7904" i="1"/>
  <c r="I11303" i="1"/>
  <c r="I10848" i="1"/>
  <c r="I10549" i="1"/>
  <c r="I10220" i="1"/>
  <c r="I6176" i="1"/>
  <c r="I7823" i="1"/>
  <c r="I8631" i="1"/>
  <c r="I9129" i="1"/>
  <c r="I9484" i="1"/>
  <c r="I9820" i="1"/>
  <c r="I10139" i="1"/>
  <c r="I10373" i="1"/>
  <c r="I10585" i="1"/>
  <c r="I10785" i="1"/>
  <c r="I10985" i="1"/>
  <c r="I11185" i="1"/>
  <c r="I9130" i="1"/>
  <c r="I10586" i="1"/>
  <c r="I11530" i="1"/>
  <c r="I9582" i="1"/>
  <c r="I10843" i="1"/>
  <c r="I8082" i="1"/>
  <c r="I10990" i="1"/>
  <c r="I11203" i="1"/>
  <c r="I10501" i="1"/>
  <c r="I9049" i="1"/>
  <c r="I9356" i="1"/>
  <c r="I6190" i="1"/>
  <c r="I7826" i="1"/>
  <c r="I8642" i="1"/>
  <c r="I9134" i="1"/>
  <c r="I9494" i="1"/>
  <c r="I9823" i="1"/>
  <c r="I10142" i="1"/>
  <c r="I10376" i="1"/>
  <c r="I10588" i="1"/>
  <c r="I10788" i="1"/>
  <c r="I10988" i="1"/>
  <c r="I11188" i="1"/>
  <c r="I11388" i="1"/>
  <c r="I6235" i="1"/>
  <c r="I7835" i="1"/>
  <c r="I8662" i="1"/>
  <c r="I9135" i="1"/>
  <c r="I9495" i="1"/>
  <c r="I9824" i="1"/>
  <c r="I10143" i="1"/>
  <c r="I10377" i="1"/>
  <c r="I10589" i="1"/>
  <c r="I10545" i="1"/>
  <c r="I10281" i="1"/>
  <c r="I10090" i="1"/>
  <c r="I9169" i="1"/>
  <c r="I9685" i="1"/>
  <c r="I6513" i="1"/>
  <c r="I8176" i="1"/>
  <c r="I6476" i="1"/>
  <c r="I8157" i="1"/>
  <c r="I5327" i="1"/>
  <c r="I7788" i="1"/>
  <c r="I5522" i="1"/>
  <c r="I7833" i="1"/>
  <c r="I5524" i="1"/>
  <c r="I7834" i="1"/>
  <c r="I5708" i="1"/>
  <c r="I4999" i="1"/>
  <c r="I7707" i="1"/>
  <c r="I6276" i="1"/>
  <c r="I4000" i="1"/>
  <c r="I8816" i="1"/>
  <c r="I10146" i="1"/>
  <c r="I8027" i="1"/>
  <c r="I9687" i="1"/>
  <c r="I10367" i="1"/>
  <c r="I7393" i="1"/>
  <c r="I8647" i="1"/>
  <c r="I9388" i="1"/>
  <c r="I10028" i="1"/>
  <c r="I6713" i="1"/>
  <c r="I7802" i="1"/>
  <c r="I8391" i="1"/>
  <c r="I8889" i="1"/>
  <c r="I9248" i="1"/>
  <c r="I5924" i="1"/>
  <c r="I7275" i="1"/>
  <c r="I7992" i="1"/>
  <c r="I8581" i="1"/>
  <c r="I9008" i="1"/>
  <c r="I9350" i="1"/>
  <c r="I9670" i="1"/>
  <c r="I9990" i="1"/>
  <c r="I6124" i="1"/>
  <c r="I7340" i="1"/>
  <c r="I8031" i="1"/>
  <c r="I8612" i="1"/>
  <c r="I9032" i="1"/>
  <c r="I9371" i="1"/>
  <c r="I9691" i="1"/>
  <c r="I10011" i="1"/>
  <c r="I6231" i="1"/>
  <c r="I7410" i="1"/>
  <c r="I8070" i="1"/>
  <c r="I8651" i="1"/>
  <c r="I9059" i="1"/>
  <c r="I9392" i="1"/>
  <c r="I9712" i="1"/>
  <c r="I10032" i="1"/>
  <c r="I5367" i="1"/>
  <c r="I7083" i="1"/>
  <c r="I7890" i="1"/>
  <c r="I8471" i="1"/>
  <c r="I8942" i="1"/>
  <c r="I9293" i="1"/>
  <c r="I9613" i="1"/>
  <c r="I9933" i="1"/>
  <c r="I5565" i="1"/>
  <c r="I7153" i="1"/>
  <c r="I7929" i="1"/>
  <c r="I8510" i="1"/>
  <c r="I6148" i="1"/>
  <c r="I7365" i="1"/>
  <c r="I8047" i="1"/>
  <c r="I8628" i="1"/>
  <c r="I9042" i="1"/>
  <c r="I9378" i="1"/>
  <c r="I9698" i="1"/>
  <c r="I10018" i="1"/>
  <c r="I5642" i="1"/>
  <c r="I4998" i="1"/>
  <c r="I8011" i="1"/>
  <c r="I8664" i="1"/>
  <c r="I9062" i="1"/>
  <c r="I9362" i="1"/>
  <c r="I9629" i="1"/>
  <c r="I9897" i="1"/>
  <c r="I10145" i="1"/>
  <c r="I10335" i="1"/>
  <c r="I10509" i="1"/>
  <c r="I10671" i="1"/>
  <c r="I10831" i="1"/>
  <c r="I10991" i="1"/>
  <c r="I11151" i="1"/>
  <c r="I11311" i="1"/>
  <c r="I11471" i="1"/>
  <c r="I11480" i="1"/>
  <c r="I6273" i="1"/>
  <c r="I7576" i="1"/>
  <c r="I8264" i="1"/>
  <c r="I8830" i="1"/>
  <c r="I9178" i="1"/>
  <c r="I9463" i="1"/>
  <c r="I9734" i="1"/>
  <c r="I9999" i="1"/>
  <c r="I10222" i="1"/>
  <c r="I10402" i="1"/>
  <c r="I10572" i="1"/>
  <c r="I10732" i="1"/>
  <c r="I10892" i="1"/>
  <c r="I11052" i="1"/>
  <c r="I11212" i="1"/>
  <c r="I11372" i="1"/>
  <c r="I11532" i="1"/>
  <c r="I6603" i="1"/>
  <c r="I6683" i="1"/>
  <c r="I7775" i="1"/>
  <c r="I8422" i="1"/>
  <c r="I8926" i="1"/>
  <c r="I9259" i="1"/>
  <c r="I9535" i="1"/>
  <c r="I9800" i="1"/>
  <c r="I10064" i="1"/>
  <c r="I10271" i="1"/>
  <c r="I10448" i="1"/>
  <c r="I10613" i="1"/>
  <c r="I10773" i="1"/>
  <c r="I10933" i="1"/>
  <c r="I11093" i="1"/>
  <c r="I11253" i="1"/>
  <c r="I11413" i="1"/>
  <c r="I11536" i="1"/>
  <c r="I2931" i="1"/>
  <c r="I6900" i="1"/>
  <c r="I7865" i="1"/>
  <c r="I8512" i="1"/>
  <c r="I8975" i="1"/>
  <c r="I9297" i="1"/>
  <c r="I9565" i="1"/>
  <c r="I9836" i="1"/>
  <c r="I10097" i="1"/>
  <c r="I10294" i="1"/>
  <c r="I10470" i="1"/>
  <c r="I10634" i="1"/>
  <c r="I10794" i="1"/>
  <c r="I10954" i="1"/>
  <c r="I11114" i="1"/>
  <c r="I11274" i="1"/>
  <c r="I11434" i="1"/>
  <c r="I11320" i="1"/>
  <c r="I6059" i="1"/>
  <c r="I7483" i="1"/>
  <c r="I8191" i="1"/>
  <c r="I8787" i="1"/>
  <c r="I9149" i="1"/>
  <c r="I9437" i="1"/>
  <c r="I9702" i="1"/>
  <c r="I9969" i="1"/>
  <c r="I10202" i="1"/>
  <c r="I10383" i="1"/>
  <c r="I10555" i="1"/>
  <c r="I10715" i="1"/>
  <c r="I10875" i="1"/>
  <c r="I11035" i="1"/>
  <c r="I11195" i="1"/>
  <c r="I11355" i="1"/>
  <c r="I11475" i="1"/>
  <c r="I11477" i="1"/>
  <c r="I11422" i="1"/>
  <c r="I6338" i="1"/>
  <c r="I7220" i="1"/>
  <c r="I7780" i="1"/>
  <c r="I8270" i="1"/>
  <c r="I8671" i="1"/>
  <c r="I8929" i="1"/>
  <c r="I9262" i="1"/>
  <c r="I9403" i="1"/>
  <c r="I9539" i="1"/>
  <c r="I9674" i="1"/>
  <c r="I9803" i="1"/>
  <c r="I9939" i="1"/>
  <c r="I10074" i="1"/>
  <c r="I10179" i="1"/>
  <c r="I10274" i="1"/>
  <c r="I10362" i="1"/>
  <c r="I10451" i="1"/>
  <c r="I10535" i="1"/>
  <c r="I10616" i="1"/>
  <c r="I10696" i="1"/>
  <c r="I10776" i="1"/>
  <c r="I10856" i="1"/>
  <c r="I11016" i="1"/>
  <c r="I11096" i="1"/>
  <c r="I11176" i="1"/>
  <c r="I11336" i="1"/>
  <c r="I11460" i="1"/>
  <c r="I3273" i="1"/>
  <c r="I6909" i="1"/>
  <c r="I7868" i="1"/>
  <c r="I8201" i="1"/>
  <c r="I8789" i="1"/>
  <c r="I9151" i="1"/>
  <c r="I9301" i="1"/>
  <c r="I9575" i="1"/>
  <c r="I9840" i="1"/>
  <c r="I10101" i="1"/>
  <c r="I10297" i="1"/>
  <c r="I10473" i="1"/>
  <c r="I10637" i="1"/>
  <c r="I10797" i="1"/>
  <c r="I10957" i="1"/>
  <c r="I11117" i="1"/>
  <c r="I11277" i="1"/>
  <c r="I11537" i="1"/>
  <c r="I4581" i="1"/>
  <c r="I6353" i="1"/>
  <c r="I7616" i="1"/>
  <c r="I8272" i="1"/>
  <c r="I8848" i="1"/>
  <c r="I9192" i="1"/>
  <c r="I9476" i="1"/>
  <c r="I9741" i="1"/>
  <c r="I10005" i="1"/>
  <c r="I10130" i="1"/>
  <c r="I10320" i="1"/>
  <c r="I10495" i="1"/>
  <c r="I10658" i="1"/>
  <c r="I10818" i="1"/>
  <c r="I10978" i="1"/>
  <c r="I11138" i="1"/>
  <c r="I11298" i="1"/>
  <c r="I11502" i="1"/>
  <c r="I6573" i="1"/>
  <c r="I7243" i="1"/>
  <c r="I8048" i="1"/>
  <c r="I8692" i="1"/>
  <c r="I9071" i="1"/>
  <c r="I9377" i="1"/>
  <c r="I9642" i="1"/>
  <c r="I9777" i="1"/>
  <c r="I10042" i="1"/>
  <c r="I10255" i="1"/>
  <c r="I10433" i="1"/>
  <c r="I10599" i="1"/>
  <c r="I10759" i="1"/>
  <c r="I10839" i="1"/>
  <c r="I10999" i="1"/>
  <c r="I11159" i="1"/>
  <c r="I11319" i="1"/>
  <c r="I11400" i="1"/>
  <c r="I6145" i="1"/>
  <c r="I6943" i="1"/>
  <c r="I7892" i="1"/>
  <c r="I8528" i="1"/>
  <c r="I8991" i="1"/>
  <c r="I10880" i="1"/>
  <c r="I11120" i="1"/>
  <c r="I3749" i="1"/>
  <c r="I6960" i="1"/>
  <c r="I7901" i="1"/>
  <c r="I8529" i="1"/>
  <c r="I8992" i="1"/>
  <c r="I9305" i="1"/>
  <c r="I9580" i="1"/>
  <c r="I9844" i="1"/>
  <c r="I10105" i="1"/>
  <c r="I10391" i="1"/>
  <c r="I10561" i="1"/>
  <c r="I10721" i="1"/>
  <c r="I10881" i="1"/>
  <c r="I11201" i="1"/>
  <c r="I4781" i="1"/>
  <c r="I6376" i="1"/>
  <c r="I7624" i="1"/>
  <c r="I8304" i="1"/>
  <c r="I9041" i="1"/>
  <c r="I9344" i="1"/>
  <c r="I9616" i="1"/>
  <c r="I9881" i="1"/>
  <c r="I10235" i="1"/>
  <c r="I10414" i="1"/>
  <c r="I10582" i="1"/>
  <c r="I10742" i="1"/>
  <c r="I10902" i="1"/>
  <c r="I11142" i="1"/>
  <c r="I11302" i="1"/>
  <c r="I6430" i="1"/>
  <c r="I9171" i="1"/>
  <c r="I9857" i="1"/>
  <c r="I10397" i="1"/>
  <c r="I11007" i="1"/>
  <c r="I11407" i="1"/>
  <c r="I11304" i="1"/>
  <c r="I6974" i="1"/>
  <c r="I8858" i="1"/>
  <c r="I9619" i="1"/>
  <c r="I10459" i="1"/>
  <c r="I10864" i="1"/>
  <c r="I11464" i="1"/>
  <c r="I10649" i="1"/>
  <c r="I5804" i="1"/>
  <c r="I8561" i="1"/>
  <c r="I9784" i="1"/>
  <c r="I10351" i="1"/>
  <c r="I10765" i="1"/>
  <c r="I10946" i="1"/>
  <c r="I3940" i="1"/>
  <c r="I8968" i="1"/>
  <c r="I10025" i="1"/>
  <c r="I10710" i="1"/>
  <c r="I11410" i="1"/>
  <c r="I9382" i="1"/>
  <c r="I11267" i="1"/>
  <c r="I11468" i="1"/>
  <c r="I8088" i="1"/>
  <c r="I11367" i="1"/>
  <c r="I11489" i="1"/>
  <c r="I11348" i="1"/>
  <c r="I7031" i="1"/>
  <c r="I9554" i="1"/>
  <c r="I11245" i="1"/>
  <c r="I9759" i="1"/>
  <c r="I4193" i="1"/>
  <c r="I9720" i="1"/>
  <c r="I10523" i="1"/>
  <c r="I11125" i="1"/>
  <c r="I11470" i="1"/>
  <c r="I10886" i="1"/>
  <c r="I10989" i="1"/>
  <c r="I8487" i="1"/>
  <c r="I10850" i="1"/>
  <c r="I8765" i="1"/>
  <c r="I9885" i="1"/>
  <c r="I10626" i="1"/>
  <c r="I11270" i="1"/>
  <c r="I10986" i="1"/>
  <c r="I9589" i="1"/>
  <c r="I11449" i="1"/>
  <c r="I8227" i="1"/>
  <c r="I9649" i="1"/>
  <c r="I10479" i="1"/>
  <c r="I11083" i="1"/>
  <c r="I6178" i="1"/>
  <c r="I8461" i="1"/>
  <c r="I9136" i="1"/>
  <c r="I9924" i="1"/>
  <c r="I8408" i="1"/>
  <c r="I9394" i="1"/>
  <c r="I10310" i="1"/>
  <c r="I11128" i="1"/>
  <c r="I10930" i="1"/>
  <c r="I11045" i="1"/>
  <c r="I8707" i="1"/>
  <c r="I10806" i="1"/>
  <c r="I8008" i="1"/>
  <c r="I9214" i="1"/>
  <c r="I9895" i="1"/>
  <c r="I10196" i="1"/>
  <c r="I10629" i="1"/>
  <c r="I10829" i="1"/>
  <c r="I11029" i="1"/>
  <c r="I9656" i="1"/>
  <c r="I10830" i="1"/>
  <c r="I9917" i="1"/>
  <c r="I11243" i="1"/>
  <c r="I9242" i="1"/>
  <c r="I8950" i="1"/>
  <c r="I5538" i="1"/>
  <c r="I7659" i="1"/>
  <c r="I5261" i="1"/>
  <c r="I4065" i="1"/>
  <c r="I4708" i="1"/>
  <c r="I5078" i="1"/>
  <c r="I6689" i="1"/>
  <c r="I8093" i="1"/>
  <c r="I7538" i="1"/>
  <c r="I7074" i="1"/>
  <c r="I9111" i="1"/>
  <c r="I10936" i="1"/>
  <c r="I11256" i="1"/>
  <c r="I11416" i="1"/>
  <c r="I6062" i="1"/>
  <c r="I7487" i="1"/>
  <c r="I8524" i="1"/>
  <c r="I8979" i="1"/>
  <c r="I9440" i="1"/>
  <c r="I9704" i="1"/>
  <c r="I9975" i="1"/>
  <c r="I10204" i="1"/>
  <c r="I10385" i="1"/>
  <c r="I10557" i="1"/>
  <c r="I10717" i="1"/>
  <c r="I10877" i="1"/>
  <c r="I11037" i="1"/>
  <c r="I11197" i="1"/>
  <c r="I11357" i="1"/>
  <c r="I11541" i="1"/>
  <c r="I7093" i="1"/>
  <c r="I7968" i="1"/>
  <c r="I8603" i="1"/>
  <c r="I9026" i="1"/>
  <c r="I9340" i="1"/>
  <c r="I9605" i="1"/>
  <c r="I9876" i="1"/>
  <c r="I10231" i="1"/>
  <c r="I10410" i="1"/>
  <c r="I10578" i="1"/>
  <c r="I10738" i="1"/>
  <c r="I10898" i="1"/>
  <c r="I11058" i="1"/>
  <c r="I11218" i="1"/>
  <c r="I11378" i="1"/>
  <c r="I5202" i="1"/>
  <c r="I7706" i="1"/>
  <c r="I8370" i="1"/>
  <c r="I8898" i="1"/>
  <c r="I9234" i="1"/>
  <c r="I9509" i="1"/>
  <c r="I9909" i="1"/>
  <c r="I10157" i="1"/>
  <c r="I10343" i="1"/>
  <c r="I10517" i="1"/>
  <c r="I10679" i="1"/>
  <c r="I10919" i="1"/>
  <c r="I11079" i="1"/>
  <c r="I11239" i="1"/>
  <c r="I11399" i="1"/>
  <c r="I3748" i="1"/>
  <c r="I7513" i="1"/>
  <c r="I8204" i="1"/>
  <c r="I8804" i="1"/>
  <c r="I9156" i="1"/>
  <c r="I9304" i="1"/>
  <c r="I9443" i="1"/>
  <c r="I9579" i="1"/>
  <c r="I9714" i="1"/>
  <c r="I9843" i="1"/>
  <c r="I9979" i="1"/>
  <c r="I10104" i="1"/>
  <c r="I10210" i="1"/>
  <c r="I10300" i="1"/>
  <c r="I10390" i="1"/>
  <c r="I10476" i="1"/>
  <c r="I10560" i="1"/>
  <c r="I10640" i="1"/>
  <c r="I10720" i="1"/>
  <c r="I10800" i="1"/>
  <c r="I10960" i="1"/>
  <c r="I11040" i="1"/>
  <c r="I11200" i="1"/>
  <c r="I11280" i="1"/>
  <c r="I6147" i="1"/>
  <c r="I7526" i="1"/>
  <c r="I8224" i="1"/>
  <c r="I8805" i="1"/>
  <c r="I9157" i="1"/>
  <c r="I9444" i="1"/>
  <c r="I9715" i="1"/>
  <c r="I9980" i="1"/>
  <c r="I10211" i="1"/>
  <c r="I10301" i="1"/>
  <c r="I10477" i="1"/>
  <c r="I10641" i="1"/>
  <c r="I10801" i="1"/>
  <c r="I10961" i="1"/>
  <c r="I11041" i="1"/>
  <c r="I11121" i="1"/>
  <c r="I11281" i="1"/>
  <c r="I4624" i="1"/>
  <c r="I7115" i="1"/>
  <c r="I7981" i="1"/>
  <c r="I8627" i="1"/>
  <c r="I8855" i="1"/>
  <c r="I9198" i="1"/>
  <c r="I9481" i="1"/>
  <c r="I9745" i="1"/>
  <c r="I10016" i="1"/>
  <c r="I10135" i="1"/>
  <c r="I10324" i="1"/>
  <c r="I10499" i="1"/>
  <c r="I10662" i="1"/>
  <c r="I10822" i="1"/>
  <c r="I10982" i="1"/>
  <c r="I11062" i="1"/>
  <c r="I11222" i="1"/>
  <c r="I5274" i="1"/>
  <c r="I7909" i="1"/>
  <c r="I8710" i="1"/>
  <c r="I9522" i="1"/>
  <c r="I10169" i="1"/>
  <c r="I10607" i="1"/>
  <c r="I10807" i="1"/>
  <c r="I11207" i="1"/>
  <c r="I10803" i="1"/>
  <c r="I10905" i="1"/>
  <c r="I11050" i="1"/>
  <c r="I8150" i="1"/>
  <c r="I9279" i="1"/>
  <c r="I9954" i="1"/>
  <c r="I10237" i="1"/>
  <c r="I10664" i="1"/>
  <c r="I11064" i="1"/>
  <c r="I10947" i="1"/>
  <c r="I10442" i="1"/>
  <c r="I10021" i="1"/>
  <c r="I7734" i="1"/>
  <c r="I9089" i="1"/>
  <c r="I9455" i="1"/>
  <c r="I10113" i="1"/>
  <c r="I10565" i="1"/>
  <c r="I10965" i="1"/>
  <c r="I11165" i="1"/>
  <c r="I11365" i="1"/>
  <c r="I8162" i="1"/>
  <c r="I10115" i="1"/>
  <c r="I11123" i="1"/>
  <c r="I10624" i="1"/>
  <c r="I7308" i="1"/>
  <c r="I6270" i="1"/>
  <c r="I7664" i="1"/>
  <c r="I8332" i="1"/>
  <c r="I9696" i="1"/>
  <c r="I10290" i="1"/>
  <c r="I11110" i="1"/>
  <c r="I8383" i="1"/>
  <c r="I10767" i="1"/>
  <c r="I9883" i="1"/>
  <c r="I5284" i="1"/>
  <c r="I8086" i="1"/>
  <c r="I10623" i="1"/>
  <c r="I11524" i="1"/>
  <c r="I10847" i="1"/>
  <c r="I11206" i="1"/>
  <c r="I8871" i="1"/>
  <c r="I11168" i="1"/>
  <c r="I9757" i="1"/>
  <c r="I9255" i="1"/>
  <c r="I8386" i="1"/>
  <c r="I9000" i="1"/>
  <c r="I10305" i="1"/>
  <c r="I10925" i="1"/>
  <c r="I11525" i="1"/>
  <c r="I9821" i="1"/>
  <c r="I10437" i="1"/>
  <c r="I9243" i="1"/>
  <c r="I11105" i="1"/>
  <c r="I7986" i="1"/>
  <c r="I9556" i="1"/>
  <c r="I10418" i="1"/>
  <c r="I11026" i="1"/>
  <c r="I11429" i="1"/>
  <c r="I10375" i="1"/>
  <c r="I10487" i="1"/>
  <c r="I11447" i="1"/>
  <c r="I7155" i="1"/>
  <c r="I9315" i="1"/>
  <c r="I10259" i="1"/>
  <c r="I10883" i="1"/>
  <c r="I11483" i="1"/>
  <c r="I11030" i="1"/>
  <c r="I11287" i="1"/>
  <c r="I10441" i="1"/>
  <c r="I10019" i="1"/>
  <c r="I4814" i="1"/>
  <c r="I9012" i="1"/>
  <c r="I10059" i="1"/>
  <c r="I10728" i="1"/>
  <c r="I11328" i="1"/>
  <c r="I9896" i="1"/>
  <c r="I10483" i="1"/>
  <c r="I9345" i="1"/>
  <c r="I11149" i="1"/>
  <c r="I6671" i="1"/>
  <c r="I8780" i="1"/>
  <c r="I9560" i="1"/>
  <c r="I10421" i="1"/>
  <c r="I11385" i="1"/>
  <c r="I7571" i="1"/>
  <c r="I6837" i="1"/>
  <c r="I5619" i="1"/>
  <c r="I6420" i="1"/>
  <c r="I4062" i="1"/>
  <c r="I6505" i="1"/>
  <c r="I6707" i="1"/>
  <c r="I6232" i="1"/>
  <c r="I7604" i="1"/>
  <c r="I8733" i="1"/>
  <c r="I8214" i="1"/>
  <c r="I7873" i="1"/>
  <c r="I7043" i="1"/>
  <c r="I8496" i="1"/>
  <c r="I7015" i="1"/>
  <c r="I8477" i="1"/>
  <c r="I6409" i="1"/>
  <c r="I8118" i="1"/>
  <c r="I6478" i="1"/>
  <c r="I8159" i="1"/>
  <c r="I6483" i="1"/>
  <c r="I8160" i="1"/>
  <c r="I6556" i="1"/>
  <c r="I6269" i="1"/>
  <c r="I8045" i="1"/>
  <c r="I7438" i="1"/>
  <c r="I6708" i="1"/>
  <c r="I9182" i="1"/>
  <c r="I10466" i="1"/>
  <c r="I8608" i="1"/>
  <c r="I9887" i="1"/>
  <c r="I4681" i="1"/>
  <c r="I7757" i="1"/>
  <c r="I8865" i="1"/>
  <c r="I9548" i="1"/>
  <c r="I10188" i="1"/>
  <c r="I7129" i="1"/>
  <c r="I7961" i="1"/>
  <c r="I8542" i="1"/>
  <c r="I8984" i="1"/>
  <c r="I9329" i="1"/>
  <c r="I6391" i="1"/>
  <c r="I7506" i="1"/>
  <c r="I8143" i="1"/>
  <c r="I8722" i="1"/>
  <c r="I9102" i="1"/>
  <c r="I9430" i="1"/>
  <c r="I9750" i="1"/>
  <c r="I10070" i="1"/>
  <c r="I6489" i="1"/>
  <c r="I7554" i="1"/>
  <c r="I8182" i="1"/>
  <c r="I8749" i="1"/>
  <c r="I9124" i="1"/>
  <c r="I9451" i="1"/>
  <c r="I9771" i="1"/>
  <c r="I2190" i="1"/>
  <c r="I6569" i="1"/>
  <c r="I7603" i="1"/>
  <c r="I8221" i="1"/>
  <c r="I8776" i="1"/>
  <c r="I9146" i="1"/>
  <c r="I9472" i="1"/>
  <c r="I9792" i="1"/>
  <c r="I10112" i="1"/>
  <c r="I6127" i="1"/>
  <c r="I7343" i="1"/>
  <c r="I8041" i="1"/>
  <c r="I8622" i="1"/>
  <c r="I9036" i="1"/>
  <c r="I9373" i="1"/>
  <c r="I9693" i="1"/>
  <c r="I10013" i="1"/>
  <c r="I6234" i="1"/>
  <c r="I7412" i="1"/>
  <c r="I8072" i="1"/>
  <c r="I8661" i="1"/>
  <c r="I6498" i="1"/>
  <c r="I7574" i="1"/>
  <c r="I8190" i="1"/>
  <c r="I8760" i="1"/>
  <c r="I9131" i="1"/>
  <c r="I9458" i="1"/>
  <c r="I9778" i="1"/>
  <c r="I10098" i="1"/>
  <c r="I6268" i="1"/>
  <c r="I6495" i="1"/>
  <c r="I8167" i="1"/>
  <c r="I8782" i="1"/>
  <c r="I9137" i="1"/>
  <c r="I9429" i="1"/>
  <c r="I9697" i="1"/>
  <c r="I9962" i="1"/>
  <c r="I10198" i="1"/>
  <c r="I10379" i="1"/>
  <c r="I10551" i="1"/>
  <c r="I10711" i="1"/>
  <c r="I10871" i="1"/>
  <c r="I11031" i="1"/>
  <c r="I11191" i="1"/>
  <c r="I11351" i="1"/>
  <c r="I11511" i="1"/>
  <c r="I11402" i="1"/>
  <c r="I6678" i="1"/>
  <c r="I7753" i="1"/>
  <c r="I8421" i="1"/>
  <c r="I8925" i="1"/>
  <c r="I9257" i="1"/>
  <c r="I10270" i="1"/>
  <c r="I10932" i="1"/>
  <c r="I11457" i="1"/>
  <c r="I8589" i="1"/>
  <c r="I9864" i="1"/>
  <c r="I10653" i="1"/>
  <c r="I11293" i="1"/>
  <c r="I7217" i="1"/>
  <c r="I9365" i="1"/>
  <c r="I10338" i="1"/>
  <c r="I10994" i="1"/>
  <c r="I11442" i="1"/>
  <c r="I8882" i="1"/>
  <c r="I10037" i="1"/>
  <c r="I10755" i="1"/>
  <c r="I11395" i="1"/>
  <c r="I6529" i="1"/>
  <c r="I8741" i="1"/>
  <c r="I9439" i="1"/>
  <c r="I9974" i="1"/>
  <c r="I10384" i="1"/>
  <c r="I10716" i="1"/>
  <c r="I11036" i="1"/>
  <c r="I11356" i="1"/>
  <c r="I6348" i="1"/>
  <c r="I8271" i="1"/>
  <c r="I9191" i="1"/>
  <c r="I9740" i="1"/>
  <c r="I10230" i="1"/>
  <c r="I10577" i="1"/>
  <c r="I10897" i="1"/>
  <c r="I11217" i="1"/>
  <c r="I11522" i="1"/>
  <c r="I7705" i="1"/>
  <c r="I8896" i="1"/>
  <c r="I9505" i="1"/>
  <c r="I10041" i="1"/>
  <c r="I10432" i="1"/>
  <c r="I10758" i="1"/>
  <c r="I11078" i="1"/>
  <c r="I11418" i="1"/>
  <c r="I7385" i="1"/>
  <c r="I8755" i="1"/>
  <c r="I9409" i="1"/>
  <c r="I9942" i="1"/>
  <c r="I10365" i="1"/>
  <c r="I10699" i="1"/>
  <c r="I11019" i="1"/>
  <c r="I11339" i="1"/>
  <c r="I6355" i="1"/>
  <c r="I8301" i="1"/>
  <c r="I9196" i="1"/>
  <c r="I9743" i="1"/>
  <c r="I10233" i="1"/>
  <c r="I10580" i="1"/>
  <c r="I10900" i="1"/>
  <c r="I11220" i="1"/>
  <c r="I7097" i="1"/>
  <c r="I8626" i="1"/>
  <c r="I9343" i="1"/>
  <c r="I9880" i="1"/>
  <c r="I10323" i="1"/>
  <c r="I10661" i="1"/>
  <c r="I10981" i="1"/>
  <c r="I11301" i="1"/>
  <c r="I7250" i="1"/>
  <c r="I8704" i="1"/>
  <c r="I9381" i="1"/>
  <c r="I9916" i="1"/>
  <c r="I10348" i="1"/>
  <c r="I10682" i="1"/>
  <c r="I11002" i="1"/>
  <c r="I11322" i="1"/>
  <c r="I8856" i="1"/>
  <c r="I10236" i="1"/>
  <c r="I11063" i="1"/>
  <c r="I8951" i="1"/>
  <c r="I8330" i="1"/>
  <c r="I10023" i="1"/>
  <c r="I10908" i="1"/>
  <c r="I11503" i="1"/>
  <c r="I6451" i="1"/>
  <c r="I9524" i="1"/>
  <c r="I10609" i="1"/>
  <c r="I11409" i="1"/>
  <c r="I10240" i="1"/>
  <c r="I10824" i="1"/>
  <c r="I10647" i="1"/>
  <c r="I5805" i="1"/>
  <c r="I9456" i="1"/>
  <c r="I10566" i="1"/>
  <c r="I11510" i="1"/>
  <c r="I10353" i="1"/>
  <c r="I10924" i="1"/>
  <c r="I9354" i="1"/>
  <c r="I10823" i="1"/>
  <c r="I8663" i="1"/>
  <c r="I11505" i="1"/>
  <c r="I8999" i="1"/>
  <c r="I8483" i="1"/>
  <c r="I10605" i="1"/>
  <c r="I8566" i="1"/>
  <c r="I10117" i="1"/>
  <c r="I10969" i="1"/>
  <c r="I11384" i="1"/>
  <c r="I9239" i="1"/>
  <c r="I10017" i="1"/>
  <c r="I11350" i="1"/>
  <c r="I9285" i="1"/>
  <c r="I10465" i="1"/>
  <c r="I11426" i="1"/>
  <c r="I8907" i="1"/>
  <c r="I10217" i="1"/>
  <c r="I4808" i="1"/>
  <c r="I9389" i="1"/>
  <c r="I10525" i="1"/>
  <c r="I11327" i="1"/>
  <c r="I11230" i="1"/>
  <c r="I9996" i="1"/>
  <c r="I10705" i="1"/>
  <c r="I8630" i="1"/>
  <c r="I10137" i="1"/>
  <c r="I10984" i="1"/>
  <c r="I10197" i="1"/>
  <c r="I11389" i="1"/>
  <c r="I7907" i="1"/>
  <c r="I8230" i="1"/>
  <c r="I9984" i="1"/>
  <c r="I10885" i="1"/>
  <c r="I11086" i="1"/>
  <c r="I10085" i="1"/>
  <c r="I11504" i="1"/>
  <c r="I11006" i="1"/>
  <c r="I8241" i="1"/>
  <c r="I9321" i="1"/>
  <c r="I9994" i="1"/>
  <c r="I10484" i="1"/>
  <c r="I10888" i="1"/>
  <c r="I11288" i="1"/>
  <c r="I7300" i="1"/>
  <c r="I8921" i="1"/>
  <c r="I9660" i="1"/>
  <c r="I10265" i="1"/>
  <c r="I6236" i="1"/>
  <c r="I8307" i="1"/>
  <c r="I11005" i="1"/>
  <c r="I9879" i="1"/>
  <c r="I10980" i="1"/>
  <c r="I7623" i="1"/>
  <c r="I8851" i="1"/>
  <c r="I10015" i="1"/>
  <c r="I10741" i="1"/>
  <c r="I7530" i="1"/>
  <c r="I7710" i="1"/>
  <c r="I9516" i="1"/>
  <c r="I10436" i="1"/>
  <c r="I10762" i="1"/>
  <c r="I7625" i="1"/>
  <c r="I10458" i="1"/>
  <c r="I11349" i="1"/>
  <c r="I8966" i="1"/>
  <c r="I11108" i="1"/>
  <c r="I11048" i="1"/>
  <c r="I9860" i="1"/>
  <c r="I10809" i="1"/>
  <c r="I10723" i="1"/>
  <c r="I10163" i="1"/>
  <c r="I7735" i="1"/>
  <c r="I10766" i="1"/>
  <c r="I10923" i="1"/>
  <c r="I9254" i="1"/>
  <c r="I9200" i="1"/>
  <c r="I4192" i="1"/>
  <c r="I10846" i="1"/>
  <c r="I9094" i="1"/>
  <c r="I10355" i="1"/>
  <c r="I8632" i="1"/>
  <c r="I9519" i="1"/>
  <c r="I7154" i="1"/>
  <c r="I10670" i="1"/>
  <c r="I10643" i="1"/>
  <c r="I7532" i="1"/>
  <c r="I9722" i="1"/>
  <c r="I11527" i="1"/>
  <c r="I8306" i="1"/>
  <c r="I9128" i="1"/>
  <c r="I10372" i="1"/>
  <c r="I11186" i="1"/>
  <c r="I8709" i="1"/>
  <c r="I10261" i="1"/>
  <c r="I11085" i="1"/>
  <c r="I9682" i="1"/>
  <c r="I6814" i="1"/>
  <c r="I9583" i="1"/>
  <c r="I10214" i="1"/>
  <c r="I11044" i="1"/>
  <c r="I8081" i="1"/>
  <c r="I9920" i="1"/>
  <c r="I11090" i="1"/>
  <c r="I10748" i="1"/>
  <c r="I11481" i="1"/>
  <c r="I8838" i="1"/>
  <c r="I10004" i="1"/>
  <c r="I10409" i="1"/>
  <c r="I11057" i="1"/>
  <c r="I6533" i="1"/>
  <c r="I9232" i="1"/>
  <c r="I9776" i="1"/>
  <c r="I10254" i="1"/>
  <c r="I10598" i="1"/>
  <c r="I10918" i="1"/>
  <c r="I11238" i="1"/>
  <c r="I5645" i="1"/>
  <c r="I8126" i="1"/>
  <c r="I9115" i="1"/>
  <c r="I9677" i="1"/>
  <c r="I10182" i="1"/>
  <c r="I10538" i="1"/>
  <c r="I10859" i="1"/>
  <c r="I11179" i="1"/>
  <c r="I11341" i="1"/>
  <c r="I7622" i="1"/>
  <c r="I8850" i="1"/>
  <c r="I9479" i="1"/>
  <c r="I10014" i="1"/>
  <c r="I10412" i="1"/>
  <c r="I10740" i="1"/>
  <c r="I11060" i="1"/>
  <c r="I4621" i="1"/>
  <c r="I7972" i="1"/>
  <c r="I9040" i="1"/>
  <c r="I9615" i="1"/>
  <c r="I10134" i="1"/>
  <c r="I10498" i="1"/>
  <c r="I10821" i="1"/>
  <c r="I11141" i="1"/>
  <c r="I5268" i="1"/>
  <c r="I8051" i="1"/>
  <c r="I9085" i="1"/>
  <c r="I9645" i="1"/>
  <c r="I10161" i="1"/>
  <c r="I10520" i="1"/>
  <c r="I10842" i="1"/>
  <c r="I11162" i="1"/>
  <c r="I6973" i="1"/>
  <c r="I9617" i="1"/>
  <c r="I10663" i="1"/>
  <c r="I11463" i="1"/>
  <c r="I3937" i="1"/>
  <c r="I9359" i="1"/>
  <c r="I10505" i="1"/>
  <c r="I11308" i="1"/>
  <c r="I11249" i="1"/>
  <c r="I8728" i="1"/>
  <c r="I10171" i="1"/>
  <c r="I11009" i="1"/>
  <c r="I8861" i="1"/>
  <c r="I11323" i="1"/>
  <c r="I8811" i="1"/>
  <c r="I10219" i="1"/>
  <c r="I8562" i="1"/>
  <c r="I10114" i="1"/>
  <c r="I10966" i="1"/>
  <c r="I8762" i="1"/>
  <c r="I11423" i="1"/>
  <c r="I9756" i="1"/>
  <c r="I9596" i="1"/>
  <c r="I10868" i="1"/>
  <c r="I6838" i="1"/>
  <c r="I7437" i="1"/>
  <c r="I10463" i="1"/>
  <c r="I10747" i="1"/>
  <c r="I5840" i="1"/>
  <c r="I9460" i="1"/>
  <c r="I10569" i="1"/>
  <c r="I11369" i="1"/>
  <c r="I10140" i="1"/>
  <c r="I11445" i="1"/>
  <c r="I8087" i="1"/>
  <c r="I8166" i="1"/>
  <c r="I9961" i="1"/>
  <c r="I10870" i="1"/>
  <c r="I9725" i="1"/>
  <c r="I6836" i="1"/>
  <c r="I9355" i="1"/>
  <c r="I8407" i="1"/>
  <c r="I10057" i="1"/>
  <c r="I10927" i="1"/>
  <c r="I8010" i="1"/>
  <c r="I10325" i="1"/>
  <c r="I11147" i="1"/>
  <c r="I5886" i="1"/>
  <c r="I9483" i="1"/>
  <c r="I10584" i="1"/>
  <c r="I11428" i="1"/>
  <c r="I9417" i="1"/>
  <c r="I10089" i="1"/>
  <c r="I11306" i="1"/>
  <c r="I9317" i="1"/>
  <c r="I10481" i="1"/>
  <c r="I6676" i="1"/>
  <c r="I10263" i="1"/>
  <c r="I9048" i="1"/>
  <c r="I10805" i="1"/>
  <c r="I7298" i="1"/>
  <c r="I8920" i="1"/>
  <c r="I9659" i="1"/>
  <c r="I10264" i="1"/>
  <c r="I10688" i="1"/>
  <c r="I11088" i="1"/>
  <c r="I11488" i="1"/>
  <c r="I8242" i="1"/>
  <c r="I9322" i="1"/>
  <c r="I9995" i="1"/>
  <c r="I10485" i="1"/>
  <c r="I6257" i="1"/>
  <c r="I11248" i="1"/>
  <c r="I10950" i="1"/>
  <c r="I10063" i="1"/>
  <c r="I10772" i="1"/>
  <c r="I11412" i="1"/>
  <c r="I7943" i="1"/>
  <c r="I9600" i="1"/>
  <c r="I10490" i="1"/>
  <c r="I11133" i="1"/>
  <c r="I5035" i="1"/>
  <c r="I9066" i="1"/>
  <c r="I10151" i="1"/>
  <c r="I10834" i="1"/>
  <c r="I11474" i="1"/>
  <c r="I8347" i="1"/>
  <c r="I9769" i="1"/>
  <c r="I10595" i="1"/>
  <c r="I11235" i="1"/>
  <c r="I4508" i="1"/>
  <c r="I8348" i="1"/>
  <c r="I9300" i="1"/>
  <c r="I9839" i="1"/>
  <c r="I10296" i="1"/>
  <c r="I10636" i="1"/>
  <c r="I10956" i="1"/>
  <c r="I11276" i="1"/>
  <c r="I7948" i="1"/>
  <c r="I9025" i="1"/>
  <c r="I9604" i="1"/>
  <c r="I10494" i="1"/>
  <c r="I10817" i="1"/>
  <c r="I11538" i="1"/>
  <c r="I8691" i="1"/>
  <c r="I9376" i="1"/>
  <c r="I10342" i="1"/>
  <c r="I10998" i="1"/>
  <c r="I6751" i="1"/>
  <c r="I9265" i="1"/>
  <c r="I9809" i="1"/>
  <c r="I10619" i="1"/>
  <c r="I11259" i="1"/>
  <c r="I7970" i="1"/>
  <c r="I9614" i="1"/>
  <c r="I10133" i="1"/>
  <c r="I10820" i="1"/>
  <c r="I6356" i="1"/>
  <c r="I9197" i="1"/>
  <c r="I9744" i="1"/>
  <c r="I10581" i="1"/>
  <c r="I11221" i="1"/>
  <c r="I8382" i="1"/>
  <c r="I9781" i="1"/>
  <c r="I10258" i="1"/>
  <c r="I10922" i="1"/>
  <c r="I8149" i="1"/>
  <c r="I10863" i="1"/>
  <c r="I7420" i="1"/>
  <c r="I10708" i="1"/>
  <c r="I11508" i="1"/>
  <c r="I9175" i="1"/>
  <c r="I11209" i="1"/>
  <c r="I10054" i="1"/>
  <c r="I9856" i="1"/>
  <c r="I10352" i="1"/>
  <c r="I9549" i="1"/>
  <c r="I10241" i="1"/>
  <c r="I8563" i="1"/>
  <c r="I8826" i="1"/>
  <c r="I11424" i="1"/>
  <c r="I7749" i="1"/>
  <c r="I9795" i="1"/>
  <c r="I11226" i="1"/>
  <c r="I11130" i="1"/>
  <c r="I10746" i="1"/>
  <c r="I8489" i="1"/>
  <c r="I8875" i="1"/>
  <c r="I11070" i="1"/>
  <c r="I11330" i="1"/>
  <c r="I7313" i="1"/>
  <c r="I10309" i="1"/>
  <c r="I10312" i="1"/>
  <c r="I10689" i="1"/>
  <c r="I7820" i="1"/>
  <c r="I10784" i="1"/>
  <c r="I8231" i="1"/>
  <c r="I9423" i="1"/>
  <c r="I9655" i="1"/>
  <c r="I10061" i="1"/>
  <c r="I10948" i="1"/>
  <c r="I8061" i="1"/>
  <c r="I9919" i="1"/>
  <c r="I10438" i="1"/>
  <c r="I11244" i="1"/>
  <c r="I8810" i="1"/>
  <c r="I10215" i="1"/>
  <c r="I10903" i="1"/>
  <c r="I10164" i="1"/>
  <c r="I9534" i="1"/>
  <c r="I10447" i="1"/>
  <c r="I11092" i="1"/>
  <c r="I4335" i="1"/>
  <c r="I9021" i="1"/>
  <c r="I10122" i="1"/>
  <c r="I10813" i="1"/>
  <c r="I11453" i="1"/>
  <c r="I8022" i="1"/>
  <c r="I9636" i="1"/>
  <c r="I10512" i="1"/>
  <c r="I11154" i="1"/>
  <c r="I6528" i="1"/>
  <c r="I9221" i="1"/>
  <c r="I10251" i="1"/>
  <c r="I10915" i="1"/>
  <c r="I11495" i="1"/>
  <c r="I7369" i="1"/>
  <c r="I8978" i="1"/>
  <c r="I9574" i="1"/>
  <c r="I10100" i="1"/>
  <c r="I10472" i="1"/>
  <c r="I10796" i="1"/>
  <c r="I11116" i="1"/>
  <c r="I11516" i="1"/>
  <c r="I7091" i="1"/>
  <c r="I8602" i="1"/>
  <c r="I9339" i="1"/>
  <c r="I9875" i="1"/>
  <c r="I10319" i="1"/>
  <c r="I10657" i="1"/>
  <c r="I10977" i="1"/>
  <c r="I11297" i="1"/>
  <c r="I5085" i="1"/>
  <c r="I8046" i="1"/>
  <c r="I9070" i="1"/>
  <c r="I9641" i="1"/>
  <c r="I10156" i="1"/>
  <c r="I10516" i="1"/>
  <c r="I10838" i="1"/>
  <c r="I11158" i="1"/>
  <c r="I7282" i="1"/>
  <c r="I7792" i="1"/>
  <c r="I8944" i="1"/>
  <c r="I9542" i="1"/>
  <c r="I10077" i="1"/>
  <c r="I10454" i="1"/>
  <c r="I10779" i="1"/>
  <c r="I11099" i="1"/>
  <c r="I11419" i="1"/>
  <c r="I7096" i="1"/>
  <c r="I8624" i="1"/>
  <c r="I9342" i="1"/>
  <c r="I10322" i="1"/>
  <c r="I10660" i="1"/>
  <c r="I11300" i="1"/>
  <c r="I9480" i="1"/>
  <c r="I10413" i="1"/>
  <c r="I11061" i="1"/>
  <c r="I8902" i="1"/>
  <c r="I10045" i="1"/>
  <c r="I11082" i="1"/>
  <c r="I9277" i="1"/>
  <c r="I11263" i="1"/>
  <c r="I10288" i="1"/>
  <c r="I7930" i="1"/>
  <c r="I11366" i="1"/>
  <c r="I10787" i="1"/>
  <c r="I9785" i="1"/>
  <c r="I7435" i="1"/>
  <c r="I10987" i="1"/>
  <c r="I11346" i="1"/>
  <c r="I9623" i="1"/>
  <c r="I10093" i="1"/>
  <c r="I11169" i="1"/>
  <c r="I10687" i="1"/>
  <c r="I9625" i="1"/>
  <c r="I4828" i="1"/>
  <c r="I5285" i="1"/>
  <c r="I10727" i="1"/>
  <c r="I9043" i="1"/>
  <c r="I9761" i="1"/>
  <c r="I11184" i="1"/>
  <c r="I10690" i="1"/>
  <c r="I8905" i="1"/>
  <c r="I8052" i="1"/>
  <c r="I10091" i="1"/>
  <c r="I8809" i="1"/>
  <c r="I10644" i="1"/>
  <c r="I11444" i="1"/>
  <c r="I9241" i="1"/>
  <c r="I10439" i="1"/>
  <c r="I10503" i="1"/>
  <c r="I7615" i="1"/>
  <c r="I9475" i="1"/>
  <c r="I10737" i="1"/>
  <c r="I11377" i="1"/>
  <c r="I8369" i="1"/>
  <c r="I4577" i="1"/>
  <c r="I10129" i="1"/>
  <c r="I11137" i="1"/>
  <c r="I7240" i="1"/>
  <c r="I9905" i="1"/>
  <c r="I10678" i="1"/>
  <c r="I11318" i="1"/>
  <c r="I8449" i="1"/>
  <c r="I10277" i="1"/>
  <c r="I10939" i="1"/>
  <c r="I4615" i="1"/>
  <c r="I9039" i="1"/>
  <c r="I10497" i="1"/>
  <c r="I11140" i="1"/>
  <c r="I8302" i="1"/>
  <c r="I10234" i="1"/>
  <c r="I10901" i="1"/>
  <c r="I6597" i="1"/>
  <c r="I9238" i="1"/>
  <c r="I10602" i="1"/>
  <c r="I11242" i="1"/>
  <c r="I9949" i="1"/>
  <c r="I7310" i="1"/>
  <c r="I9694" i="1"/>
  <c r="I10606" i="1"/>
  <c r="I10399" i="1"/>
  <c r="I9622" i="1"/>
  <c r="I11446" i="1"/>
  <c r="I9090" i="1"/>
  <c r="I11166" i="1"/>
  <c r="I9422" i="1"/>
  <c r="I11087" i="1"/>
  <c r="I8384" i="1"/>
  <c r="I10548" i="1"/>
  <c r="I10769" i="1"/>
  <c r="I10243" i="1"/>
  <c r="I11046" i="1"/>
  <c r="I9002" i="1"/>
  <c r="I11127" i="1"/>
  <c r="I10604" i="1"/>
  <c r="I9819" i="1"/>
  <c r="I10743" i="1"/>
  <c r="I7158" i="1"/>
  <c r="I10685" i="1"/>
  <c r="I10745" i="1"/>
  <c r="I10396" i="1"/>
  <c r="I9240" i="1"/>
  <c r="I10844" i="1"/>
  <c r="I6817" i="1"/>
  <c r="I9584" i="1"/>
  <c r="I10945" i="1"/>
  <c r="I9799" i="1"/>
  <c r="I10612" i="1"/>
  <c r="I11252" i="1"/>
  <c r="I7035" i="1"/>
  <c r="I9334" i="1"/>
  <c r="I10315" i="1"/>
  <c r="I10973" i="1"/>
  <c r="I11518" i="1"/>
  <c r="I8669" i="1"/>
  <c r="I9901" i="1"/>
  <c r="I10674" i="1"/>
  <c r="I11314" i="1"/>
  <c r="I7691" i="1"/>
  <c r="I9502" i="1"/>
  <c r="I10429" i="1"/>
  <c r="I11075" i="1"/>
  <c r="I11458" i="1"/>
  <c r="I7947" i="1"/>
  <c r="I9150" i="1"/>
  <c r="I9703" i="1"/>
  <c r="I10203" i="1"/>
  <c r="I10556" i="1"/>
  <c r="I10876" i="1"/>
  <c r="I11196" i="1"/>
</calcChain>
</file>

<file path=xl/sharedStrings.xml><?xml version="1.0" encoding="utf-8"?>
<sst xmlns="http://schemas.openxmlformats.org/spreadsheetml/2006/main" count="10" uniqueCount="10">
  <si>
    <t>blk</t>
  </si>
  <si>
    <t>total_since_first_brc20</t>
  </si>
  <si>
    <t>gmgn</t>
  </si>
  <si>
    <t>gmgn_pct</t>
  </si>
  <si>
    <t>not_gmgn</t>
  </si>
  <si>
    <t>not_gmgn_pct</t>
  </si>
  <si>
    <t>ordi</t>
  </si>
  <si>
    <t>ordi_pct</t>
  </si>
  <si>
    <t>blk range:</t>
  </si>
  <si>
    <t>mov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</si>
</sst>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9" fontId="0" fillId="0" borderId="0" xfId="42" applyFont="1"/>
    <xf numFmtId="9" fontId="16" fillId="0" borderId="0" xfId="42" applyFont="1"/>
    <xf numFmtId="0" fontId="16" fillId="0" borderId="0" xfId="0" applyFont="1"/>
    <xf numFmtId="9" fontId="16" fillId="33" borderId="0" xfId="42" applyFont="1" applyFill="1"/>
    <xf numFmtId="0" fontId="16" fillId="33" borderId="0" xfId="0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GMGN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gmgn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22-489B-8982-5DCC9725257A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not_gmgn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22-489B-8982-5DCC972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62880"/>
        <c:axId val="-1742568864"/>
      </c:areaChart>
      <c:catAx>
        <c:axId val="-174256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8864"/>
        <c:crosses val="autoZero"/>
        <c:auto val="1"/>
        <c:lblAlgn val="ctr"/>
        <c:lblOffset val="100"/>
        <c:noMultiLvlLbl val="0"/>
      </c:catAx>
      <c:valAx>
        <c:axId val="-17425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GMGN vs all other Inscriptions per block</a:t>
            </a:r>
          </a:p>
        </c:rich>
      </c:tx>
      <c:layout>
        <c:manualLayout>
          <c:xMode val="edge"/>
          <c:yMode val="edge"/>
          <c:x val="0.37219824063348306"/>
          <c:y val="2.5800383247425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403269903762029E-2"/>
          <c:y val="0.106278605670159"/>
          <c:w val="0.9318652486147565"/>
          <c:h val="0.70116899127278509"/>
        </c:manualLayout>
      </c:layout>
      <c:areaChart>
        <c:grouping val="standard"/>
        <c:varyColors val="0"/>
        <c:ser>
          <c:idx val="0"/>
          <c:order val="0"/>
          <c:tx>
            <c:strRef>
              <c:f>'blk_stats-779832-791373'!$C$1</c:f>
              <c:strCache>
                <c:ptCount val="1"/>
                <c:pt idx="0">
                  <c:v>gmgn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'blk_stats-779832-791373'!$C$2:$C$11547</c:f>
              <c:numCache>
                <c:formatCode>General</c:formatCode>
                <c:ptCount val="115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</c:v>
                </c:pt>
                <c:pt idx="1644">
                  <c:v>53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8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8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6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4</c:v>
                </c:pt>
                <c:pt idx="1669">
                  <c:v>2</c:v>
                </c:pt>
                <c:pt idx="1670">
                  <c:v>5</c:v>
                </c:pt>
                <c:pt idx="1671">
                  <c:v>0</c:v>
                </c:pt>
                <c:pt idx="1672">
                  <c:v>35</c:v>
                </c:pt>
                <c:pt idx="1673">
                  <c:v>11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12</c:v>
                </c:pt>
                <c:pt idx="1691">
                  <c:v>4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23</c:v>
                </c:pt>
                <c:pt idx="1732">
                  <c:v>0</c:v>
                </c:pt>
                <c:pt idx="1733">
                  <c:v>77</c:v>
                </c:pt>
                <c:pt idx="1734">
                  <c:v>0</c:v>
                </c:pt>
                <c:pt idx="1735">
                  <c:v>0</c:v>
                </c:pt>
                <c:pt idx="1736">
                  <c:v>19</c:v>
                </c:pt>
                <c:pt idx="1737">
                  <c:v>62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5</c:v>
                </c:pt>
                <c:pt idx="1769">
                  <c:v>0</c:v>
                </c:pt>
                <c:pt idx="1770">
                  <c:v>5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</c:v>
                </c:pt>
                <c:pt idx="1799">
                  <c:v>23</c:v>
                </c:pt>
                <c:pt idx="1800">
                  <c:v>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3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4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0</c:v>
                </c:pt>
                <c:pt idx="1838">
                  <c:v>24</c:v>
                </c:pt>
                <c:pt idx="1839">
                  <c:v>62</c:v>
                </c:pt>
                <c:pt idx="1840">
                  <c:v>0</c:v>
                </c:pt>
                <c:pt idx="1841">
                  <c:v>74</c:v>
                </c:pt>
                <c:pt idx="1842">
                  <c:v>0</c:v>
                </c:pt>
                <c:pt idx="1843">
                  <c:v>12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</c:v>
                </c:pt>
                <c:pt idx="1849">
                  <c:v>45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69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27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23</c:v>
                </c:pt>
                <c:pt idx="1863">
                  <c:v>0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4</c:v>
                </c:pt>
                <c:pt idx="1868">
                  <c:v>0</c:v>
                </c:pt>
                <c:pt idx="1869">
                  <c:v>26</c:v>
                </c:pt>
                <c:pt idx="1870">
                  <c:v>24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</c:v>
                </c:pt>
                <c:pt idx="1904">
                  <c:v>19</c:v>
                </c:pt>
                <c:pt idx="1905">
                  <c:v>0</c:v>
                </c:pt>
                <c:pt idx="1906">
                  <c:v>1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5</c:v>
                </c:pt>
                <c:pt idx="1914">
                  <c:v>0</c:v>
                </c:pt>
                <c:pt idx="1915">
                  <c:v>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36</c:v>
                </c:pt>
                <c:pt idx="1921">
                  <c:v>93</c:v>
                </c:pt>
                <c:pt idx="1922">
                  <c:v>119</c:v>
                </c:pt>
                <c:pt idx="1923">
                  <c:v>76</c:v>
                </c:pt>
                <c:pt idx="1924">
                  <c:v>20</c:v>
                </c:pt>
                <c:pt idx="1925">
                  <c:v>7</c:v>
                </c:pt>
                <c:pt idx="1926">
                  <c:v>8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5</c:v>
                </c:pt>
                <c:pt idx="1933">
                  <c:v>0</c:v>
                </c:pt>
                <c:pt idx="1934">
                  <c:v>0</c:v>
                </c:pt>
                <c:pt idx="1935">
                  <c:v>12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</c:v>
                </c:pt>
                <c:pt idx="1943">
                  <c:v>4</c:v>
                </c:pt>
                <c:pt idx="1944">
                  <c:v>2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</c:v>
                </c:pt>
                <c:pt idx="1951">
                  <c:v>0</c:v>
                </c:pt>
                <c:pt idx="1952">
                  <c:v>0</c:v>
                </c:pt>
                <c:pt idx="1953">
                  <c:v>9</c:v>
                </c:pt>
                <c:pt idx="1954">
                  <c:v>0</c:v>
                </c:pt>
                <c:pt idx="1955">
                  <c:v>0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2</c:v>
                </c:pt>
                <c:pt idx="1970">
                  <c:v>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3</c:v>
                </c:pt>
                <c:pt idx="2013">
                  <c:v>27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0</c:v>
                </c:pt>
                <c:pt idx="2024">
                  <c:v>24</c:v>
                </c:pt>
                <c:pt idx="2025">
                  <c:v>0</c:v>
                </c:pt>
                <c:pt idx="2026">
                  <c:v>2</c:v>
                </c:pt>
                <c:pt idx="2027">
                  <c:v>2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11</c:v>
                </c:pt>
                <c:pt idx="2033">
                  <c:v>1</c:v>
                </c:pt>
                <c:pt idx="2034">
                  <c:v>27</c:v>
                </c:pt>
                <c:pt idx="2035">
                  <c:v>17</c:v>
                </c:pt>
                <c:pt idx="2036">
                  <c:v>44</c:v>
                </c:pt>
                <c:pt idx="2037">
                  <c:v>42</c:v>
                </c:pt>
                <c:pt idx="2038">
                  <c:v>11</c:v>
                </c:pt>
                <c:pt idx="2039">
                  <c:v>25</c:v>
                </c:pt>
                <c:pt idx="2040">
                  <c:v>80</c:v>
                </c:pt>
                <c:pt idx="2041">
                  <c:v>0</c:v>
                </c:pt>
                <c:pt idx="2042">
                  <c:v>0</c:v>
                </c:pt>
                <c:pt idx="2043">
                  <c:v>1</c:v>
                </c:pt>
                <c:pt idx="2044">
                  <c:v>4</c:v>
                </c:pt>
                <c:pt idx="2045">
                  <c:v>22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0</c:v>
                </c:pt>
                <c:pt idx="2062">
                  <c:v>6</c:v>
                </c:pt>
                <c:pt idx="2063">
                  <c:v>41</c:v>
                </c:pt>
                <c:pt idx="2064">
                  <c:v>27</c:v>
                </c:pt>
                <c:pt idx="2065">
                  <c:v>2</c:v>
                </c:pt>
                <c:pt idx="2066">
                  <c:v>16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10</c:v>
                </c:pt>
                <c:pt idx="2071">
                  <c:v>7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10</c:v>
                </c:pt>
                <c:pt idx="2076">
                  <c:v>24</c:v>
                </c:pt>
                <c:pt idx="2077">
                  <c:v>0</c:v>
                </c:pt>
                <c:pt idx="2078">
                  <c:v>11</c:v>
                </c:pt>
                <c:pt idx="2079">
                  <c:v>9</c:v>
                </c:pt>
                <c:pt idx="2080">
                  <c:v>4</c:v>
                </c:pt>
                <c:pt idx="2081">
                  <c:v>9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2</c:v>
                </c:pt>
                <c:pt idx="2086">
                  <c:v>5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8</c:v>
                </c:pt>
                <c:pt idx="2092">
                  <c:v>44</c:v>
                </c:pt>
                <c:pt idx="2093">
                  <c:v>29</c:v>
                </c:pt>
                <c:pt idx="2094">
                  <c:v>3</c:v>
                </c:pt>
                <c:pt idx="2095">
                  <c:v>15</c:v>
                </c:pt>
                <c:pt idx="2096">
                  <c:v>27</c:v>
                </c:pt>
                <c:pt idx="2097">
                  <c:v>27</c:v>
                </c:pt>
                <c:pt idx="2098">
                  <c:v>0</c:v>
                </c:pt>
                <c:pt idx="2099">
                  <c:v>0</c:v>
                </c:pt>
                <c:pt idx="2100">
                  <c:v>2</c:v>
                </c:pt>
                <c:pt idx="2101">
                  <c:v>0</c:v>
                </c:pt>
                <c:pt idx="2102">
                  <c:v>3</c:v>
                </c:pt>
                <c:pt idx="2103">
                  <c:v>25</c:v>
                </c:pt>
                <c:pt idx="2104">
                  <c:v>29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10</c:v>
                </c:pt>
                <c:pt idx="2109">
                  <c:v>20</c:v>
                </c:pt>
                <c:pt idx="2110">
                  <c:v>4</c:v>
                </c:pt>
                <c:pt idx="2111">
                  <c:v>5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5</c:v>
                </c:pt>
                <c:pt idx="2116">
                  <c:v>5</c:v>
                </c:pt>
                <c:pt idx="2117">
                  <c:v>1</c:v>
                </c:pt>
                <c:pt idx="2118">
                  <c:v>1</c:v>
                </c:pt>
                <c:pt idx="2119">
                  <c:v>3</c:v>
                </c:pt>
                <c:pt idx="2120">
                  <c:v>3</c:v>
                </c:pt>
                <c:pt idx="2121">
                  <c:v>8</c:v>
                </c:pt>
                <c:pt idx="2122">
                  <c:v>15</c:v>
                </c:pt>
                <c:pt idx="2123">
                  <c:v>13</c:v>
                </c:pt>
                <c:pt idx="2124">
                  <c:v>10</c:v>
                </c:pt>
                <c:pt idx="2125">
                  <c:v>8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3</c:v>
                </c:pt>
                <c:pt idx="2137">
                  <c:v>4</c:v>
                </c:pt>
                <c:pt idx="2138">
                  <c:v>18</c:v>
                </c:pt>
                <c:pt idx="2139">
                  <c:v>2</c:v>
                </c:pt>
                <c:pt idx="2140">
                  <c:v>4</c:v>
                </c:pt>
                <c:pt idx="2141">
                  <c:v>1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2</c:v>
                </c:pt>
                <c:pt idx="2149">
                  <c:v>17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3</c:v>
                </c:pt>
                <c:pt idx="2163">
                  <c:v>1</c:v>
                </c:pt>
                <c:pt idx="2164">
                  <c:v>17</c:v>
                </c:pt>
                <c:pt idx="2165">
                  <c:v>4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2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12</c:v>
                </c:pt>
                <c:pt idx="2174">
                  <c:v>0</c:v>
                </c:pt>
                <c:pt idx="2175">
                  <c:v>0</c:v>
                </c:pt>
                <c:pt idx="2176">
                  <c:v>11</c:v>
                </c:pt>
                <c:pt idx="2177">
                  <c:v>0</c:v>
                </c:pt>
                <c:pt idx="2178">
                  <c:v>6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</c:v>
                </c:pt>
                <c:pt idx="2192">
                  <c:v>4</c:v>
                </c:pt>
                <c:pt idx="2193">
                  <c:v>29</c:v>
                </c:pt>
                <c:pt idx="2194">
                  <c:v>15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20</c:v>
                </c:pt>
                <c:pt idx="2200">
                  <c:v>5</c:v>
                </c:pt>
                <c:pt idx="2201">
                  <c:v>12</c:v>
                </c:pt>
                <c:pt idx="2202">
                  <c:v>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2</c:v>
                </c:pt>
                <c:pt idx="2211">
                  <c:v>4</c:v>
                </c:pt>
                <c:pt idx="2212">
                  <c:v>38</c:v>
                </c:pt>
                <c:pt idx="2213">
                  <c:v>7</c:v>
                </c:pt>
                <c:pt idx="2214">
                  <c:v>2</c:v>
                </c:pt>
                <c:pt idx="2215">
                  <c:v>0</c:v>
                </c:pt>
                <c:pt idx="2216">
                  <c:v>0</c:v>
                </c:pt>
                <c:pt idx="2217">
                  <c:v>4</c:v>
                </c:pt>
                <c:pt idx="2218">
                  <c:v>0</c:v>
                </c:pt>
                <c:pt idx="2219">
                  <c:v>7</c:v>
                </c:pt>
                <c:pt idx="2220">
                  <c:v>10</c:v>
                </c:pt>
                <c:pt idx="2221">
                  <c:v>2</c:v>
                </c:pt>
                <c:pt idx="2222">
                  <c:v>6</c:v>
                </c:pt>
                <c:pt idx="2223">
                  <c:v>0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2</c:v>
                </c:pt>
                <c:pt idx="2228">
                  <c:v>8</c:v>
                </c:pt>
                <c:pt idx="2229">
                  <c:v>3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6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6</c:v>
                </c:pt>
                <c:pt idx="2251">
                  <c:v>1</c:v>
                </c:pt>
                <c:pt idx="2252">
                  <c:v>7</c:v>
                </c:pt>
                <c:pt idx="2253">
                  <c:v>0</c:v>
                </c:pt>
                <c:pt idx="2254">
                  <c:v>2</c:v>
                </c:pt>
                <c:pt idx="2255">
                  <c:v>4</c:v>
                </c:pt>
                <c:pt idx="2256">
                  <c:v>2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7</c:v>
                </c:pt>
                <c:pt idx="2261">
                  <c:v>0</c:v>
                </c:pt>
                <c:pt idx="2262">
                  <c:v>0</c:v>
                </c:pt>
                <c:pt idx="2263">
                  <c:v>2</c:v>
                </c:pt>
                <c:pt idx="2264">
                  <c:v>26</c:v>
                </c:pt>
                <c:pt idx="2265">
                  <c:v>27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25</c:v>
                </c:pt>
                <c:pt idx="2272">
                  <c:v>18</c:v>
                </c:pt>
                <c:pt idx="2273">
                  <c:v>2</c:v>
                </c:pt>
                <c:pt idx="2274">
                  <c:v>22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4</c:v>
                </c:pt>
                <c:pt idx="2280">
                  <c:v>0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3</c:v>
                </c:pt>
                <c:pt idx="2293">
                  <c:v>0</c:v>
                </c:pt>
                <c:pt idx="2294">
                  <c:v>2</c:v>
                </c:pt>
                <c:pt idx="2295">
                  <c:v>2</c:v>
                </c:pt>
                <c:pt idx="2296">
                  <c:v>13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8</c:v>
                </c:pt>
                <c:pt idx="2304">
                  <c:v>3</c:v>
                </c:pt>
                <c:pt idx="2305">
                  <c:v>0</c:v>
                </c:pt>
                <c:pt idx="2306">
                  <c:v>3</c:v>
                </c:pt>
                <c:pt idx="2307">
                  <c:v>7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6</c:v>
                </c:pt>
                <c:pt idx="2315">
                  <c:v>19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31</c:v>
                </c:pt>
                <c:pt idx="2321">
                  <c:v>7</c:v>
                </c:pt>
                <c:pt idx="2322">
                  <c:v>2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3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15</c:v>
                </c:pt>
                <c:pt idx="2335">
                  <c:v>0</c:v>
                </c:pt>
                <c:pt idx="2336">
                  <c:v>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</c:v>
                </c:pt>
                <c:pt idx="2343">
                  <c:v>5</c:v>
                </c:pt>
                <c:pt idx="2344">
                  <c:v>8</c:v>
                </c:pt>
                <c:pt idx="2345">
                  <c:v>10</c:v>
                </c:pt>
                <c:pt idx="2346">
                  <c:v>17</c:v>
                </c:pt>
                <c:pt idx="2347">
                  <c:v>0</c:v>
                </c:pt>
                <c:pt idx="2348">
                  <c:v>0</c:v>
                </c:pt>
                <c:pt idx="2349">
                  <c:v>5</c:v>
                </c:pt>
                <c:pt idx="2350">
                  <c:v>13</c:v>
                </c:pt>
                <c:pt idx="2351">
                  <c:v>3</c:v>
                </c:pt>
                <c:pt idx="2352">
                  <c:v>15</c:v>
                </c:pt>
                <c:pt idx="2353">
                  <c:v>10</c:v>
                </c:pt>
                <c:pt idx="2354">
                  <c:v>2</c:v>
                </c:pt>
                <c:pt idx="2355">
                  <c:v>1</c:v>
                </c:pt>
                <c:pt idx="2356">
                  <c:v>4</c:v>
                </c:pt>
                <c:pt idx="2357">
                  <c:v>3</c:v>
                </c:pt>
                <c:pt idx="2358">
                  <c:v>7</c:v>
                </c:pt>
                <c:pt idx="2359">
                  <c:v>10</c:v>
                </c:pt>
                <c:pt idx="2360">
                  <c:v>0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0</c:v>
                </c:pt>
                <c:pt idx="2376">
                  <c:v>1</c:v>
                </c:pt>
                <c:pt idx="2377">
                  <c:v>7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0</c:v>
                </c:pt>
                <c:pt idx="2391">
                  <c:v>0</c:v>
                </c:pt>
                <c:pt idx="2392">
                  <c:v>2</c:v>
                </c:pt>
                <c:pt idx="2393">
                  <c:v>9</c:v>
                </c:pt>
                <c:pt idx="2394">
                  <c:v>14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0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8</c:v>
                </c:pt>
                <c:pt idx="2409">
                  <c:v>6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5</c:v>
                </c:pt>
                <c:pt idx="2415">
                  <c:v>5</c:v>
                </c:pt>
                <c:pt idx="2416">
                  <c:v>2</c:v>
                </c:pt>
                <c:pt idx="2417">
                  <c:v>4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3</c:v>
                </c:pt>
                <c:pt idx="2425">
                  <c:v>4</c:v>
                </c:pt>
                <c:pt idx="2426">
                  <c:v>3</c:v>
                </c:pt>
                <c:pt idx="2427">
                  <c:v>28</c:v>
                </c:pt>
                <c:pt idx="2428">
                  <c:v>31</c:v>
                </c:pt>
                <c:pt idx="2429">
                  <c:v>40</c:v>
                </c:pt>
                <c:pt idx="2430">
                  <c:v>0</c:v>
                </c:pt>
                <c:pt idx="2431">
                  <c:v>0</c:v>
                </c:pt>
                <c:pt idx="2432">
                  <c:v>35</c:v>
                </c:pt>
                <c:pt idx="2433">
                  <c:v>36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2</c:v>
                </c:pt>
                <c:pt idx="2440">
                  <c:v>25</c:v>
                </c:pt>
                <c:pt idx="2441">
                  <c:v>30</c:v>
                </c:pt>
                <c:pt idx="2442">
                  <c:v>25</c:v>
                </c:pt>
                <c:pt idx="2443">
                  <c:v>57</c:v>
                </c:pt>
                <c:pt idx="2444">
                  <c:v>33</c:v>
                </c:pt>
                <c:pt idx="2445">
                  <c:v>1</c:v>
                </c:pt>
                <c:pt idx="2446">
                  <c:v>26</c:v>
                </c:pt>
                <c:pt idx="2447">
                  <c:v>2</c:v>
                </c:pt>
                <c:pt idx="2448">
                  <c:v>8</c:v>
                </c:pt>
                <c:pt idx="2449">
                  <c:v>2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9</c:v>
                </c:pt>
                <c:pt idx="2454">
                  <c:v>6</c:v>
                </c:pt>
                <c:pt idx="2455">
                  <c:v>5</c:v>
                </c:pt>
                <c:pt idx="2456">
                  <c:v>1</c:v>
                </c:pt>
                <c:pt idx="2457">
                  <c:v>24</c:v>
                </c:pt>
                <c:pt idx="2458">
                  <c:v>32</c:v>
                </c:pt>
                <c:pt idx="2459">
                  <c:v>25</c:v>
                </c:pt>
                <c:pt idx="2460">
                  <c:v>33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33</c:v>
                </c:pt>
                <c:pt idx="2465">
                  <c:v>35</c:v>
                </c:pt>
                <c:pt idx="2466">
                  <c:v>55</c:v>
                </c:pt>
                <c:pt idx="2467">
                  <c:v>34</c:v>
                </c:pt>
                <c:pt idx="2468">
                  <c:v>1</c:v>
                </c:pt>
                <c:pt idx="2469">
                  <c:v>14</c:v>
                </c:pt>
                <c:pt idx="2470">
                  <c:v>6</c:v>
                </c:pt>
                <c:pt idx="2471">
                  <c:v>25</c:v>
                </c:pt>
                <c:pt idx="2472">
                  <c:v>29</c:v>
                </c:pt>
                <c:pt idx="2473">
                  <c:v>1</c:v>
                </c:pt>
                <c:pt idx="2474">
                  <c:v>5</c:v>
                </c:pt>
                <c:pt idx="2475">
                  <c:v>5</c:v>
                </c:pt>
                <c:pt idx="2476">
                  <c:v>13</c:v>
                </c:pt>
                <c:pt idx="2477">
                  <c:v>24</c:v>
                </c:pt>
                <c:pt idx="2478">
                  <c:v>5</c:v>
                </c:pt>
                <c:pt idx="2479">
                  <c:v>10</c:v>
                </c:pt>
                <c:pt idx="2480">
                  <c:v>13</c:v>
                </c:pt>
                <c:pt idx="2481">
                  <c:v>2</c:v>
                </c:pt>
                <c:pt idx="2482">
                  <c:v>1</c:v>
                </c:pt>
                <c:pt idx="2483">
                  <c:v>14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3</c:v>
                </c:pt>
                <c:pt idx="2488">
                  <c:v>12</c:v>
                </c:pt>
                <c:pt idx="2489">
                  <c:v>34</c:v>
                </c:pt>
                <c:pt idx="2490">
                  <c:v>11</c:v>
                </c:pt>
                <c:pt idx="2491">
                  <c:v>4</c:v>
                </c:pt>
                <c:pt idx="2492">
                  <c:v>4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11</c:v>
                </c:pt>
                <c:pt idx="2497">
                  <c:v>3</c:v>
                </c:pt>
                <c:pt idx="2498">
                  <c:v>1</c:v>
                </c:pt>
                <c:pt idx="2499">
                  <c:v>2</c:v>
                </c:pt>
                <c:pt idx="2500">
                  <c:v>26</c:v>
                </c:pt>
                <c:pt idx="2501">
                  <c:v>17</c:v>
                </c:pt>
                <c:pt idx="2502">
                  <c:v>1</c:v>
                </c:pt>
                <c:pt idx="2503">
                  <c:v>10</c:v>
                </c:pt>
                <c:pt idx="2504">
                  <c:v>28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2</c:v>
                </c:pt>
                <c:pt idx="2509">
                  <c:v>12</c:v>
                </c:pt>
                <c:pt idx="2510">
                  <c:v>10</c:v>
                </c:pt>
                <c:pt idx="2511">
                  <c:v>1</c:v>
                </c:pt>
                <c:pt idx="2512">
                  <c:v>1</c:v>
                </c:pt>
                <c:pt idx="2513">
                  <c:v>6</c:v>
                </c:pt>
                <c:pt idx="2514">
                  <c:v>9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11</c:v>
                </c:pt>
                <c:pt idx="2520">
                  <c:v>1</c:v>
                </c:pt>
                <c:pt idx="2521">
                  <c:v>5</c:v>
                </c:pt>
                <c:pt idx="2522">
                  <c:v>6</c:v>
                </c:pt>
                <c:pt idx="2523">
                  <c:v>5</c:v>
                </c:pt>
                <c:pt idx="2524">
                  <c:v>7</c:v>
                </c:pt>
                <c:pt idx="2525">
                  <c:v>8</c:v>
                </c:pt>
                <c:pt idx="2526">
                  <c:v>0</c:v>
                </c:pt>
                <c:pt idx="2527">
                  <c:v>3</c:v>
                </c:pt>
                <c:pt idx="2528">
                  <c:v>38</c:v>
                </c:pt>
                <c:pt idx="2529">
                  <c:v>8</c:v>
                </c:pt>
                <c:pt idx="2530">
                  <c:v>5</c:v>
                </c:pt>
                <c:pt idx="2531">
                  <c:v>10</c:v>
                </c:pt>
                <c:pt idx="2532">
                  <c:v>2</c:v>
                </c:pt>
                <c:pt idx="2533">
                  <c:v>2</c:v>
                </c:pt>
                <c:pt idx="2534">
                  <c:v>12</c:v>
                </c:pt>
                <c:pt idx="2535">
                  <c:v>6</c:v>
                </c:pt>
                <c:pt idx="2536">
                  <c:v>9</c:v>
                </c:pt>
                <c:pt idx="2537">
                  <c:v>5</c:v>
                </c:pt>
                <c:pt idx="2538">
                  <c:v>13</c:v>
                </c:pt>
                <c:pt idx="2539">
                  <c:v>21</c:v>
                </c:pt>
                <c:pt idx="2540">
                  <c:v>4</c:v>
                </c:pt>
                <c:pt idx="2541">
                  <c:v>27</c:v>
                </c:pt>
                <c:pt idx="2542">
                  <c:v>4</c:v>
                </c:pt>
                <c:pt idx="2543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7</c:v>
                </c:pt>
                <c:pt idx="2547">
                  <c:v>5</c:v>
                </c:pt>
                <c:pt idx="2548">
                  <c:v>37</c:v>
                </c:pt>
                <c:pt idx="2549">
                  <c:v>15</c:v>
                </c:pt>
                <c:pt idx="2550">
                  <c:v>17</c:v>
                </c:pt>
                <c:pt idx="2551">
                  <c:v>23</c:v>
                </c:pt>
                <c:pt idx="2552">
                  <c:v>14</c:v>
                </c:pt>
                <c:pt idx="2553">
                  <c:v>20</c:v>
                </c:pt>
                <c:pt idx="2554">
                  <c:v>11</c:v>
                </c:pt>
                <c:pt idx="2555">
                  <c:v>34</c:v>
                </c:pt>
                <c:pt idx="2556">
                  <c:v>7</c:v>
                </c:pt>
                <c:pt idx="2557">
                  <c:v>16</c:v>
                </c:pt>
                <c:pt idx="2558">
                  <c:v>26</c:v>
                </c:pt>
                <c:pt idx="2559">
                  <c:v>9</c:v>
                </c:pt>
                <c:pt idx="2560">
                  <c:v>10</c:v>
                </c:pt>
                <c:pt idx="2561">
                  <c:v>4</c:v>
                </c:pt>
                <c:pt idx="2562">
                  <c:v>2</c:v>
                </c:pt>
                <c:pt idx="2563">
                  <c:v>5</c:v>
                </c:pt>
                <c:pt idx="2564">
                  <c:v>3</c:v>
                </c:pt>
                <c:pt idx="2565">
                  <c:v>3</c:v>
                </c:pt>
                <c:pt idx="2566">
                  <c:v>22</c:v>
                </c:pt>
                <c:pt idx="2567">
                  <c:v>11</c:v>
                </c:pt>
                <c:pt idx="2568">
                  <c:v>27</c:v>
                </c:pt>
                <c:pt idx="2569">
                  <c:v>11</c:v>
                </c:pt>
                <c:pt idx="2570">
                  <c:v>1</c:v>
                </c:pt>
                <c:pt idx="2571">
                  <c:v>23</c:v>
                </c:pt>
                <c:pt idx="2572">
                  <c:v>3</c:v>
                </c:pt>
                <c:pt idx="2573">
                  <c:v>1</c:v>
                </c:pt>
                <c:pt idx="2574">
                  <c:v>77</c:v>
                </c:pt>
                <c:pt idx="2575">
                  <c:v>14</c:v>
                </c:pt>
                <c:pt idx="2576">
                  <c:v>1</c:v>
                </c:pt>
                <c:pt idx="2577">
                  <c:v>27</c:v>
                </c:pt>
                <c:pt idx="2578">
                  <c:v>29</c:v>
                </c:pt>
                <c:pt idx="2579">
                  <c:v>7</c:v>
                </c:pt>
                <c:pt idx="2580">
                  <c:v>22</c:v>
                </c:pt>
                <c:pt idx="2581">
                  <c:v>8</c:v>
                </c:pt>
                <c:pt idx="2582">
                  <c:v>24</c:v>
                </c:pt>
                <c:pt idx="2583">
                  <c:v>2</c:v>
                </c:pt>
                <c:pt idx="2584">
                  <c:v>3</c:v>
                </c:pt>
                <c:pt idx="2585">
                  <c:v>30</c:v>
                </c:pt>
                <c:pt idx="2586">
                  <c:v>17</c:v>
                </c:pt>
                <c:pt idx="2587">
                  <c:v>35</c:v>
                </c:pt>
                <c:pt idx="2588">
                  <c:v>50</c:v>
                </c:pt>
                <c:pt idx="2589">
                  <c:v>52</c:v>
                </c:pt>
                <c:pt idx="2590">
                  <c:v>41</c:v>
                </c:pt>
                <c:pt idx="2591">
                  <c:v>42</c:v>
                </c:pt>
                <c:pt idx="2592">
                  <c:v>27</c:v>
                </c:pt>
                <c:pt idx="2593">
                  <c:v>22</c:v>
                </c:pt>
                <c:pt idx="2594">
                  <c:v>26</c:v>
                </c:pt>
                <c:pt idx="2595">
                  <c:v>23</c:v>
                </c:pt>
                <c:pt idx="2596">
                  <c:v>18</c:v>
                </c:pt>
                <c:pt idx="2597">
                  <c:v>28</c:v>
                </c:pt>
                <c:pt idx="2598">
                  <c:v>7</c:v>
                </c:pt>
                <c:pt idx="2599">
                  <c:v>12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16</c:v>
                </c:pt>
                <c:pt idx="2604">
                  <c:v>72</c:v>
                </c:pt>
                <c:pt idx="2605">
                  <c:v>32</c:v>
                </c:pt>
                <c:pt idx="2606">
                  <c:v>56</c:v>
                </c:pt>
                <c:pt idx="2607">
                  <c:v>52</c:v>
                </c:pt>
                <c:pt idx="2608">
                  <c:v>31</c:v>
                </c:pt>
                <c:pt idx="2609">
                  <c:v>42</c:v>
                </c:pt>
                <c:pt idx="2610">
                  <c:v>1</c:v>
                </c:pt>
                <c:pt idx="2611">
                  <c:v>28</c:v>
                </c:pt>
                <c:pt idx="2612">
                  <c:v>22</c:v>
                </c:pt>
                <c:pt idx="2613">
                  <c:v>8</c:v>
                </c:pt>
                <c:pt idx="2614">
                  <c:v>59</c:v>
                </c:pt>
                <c:pt idx="2615">
                  <c:v>87</c:v>
                </c:pt>
                <c:pt idx="2616">
                  <c:v>64</c:v>
                </c:pt>
                <c:pt idx="2617">
                  <c:v>16</c:v>
                </c:pt>
                <c:pt idx="2618">
                  <c:v>50</c:v>
                </c:pt>
                <c:pt idx="2619">
                  <c:v>14</c:v>
                </c:pt>
                <c:pt idx="2620">
                  <c:v>14</c:v>
                </c:pt>
                <c:pt idx="2621">
                  <c:v>42</c:v>
                </c:pt>
                <c:pt idx="2622">
                  <c:v>90</c:v>
                </c:pt>
                <c:pt idx="2623">
                  <c:v>40</c:v>
                </c:pt>
                <c:pt idx="2624">
                  <c:v>34</c:v>
                </c:pt>
                <c:pt idx="2625">
                  <c:v>72</c:v>
                </c:pt>
                <c:pt idx="2626">
                  <c:v>83</c:v>
                </c:pt>
                <c:pt idx="2627">
                  <c:v>52</c:v>
                </c:pt>
                <c:pt idx="2628">
                  <c:v>2</c:v>
                </c:pt>
                <c:pt idx="2629">
                  <c:v>12</c:v>
                </c:pt>
                <c:pt idx="2630">
                  <c:v>25</c:v>
                </c:pt>
                <c:pt idx="2631">
                  <c:v>8</c:v>
                </c:pt>
                <c:pt idx="2632">
                  <c:v>43</c:v>
                </c:pt>
                <c:pt idx="2633">
                  <c:v>36</c:v>
                </c:pt>
                <c:pt idx="2634">
                  <c:v>45</c:v>
                </c:pt>
                <c:pt idx="2635">
                  <c:v>4</c:v>
                </c:pt>
                <c:pt idx="2636">
                  <c:v>18</c:v>
                </c:pt>
                <c:pt idx="2637">
                  <c:v>35</c:v>
                </c:pt>
                <c:pt idx="2638">
                  <c:v>40</c:v>
                </c:pt>
                <c:pt idx="2639">
                  <c:v>3</c:v>
                </c:pt>
                <c:pt idx="2640">
                  <c:v>2</c:v>
                </c:pt>
                <c:pt idx="2641">
                  <c:v>13</c:v>
                </c:pt>
                <c:pt idx="2642">
                  <c:v>11</c:v>
                </c:pt>
                <c:pt idx="2643">
                  <c:v>30</c:v>
                </c:pt>
                <c:pt idx="2644">
                  <c:v>44</c:v>
                </c:pt>
                <c:pt idx="2645">
                  <c:v>22</c:v>
                </c:pt>
                <c:pt idx="2646">
                  <c:v>8</c:v>
                </c:pt>
                <c:pt idx="2647">
                  <c:v>5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10</c:v>
                </c:pt>
                <c:pt idx="2652">
                  <c:v>12</c:v>
                </c:pt>
                <c:pt idx="2653">
                  <c:v>7</c:v>
                </c:pt>
                <c:pt idx="2654">
                  <c:v>10</c:v>
                </c:pt>
                <c:pt idx="2655">
                  <c:v>2</c:v>
                </c:pt>
                <c:pt idx="2656">
                  <c:v>17</c:v>
                </c:pt>
                <c:pt idx="2657">
                  <c:v>44</c:v>
                </c:pt>
                <c:pt idx="2658">
                  <c:v>41</c:v>
                </c:pt>
                <c:pt idx="2659">
                  <c:v>6</c:v>
                </c:pt>
                <c:pt idx="2660">
                  <c:v>24</c:v>
                </c:pt>
                <c:pt idx="2661">
                  <c:v>53</c:v>
                </c:pt>
                <c:pt idx="2662">
                  <c:v>56</c:v>
                </c:pt>
                <c:pt idx="2663">
                  <c:v>3</c:v>
                </c:pt>
                <c:pt idx="2664">
                  <c:v>36</c:v>
                </c:pt>
                <c:pt idx="2665">
                  <c:v>7</c:v>
                </c:pt>
                <c:pt idx="2666">
                  <c:v>5</c:v>
                </c:pt>
                <c:pt idx="2667">
                  <c:v>36</c:v>
                </c:pt>
                <c:pt idx="2668">
                  <c:v>17</c:v>
                </c:pt>
                <c:pt idx="2669">
                  <c:v>19</c:v>
                </c:pt>
                <c:pt idx="2670">
                  <c:v>12</c:v>
                </c:pt>
                <c:pt idx="2671">
                  <c:v>28</c:v>
                </c:pt>
                <c:pt idx="2672">
                  <c:v>5</c:v>
                </c:pt>
                <c:pt idx="2673">
                  <c:v>8</c:v>
                </c:pt>
                <c:pt idx="2674">
                  <c:v>9</c:v>
                </c:pt>
                <c:pt idx="2675">
                  <c:v>26</c:v>
                </c:pt>
                <c:pt idx="2676">
                  <c:v>7</c:v>
                </c:pt>
                <c:pt idx="2677">
                  <c:v>9</c:v>
                </c:pt>
                <c:pt idx="2678">
                  <c:v>10</c:v>
                </c:pt>
                <c:pt idx="2679">
                  <c:v>10</c:v>
                </c:pt>
                <c:pt idx="2680">
                  <c:v>4</c:v>
                </c:pt>
                <c:pt idx="2681">
                  <c:v>33</c:v>
                </c:pt>
                <c:pt idx="2682">
                  <c:v>6</c:v>
                </c:pt>
                <c:pt idx="2683">
                  <c:v>36</c:v>
                </c:pt>
                <c:pt idx="2684">
                  <c:v>58</c:v>
                </c:pt>
                <c:pt idx="2685">
                  <c:v>52</c:v>
                </c:pt>
                <c:pt idx="2686">
                  <c:v>10</c:v>
                </c:pt>
                <c:pt idx="2687">
                  <c:v>15</c:v>
                </c:pt>
                <c:pt idx="2688">
                  <c:v>3</c:v>
                </c:pt>
                <c:pt idx="2689">
                  <c:v>4</c:v>
                </c:pt>
                <c:pt idx="2690">
                  <c:v>14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2</c:v>
                </c:pt>
                <c:pt idx="2696">
                  <c:v>2</c:v>
                </c:pt>
                <c:pt idx="2697">
                  <c:v>7</c:v>
                </c:pt>
                <c:pt idx="2698">
                  <c:v>4</c:v>
                </c:pt>
                <c:pt idx="2699">
                  <c:v>2</c:v>
                </c:pt>
                <c:pt idx="2700">
                  <c:v>4</c:v>
                </c:pt>
                <c:pt idx="2701">
                  <c:v>4</c:v>
                </c:pt>
                <c:pt idx="2702">
                  <c:v>2</c:v>
                </c:pt>
                <c:pt idx="2703">
                  <c:v>2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2</c:v>
                </c:pt>
                <c:pt idx="2710">
                  <c:v>13</c:v>
                </c:pt>
                <c:pt idx="2711">
                  <c:v>35</c:v>
                </c:pt>
                <c:pt idx="2712">
                  <c:v>11</c:v>
                </c:pt>
                <c:pt idx="2713">
                  <c:v>12</c:v>
                </c:pt>
                <c:pt idx="2714">
                  <c:v>4</c:v>
                </c:pt>
                <c:pt idx="2715">
                  <c:v>10</c:v>
                </c:pt>
                <c:pt idx="2716">
                  <c:v>6</c:v>
                </c:pt>
                <c:pt idx="2717">
                  <c:v>24</c:v>
                </c:pt>
                <c:pt idx="2718">
                  <c:v>2</c:v>
                </c:pt>
                <c:pt idx="2719">
                  <c:v>6</c:v>
                </c:pt>
                <c:pt idx="2720">
                  <c:v>30</c:v>
                </c:pt>
                <c:pt idx="2721">
                  <c:v>18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23</c:v>
                </c:pt>
                <c:pt idx="2726">
                  <c:v>13</c:v>
                </c:pt>
                <c:pt idx="2727">
                  <c:v>20</c:v>
                </c:pt>
                <c:pt idx="2728">
                  <c:v>0</c:v>
                </c:pt>
                <c:pt idx="2729">
                  <c:v>2</c:v>
                </c:pt>
                <c:pt idx="2730">
                  <c:v>7</c:v>
                </c:pt>
                <c:pt idx="2731">
                  <c:v>1</c:v>
                </c:pt>
                <c:pt idx="2732">
                  <c:v>13</c:v>
                </c:pt>
                <c:pt idx="2733">
                  <c:v>30</c:v>
                </c:pt>
                <c:pt idx="2734">
                  <c:v>18</c:v>
                </c:pt>
                <c:pt idx="2735">
                  <c:v>31</c:v>
                </c:pt>
                <c:pt idx="2736">
                  <c:v>23</c:v>
                </c:pt>
                <c:pt idx="2737">
                  <c:v>2</c:v>
                </c:pt>
                <c:pt idx="2738">
                  <c:v>18</c:v>
                </c:pt>
                <c:pt idx="2739">
                  <c:v>19</c:v>
                </c:pt>
                <c:pt idx="2740">
                  <c:v>18</c:v>
                </c:pt>
                <c:pt idx="2741">
                  <c:v>31</c:v>
                </c:pt>
                <c:pt idx="2742">
                  <c:v>32</c:v>
                </c:pt>
                <c:pt idx="2743">
                  <c:v>20</c:v>
                </c:pt>
                <c:pt idx="2744">
                  <c:v>31</c:v>
                </c:pt>
                <c:pt idx="2745">
                  <c:v>13</c:v>
                </c:pt>
                <c:pt idx="2746">
                  <c:v>6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32</c:v>
                </c:pt>
                <c:pt idx="2751">
                  <c:v>3</c:v>
                </c:pt>
                <c:pt idx="2752">
                  <c:v>7</c:v>
                </c:pt>
                <c:pt idx="2753">
                  <c:v>7</c:v>
                </c:pt>
                <c:pt idx="2754">
                  <c:v>3</c:v>
                </c:pt>
                <c:pt idx="2755">
                  <c:v>9</c:v>
                </c:pt>
                <c:pt idx="2756">
                  <c:v>12</c:v>
                </c:pt>
                <c:pt idx="2757">
                  <c:v>28</c:v>
                </c:pt>
                <c:pt idx="2758">
                  <c:v>12</c:v>
                </c:pt>
                <c:pt idx="2759">
                  <c:v>20</c:v>
                </c:pt>
                <c:pt idx="2760">
                  <c:v>3</c:v>
                </c:pt>
                <c:pt idx="2761">
                  <c:v>32</c:v>
                </c:pt>
                <c:pt idx="2762">
                  <c:v>0</c:v>
                </c:pt>
                <c:pt idx="2763">
                  <c:v>1</c:v>
                </c:pt>
                <c:pt idx="2764">
                  <c:v>24</c:v>
                </c:pt>
                <c:pt idx="2765">
                  <c:v>14</c:v>
                </c:pt>
                <c:pt idx="2766">
                  <c:v>0</c:v>
                </c:pt>
                <c:pt idx="2767">
                  <c:v>3</c:v>
                </c:pt>
                <c:pt idx="2768">
                  <c:v>74</c:v>
                </c:pt>
                <c:pt idx="2769">
                  <c:v>17</c:v>
                </c:pt>
                <c:pt idx="2770">
                  <c:v>62</c:v>
                </c:pt>
                <c:pt idx="2771">
                  <c:v>31</c:v>
                </c:pt>
                <c:pt idx="2772">
                  <c:v>18</c:v>
                </c:pt>
                <c:pt idx="2773">
                  <c:v>45</c:v>
                </c:pt>
                <c:pt idx="2774">
                  <c:v>7</c:v>
                </c:pt>
                <c:pt idx="2775">
                  <c:v>15</c:v>
                </c:pt>
                <c:pt idx="2776">
                  <c:v>6</c:v>
                </c:pt>
                <c:pt idx="2777">
                  <c:v>58</c:v>
                </c:pt>
                <c:pt idx="2778">
                  <c:v>0</c:v>
                </c:pt>
                <c:pt idx="2779">
                  <c:v>32</c:v>
                </c:pt>
                <c:pt idx="2780">
                  <c:v>18</c:v>
                </c:pt>
                <c:pt idx="2781">
                  <c:v>70</c:v>
                </c:pt>
                <c:pt idx="2782">
                  <c:v>88</c:v>
                </c:pt>
                <c:pt idx="2783">
                  <c:v>9</c:v>
                </c:pt>
                <c:pt idx="2784">
                  <c:v>5</c:v>
                </c:pt>
                <c:pt idx="2785">
                  <c:v>35</c:v>
                </c:pt>
                <c:pt idx="2786">
                  <c:v>192</c:v>
                </c:pt>
                <c:pt idx="2787">
                  <c:v>2</c:v>
                </c:pt>
                <c:pt idx="2788">
                  <c:v>11</c:v>
                </c:pt>
                <c:pt idx="2789">
                  <c:v>32</c:v>
                </c:pt>
                <c:pt idx="2790">
                  <c:v>117</c:v>
                </c:pt>
                <c:pt idx="2791">
                  <c:v>20</c:v>
                </c:pt>
                <c:pt idx="2792">
                  <c:v>84</c:v>
                </c:pt>
                <c:pt idx="2793">
                  <c:v>14</c:v>
                </c:pt>
                <c:pt idx="2794">
                  <c:v>4</c:v>
                </c:pt>
                <c:pt idx="2795">
                  <c:v>2</c:v>
                </c:pt>
                <c:pt idx="2796">
                  <c:v>2</c:v>
                </c:pt>
                <c:pt idx="2797">
                  <c:v>9</c:v>
                </c:pt>
                <c:pt idx="2798">
                  <c:v>10</c:v>
                </c:pt>
                <c:pt idx="2799">
                  <c:v>21</c:v>
                </c:pt>
                <c:pt idx="2800">
                  <c:v>10</c:v>
                </c:pt>
                <c:pt idx="2801">
                  <c:v>7</c:v>
                </c:pt>
                <c:pt idx="2802">
                  <c:v>13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1</c:v>
                </c:pt>
                <c:pt idx="2822">
                  <c:v>27</c:v>
                </c:pt>
                <c:pt idx="2823">
                  <c:v>42</c:v>
                </c:pt>
                <c:pt idx="2824">
                  <c:v>10</c:v>
                </c:pt>
                <c:pt idx="2825">
                  <c:v>10</c:v>
                </c:pt>
                <c:pt idx="2826">
                  <c:v>2</c:v>
                </c:pt>
                <c:pt idx="2827">
                  <c:v>3</c:v>
                </c:pt>
                <c:pt idx="2828">
                  <c:v>9</c:v>
                </c:pt>
                <c:pt idx="2829">
                  <c:v>20</c:v>
                </c:pt>
                <c:pt idx="2830">
                  <c:v>0</c:v>
                </c:pt>
                <c:pt idx="2831">
                  <c:v>15</c:v>
                </c:pt>
                <c:pt idx="2832">
                  <c:v>4</c:v>
                </c:pt>
                <c:pt idx="2833">
                  <c:v>10</c:v>
                </c:pt>
                <c:pt idx="2834">
                  <c:v>13</c:v>
                </c:pt>
                <c:pt idx="2835">
                  <c:v>8</c:v>
                </c:pt>
                <c:pt idx="2836">
                  <c:v>22</c:v>
                </c:pt>
                <c:pt idx="2837">
                  <c:v>2</c:v>
                </c:pt>
                <c:pt idx="2838">
                  <c:v>0</c:v>
                </c:pt>
                <c:pt idx="2839">
                  <c:v>24</c:v>
                </c:pt>
                <c:pt idx="2840">
                  <c:v>3</c:v>
                </c:pt>
                <c:pt idx="2841">
                  <c:v>4</c:v>
                </c:pt>
                <c:pt idx="2842">
                  <c:v>0</c:v>
                </c:pt>
                <c:pt idx="2843">
                  <c:v>20</c:v>
                </c:pt>
                <c:pt idx="2844">
                  <c:v>5</c:v>
                </c:pt>
                <c:pt idx="2845">
                  <c:v>35</c:v>
                </c:pt>
                <c:pt idx="2846">
                  <c:v>79</c:v>
                </c:pt>
                <c:pt idx="2847">
                  <c:v>0</c:v>
                </c:pt>
                <c:pt idx="2848">
                  <c:v>0</c:v>
                </c:pt>
                <c:pt idx="2849">
                  <c:v>30</c:v>
                </c:pt>
                <c:pt idx="2850">
                  <c:v>17</c:v>
                </c:pt>
                <c:pt idx="2851">
                  <c:v>28</c:v>
                </c:pt>
                <c:pt idx="2852">
                  <c:v>13</c:v>
                </c:pt>
                <c:pt idx="2853">
                  <c:v>9</c:v>
                </c:pt>
                <c:pt idx="2854">
                  <c:v>4</c:v>
                </c:pt>
                <c:pt idx="2855">
                  <c:v>13</c:v>
                </c:pt>
                <c:pt idx="2856">
                  <c:v>15</c:v>
                </c:pt>
                <c:pt idx="2857">
                  <c:v>19</c:v>
                </c:pt>
                <c:pt idx="2858">
                  <c:v>6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7</c:v>
                </c:pt>
                <c:pt idx="2867">
                  <c:v>4</c:v>
                </c:pt>
                <c:pt idx="2868">
                  <c:v>9</c:v>
                </c:pt>
                <c:pt idx="2869">
                  <c:v>7</c:v>
                </c:pt>
                <c:pt idx="2870">
                  <c:v>0</c:v>
                </c:pt>
                <c:pt idx="2871">
                  <c:v>4</c:v>
                </c:pt>
                <c:pt idx="2872">
                  <c:v>4</c:v>
                </c:pt>
                <c:pt idx="2873">
                  <c:v>26</c:v>
                </c:pt>
                <c:pt idx="2874">
                  <c:v>12</c:v>
                </c:pt>
                <c:pt idx="2875">
                  <c:v>0</c:v>
                </c:pt>
                <c:pt idx="2876">
                  <c:v>9</c:v>
                </c:pt>
                <c:pt idx="2877">
                  <c:v>11</c:v>
                </c:pt>
                <c:pt idx="2878">
                  <c:v>0</c:v>
                </c:pt>
                <c:pt idx="2879">
                  <c:v>11</c:v>
                </c:pt>
                <c:pt idx="2880">
                  <c:v>0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38</c:v>
                </c:pt>
                <c:pt idx="2885">
                  <c:v>17</c:v>
                </c:pt>
                <c:pt idx="2886">
                  <c:v>4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4</c:v>
                </c:pt>
                <c:pt idx="2891">
                  <c:v>2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4</c:v>
                </c:pt>
                <c:pt idx="2898">
                  <c:v>4</c:v>
                </c:pt>
                <c:pt idx="2899">
                  <c:v>32</c:v>
                </c:pt>
                <c:pt idx="2900">
                  <c:v>1</c:v>
                </c:pt>
                <c:pt idx="2901">
                  <c:v>3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7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3</c:v>
                </c:pt>
                <c:pt idx="2913">
                  <c:v>24</c:v>
                </c:pt>
                <c:pt idx="2914">
                  <c:v>2</c:v>
                </c:pt>
                <c:pt idx="2915">
                  <c:v>14</c:v>
                </c:pt>
                <c:pt idx="2916">
                  <c:v>39</c:v>
                </c:pt>
                <c:pt idx="2917">
                  <c:v>0</c:v>
                </c:pt>
                <c:pt idx="2918">
                  <c:v>16</c:v>
                </c:pt>
                <c:pt idx="2919">
                  <c:v>0</c:v>
                </c:pt>
                <c:pt idx="2920">
                  <c:v>0</c:v>
                </c:pt>
                <c:pt idx="2921">
                  <c:v>3</c:v>
                </c:pt>
                <c:pt idx="2922">
                  <c:v>26</c:v>
                </c:pt>
                <c:pt idx="2923">
                  <c:v>20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21</c:v>
                </c:pt>
                <c:pt idx="2928">
                  <c:v>0</c:v>
                </c:pt>
                <c:pt idx="2929">
                  <c:v>0</c:v>
                </c:pt>
                <c:pt idx="2930">
                  <c:v>20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21</c:v>
                </c:pt>
                <c:pt idx="2938">
                  <c:v>24</c:v>
                </c:pt>
                <c:pt idx="2939">
                  <c:v>50</c:v>
                </c:pt>
                <c:pt idx="2940">
                  <c:v>50</c:v>
                </c:pt>
                <c:pt idx="2941">
                  <c:v>69</c:v>
                </c:pt>
                <c:pt idx="2942">
                  <c:v>23</c:v>
                </c:pt>
                <c:pt idx="2943">
                  <c:v>17</c:v>
                </c:pt>
                <c:pt idx="2944">
                  <c:v>19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2</c:v>
                </c:pt>
                <c:pt idx="2952">
                  <c:v>3</c:v>
                </c:pt>
                <c:pt idx="2953">
                  <c:v>2</c:v>
                </c:pt>
                <c:pt idx="2954">
                  <c:v>0</c:v>
                </c:pt>
                <c:pt idx="2955">
                  <c:v>3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0</c:v>
                </c:pt>
                <c:pt idx="2961">
                  <c:v>1</c:v>
                </c:pt>
                <c:pt idx="2962">
                  <c:v>9</c:v>
                </c:pt>
                <c:pt idx="2963">
                  <c:v>6</c:v>
                </c:pt>
                <c:pt idx="2964">
                  <c:v>12</c:v>
                </c:pt>
                <c:pt idx="2965">
                  <c:v>6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4</c:v>
                </c:pt>
                <c:pt idx="2970">
                  <c:v>0</c:v>
                </c:pt>
                <c:pt idx="2971">
                  <c:v>7</c:v>
                </c:pt>
                <c:pt idx="2972">
                  <c:v>4</c:v>
                </c:pt>
                <c:pt idx="2973">
                  <c:v>1</c:v>
                </c:pt>
                <c:pt idx="2974">
                  <c:v>4</c:v>
                </c:pt>
                <c:pt idx="2975">
                  <c:v>2</c:v>
                </c:pt>
                <c:pt idx="2976">
                  <c:v>4</c:v>
                </c:pt>
                <c:pt idx="2977">
                  <c:v>1</c:v>
                </c:pt>
                <c:pt idx="2978">
                  <c:v>4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0</c:v>
                </c:pt>
                <c:pt idx="2986">
                  <c:v>8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5</c:v>
                </c:pt>
                <c:pt idx="2993">
                  <c:v>11</c:v>
                </c:pt>
                <c:pt idx="2994">
                  <c:v>1</c:v>
                </c:pt>
                <c:pt idx="2995">
                  <c:v>17</c:v>
                </c:pt>
                <c:pt idx="2996">
                  <c:v>17</c:v>
                </c:pt>
                <c:pt idx="2997">
                  <c:v>16</c:v>
                </c:pt>
                <c:pt idx="2998">
                  <c:v>1</c:v>
                </c:pt>
                <c:pt idx="2999">
                  <c:v>7</c:v>
                </c:pt>
                <c:pt idx="3000">
                  <c:v>16</c:v>
                </c:pt>
                <c:pt idx="3001">
                  <c:v>18</c:v>
                </c:pt>
                <c:pt idx="3002">
                  <c:v>1</c:v>
                </c:pt>
                <c:pt idx="3003">
                  <c:v>1</c:v>
                </c:pt>
                <c:pt idx="3004">
                  <c:v>16</c:v>
                </c:pt>
                <c:pt idx="3005">
                  <c:v>16</c:v>
                </c:pt>
                <c:pt idx="3006">
                  <c:v>2</c:v>
                </c:pt>
                <c:pt idx="3007">
                  <c:v>25</c:v>
                </c:pt>
                <c:pt idx="3008">
                  <c:v>4</c:v>
                </c:pt>
                <c:pt idx="3009">
                  <c:v>44</c:v>
                </c:pt>
                <c:pt idx="3010">
                  <c:v>11</c:v>
                </c:pt>
                <c:pt idx="3011">
                  <c:v>2</c:v>
                </c:pt>
                <c:pt idx="3012">
                  <c:v>6</c:v>
                </c:pt>
                <c:pt idx="3013">
                  <c:v>0</c:v>
                </c:pt>
                <c:pt idx="3014">
                  <c:v>27</c:v>
                </c:pt>
                <c:pt idx="3015">
                  <c:v>19</c:v>
                </c:pt>
                <c:pt idx="3016">
                  <c:v>12</c:v>
                </c:pt>
                <c:pt idx="3017">
                  <c:v>1</c:v>
                </c:pt>
                <c:pt idx="3018">
                  <c:v>9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2</c:v>
                </c:pt>
                <c:pt idx="3024">
                  <c:v>6</c:v>
                </c:pt>
                <c:pt idx="3025">
                  <c:v>15</c:v>
                </c:pt>
                <c:pt idx="3026">
                  <c:v>0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24</c:v>
                </c:pt>
                <c:pt idx="3033">
                  <c:v>11</c:v>
                </c:pt>
                <c:pt idx="3034">
                  <c:v>0</c:v>
                </c:pt>
                <c:pt idx="3035">
                  <c:v>16</c:v>
                </c:pt>
                <c:pt idx="3036">
                  <c:v>2</c:v>
                </c:pt>
                <c:pt idx="3037">
                  <c:v>3</c:v>
                </c:pt>
                <c:pt idx="3038">
                  <c:v>9</c:v>
                </c:pt>
                <c:pt idx="3039">
                  <c:v>27</c:v>
                </c:pt>
                <c:pt idx="3040">
                  <c:v>76</c:v>
                </c:pt>
                <c:pt idx="3041">
                  <c:v>1</c:v>
                </c:pt>
                <c:pt idx="3042">
                  <c:v>3</c:v>
                </c:pt>
                <c:pt idx="3043">
                  <c:v>24</c:v>
                </c:pt>
                <c:pt idx="3044">
                  <c:v>89</c:v>
                </c:pt>
                <c:pt idx="3045">
                  <c:v>0</c:v>
                </c:pt>
                <c:pt idx="3046">
                  <c:v>12</c:v>
                </c:pt>
                <c:pt idx="3047">
                  <c:v>7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13</c:v>
                </c:pt>
                <c:pt idx="3060">
                  <c:v>6</c:v>
                </c:pt>
                <c:pt idx="3061">
                  <c:v>3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</c:v>
                </c:pt>
                <c:pt idx="3069">
                  <c:v>5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25</c:v>
                </c:pt>
                <c:pt idx="3077">
                  <c:v>10</c:v>
                </c:pt>
                <c:pt idx="3078">
                  <c:v>2</c:v>
                </c:pt>
                <c:pt idx="3079">
                  <c:v>3</c:v>
                </c:pt>
                <c:pt idx="3080">
                  <c:v>0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6</c:v>
                </c:pt>
                <c:pt idx="3086">
                  <c:v>17</c:v>
                </c:pt>
                <c:pt idx="3087">
                  <c:v>2</c:v>
                </c:pt>
                <c:pt idx="3088">
                  <c:v>7</c:v>
                </c:pt>
                <c:pt idx="3089">
                  <c:v>4</c:v>
                </c:pt>
                <c:pt idx="3090">
                  <c:v>3</c:v>
                </c:pt>
                <c:pt idx="3091">
                  <c:v>4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3</c:v>
                </c:pt>
                <c:pt idx="3100">
                  <c:v>1</c:v>
                </c:pt>
                <c:pt idx="3101">
                  <c:v>0</c:v>
                </c:pt>
                <c:pt idx="3102">
                  <c:v>13</c:v>
                </c:pt>
                <c:pt idx="3103">
                  <c:v>0</c:v>
                </c:pt>
                <c:pt idx="3104">
                  <c:v>0</c:v>
                </c:pt>
                <c:pt idx="3105">
                  <c:v>19</c:v>
                </c:pt>
                <c:pt idx="3106">
                  <c:v>32</c:v>
                </c:pt>
                <c:pt idx="3107">
                  <c:v>76</c:v>
                </c:pt>
                <c:pt idx="3108">
                  <c:v>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5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3</c:v>
                </c:pt>
                <c:pt idx="3120">
                  <c:v>0</c:v>
                </c:pt>
                <c:pt idx="3121">
                  <c:v>14</c:v>
                </c:pt>
                <c:pt idx="3122">
                  <c:v>10</c:v>
                </c:pt>
                <c:pt idx="3123">
                  <c:v>3</c:v>
                </c:pt>
                <c:pt idx="3124">
                  <c:v>11</c:v>
                </c:pt>
                <c:pt idx="3125">
                  <c:v>0</c:v>
                </c:pt>
                <c:pt idx="3126">
                  <c:v>0</c:v>
                </c:pt>
                <c:pt idx="3127">
                  <c:v>45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11</c:v>
                </c:pt>
                <c:pt idx="3133">
                  <c:v>0</c:v>
                </c:pt>
                <c:pt idx="3134">
                  <c:v>0</c:v>
                </c:pt>
                <c:pt idx="3135">
                  <c:v>5</c:v>
                </c:pt>
                <c:pt idx="3136">
                  <c:v>2</c:v>
                </c:pt>
                <c:pt idx="3137">
                  <c:v>7</c:v>
                </c:pt>
                <c:pt idx="3138">
                  <c:v>0</c:v>
                </c:pt>
                <c:pt idx="3139">
                  <c:v>6</c:v>
                </c:pt>
                <c:pt idx="3140">
                  <c:v>0</c:v>
                </c:pt>
                <c:pt idx="3141">
                  <c:v>8</c:v>
                </c:pt>
                <c:pt idx="3142">
                  <c:v>14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16</c:v>
                </c:pt>
                <c:pt idx="3159">
                  <c:v>6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24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34</c:v>
                </c:pt>
                <c:pt idx="3174">
                  <c:v>8</c:v>
                </c:pt>
                <c:pt idx="3175">
                  <c:v>7</c:v>
                </c:pt>
                <c:pt idx="3176">
                  <c:v>3</c:v>
                </c:pt>
                <c:pt idx="3177">
                  <c:v>12</c:v>
                </c:pt>
                <c:pt idx="3178">
                  <c:v>6</c:v>
                </c:pt>
                <c:pt idx="3179">
                  <c:v>4</c:v>
                </c:pt>
                <c:pt idx="3180">
                  <c:v>5</c:v>
                </c:pt>
                <c:pt idx="3181">
                  <c:v>1</c:v>
                </c:pt>
                <c:pt idx="3182">
                  <c:v>7</c:v>
                </c:pt>
                <c:pt idx="3183">
                  <c:v>13</c:v>
                </c:pt>
                <c:pt idx="3184">
                  <c:v>5</c:v>
                </c:pt>
                <c:pt idx="3185">
                  <c:v>2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51</c:v>
                </c:pt>
                <c:pt idx="3193">
                  <c:v>78</c:v>
                </c:pt>
                <c:pt idx="3194">
                  <c:v>14</c:v>
                </c:pt>
                <c:pt idx="3195">
                  <c:v>13</c:v>
                </c:pt>
                <c:pt idx="3196">
                  <c:v>69</c:v>
                </c:pt>
                <c:pt idx="3197">
                  <c:v>153</c:v>
                </c:pt>
                <c:pt idx="3198">
                  <c:v>20</c:v>
                </c:pt>
                <c:pt idx="3199">
                  <c:v>6</c:v>
                </c:pt>
                <c:pt idx="3200">
                  <c:v>2</c:v>
                </c:pt>
                <c:pt idx="3201">
                  <c:v>9</c:v>
                </c:pt>
                <c:pt idx="3202">
                  <c:v>0</c:v>
                </c:pt>
                <c:pt idx="3203">
                  <c:v>11</c:v>
                </c:pt>
                <c:pt idx="3204">
                  <c:v>13</c:v>
                </c:pt>
                <c:pt idx="3205">
                  <c:v>6</c:v>
                </c:pt>
                <c:pt idx="3206">
                  <c:v>3</c:v>
                </c:pt>
                <c:pt idx="3207">
                  <c:v>0</c:v>
                </c:pt>
                <c:pt idx="3208">
                  <c:v>1</c:v>
                </c:pt>
                <c:pt idx="3209">
                  <c:v>39</c:v>
                </c:pt>
                <c:pt idx="3210">
                  <c:v>40</c:v>
                </c:pt>
                <c:pt idx="3211">
                  <c:v>36</c:v>
                </c:pt>
                <c:pt idx="3212">
                  <c:v>2</c:v>
                </c:pt>
                <c:pt idx="3213">
                  <c:v>1</c:v>
                </c:pt>
                <c:pt idx="3214">
                  <c:v>32</c:v>
                </c:pt>
                <c:pt idx="3215">
                  <c:v>42</c:v>
                </c:pt>
                <c:pt idx="3216">
                  <c:v>7</c:v>
                </c:pt>
                <c:pt idx="3217">
                  <c:v>1</c:v>
                </c:pt>
                <c:pt idx="3218">
                  <c:v>6</c:v>
                </c:pt>
                <c:pt idx="3219">
                  <c:v>22</c:v>
                </c:pt>
                <c:pt idx="3220">
                  <c:v>2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40</c:v>
                </c:pt>
                <c:pt idx="3228">
                  <c:v>29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4</c:v>
                </c:pt>
                <c:pt idx="3233">
                  <c:v>0</c:v>
                </c:pt>
                <c:pt idx="3234">
                  <c:v>7</c:v>
                </c:pt>
                <c:pt idx="3235">
                  <c:v>3</c:v>
                </c:pt>
                <c:pt idx="3236">
                  <c:v>6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3</c:v>
                </c:pt>
                <c:pt idx="3243">
                  <c:v>0</c:v>
                </c:pt>
                <c:pt idx="3244">
                  <c:v>3</c:v>
                </c:pt>
                <c:pt idx="3245">
                  <c:v>1</c:v>
                </c:pt>
                <c:pt idx="3246">
                  <c:v>3</c:v>
                </c:pt>
                <c:pt idx="3247">
                  <c:v>2</c:v>
                </c:pt>
                <c:pt idx="3248">
                  <c:v>122</c:v>
                </c:pt>
                <c:pt idx="3249">
                  <c:v>73</c:v>
                </c:pt>
                <c:pt idx="3250">
                  <c:v>0</c:v>
                </c:pt>
                <c:pt idx="3251">
                  <c:v>0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15</c:v>
                </c:pt>
                <c:pt idx="3261">
                  <c:v>1</c:v>
                </c:pt>
                <c:pt idx="3262">
                  <c:v>3</c:v>
                </c:pt>
                <c:pt idx="3263">
                  <c:v>28</c:v>
                </c:pt>
                <c:pt idx="3264">
                  <c:v>84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11</c:v>
                </c:pt>
                <c:pt idx="3269">
                  <c:v>2</c:v>
                </c:pt>
                <c:pt idx="3270">
                  <c:v>5</c:v>
                </c:pt>
                <c:pt idx="3271">
                  <c:v>0</c:v>
                </c:pt>
                <c:pt idx="3272">
                  <c:v>2</c:v>
                </c:pt>
                <c:pt idx="3273">
                  <c:v>1</c:v>
                </c:pt>
                <c:pt idx="3274">
                  <c:v>5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3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5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37</c:v>
                </c:pt>
                <c:pt idx="3312">
                  <c:v>65</c:v>
                </c:pt>
                <c:pt idx="3313">
                  <c:v>17</c:v>
                </c:pt>
                <c:pt idx="3314">
                  <c:v>3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7</c:v>
                </c:pt>
                <c:pt idx="3322">
                  <c:v>0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2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24</c:v>
                </c:pt>
                <c:pt idx="3339">
                  <c:v>30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30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0</c:v>
                </c:pt>
                <c:pt idx="3357">
                  <c:v>24</c:v>
                </c:pt>
                <c:pt idx="3358">
                  <c:v>0</c:v>
                </c:pt>
                <c:pt idx="3359">
                  <c:v>0</c:v>
                </c:pt>
                <c:pt idx="3360">
                  <c:v>3</c:v>
                </c:pt>
                <c:pt idx="3361">
                  <c:v>3</c:v>
                </c:pt>
                <c:pt idx="3362">
                  <c:v>5</c:v>
                </c:pt>
                <c:pt idx="3363">
                  <c:v>372</c:v>
                </c:pt>
                <c:pt idx="3364">
                  <c:v>815</c:v>
                </c:pt>
                <c:pt idx="3365">
                  <c:v>0</c:v>
                </c:pt>
                <c:pt idx="3366">
                  <c:v>6</c:v>
                </c:pt>
                <c:pt idx="3367">
                  <c:v>0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2</c:v>
                </c:pt>
                <c:pt idx="3373">
                  <c:v>6</c:v>
                </c:pt>
                <c:pt idx="3374">
                  <c:v>3</c:v>
                </c:pt>
                <c:pt idx="3375">
                  <c:v>2</c:v>
                </c:pt>
                <c:pt idx="3376">
                  <c:v>11</c:v>
                </c:pt>
                <c:pt idx="3377">
                  <c:v>1</c:v>
                </c:pt>
                <c:pt idx="3378">
                  <c:v>17</c:v>
                </c:pt>
                <c:pt idx="3379">
                  <c:v>0</c:v>
                </c:pt>
                <c:pt idx="3380">
                  <c:v>0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2</c:v>
                </c:pt>
                <c:pt idx="3388">
                  <c:v>28</c:v>
                </c:pt>
                <c:pt idx="3389">
                  <c:v>3</c:v>
                </c:pt>
                <c:pt idx="3390">
                  <c:v>0</c:v>
                </c:pt>
                <c:pt idx="3391">
                  <c:v>2</c:v>
                </c:pt>
                <c:pt idx="3392">
                  <c:v>11</c:v>
                </c:pt>
                <c:pt idx="3393">
                  <c:v>5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27</c:v>
                </c:pt>
                <c:pt idx="3399">
                  <c:v>33</c:v>
                </c:pt>
                <c:pt idx="3400">
                  <c:v>0</c:v>
                </c:pt>
                <c:pt idx="3401">
                  <c:v>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</c:v>
                </c:pt>
                <c:pt idx="3406">
                  <c:v>2</c:v>
                </c:pt>
                <c:pt idx="3407">
                  <c:v>5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4</c:v>
                </c:pt>
                <c:pt idx="3415">
                  <c:v>1</c:v>
                </c:pt>
                <c:pt idx="3416">
                  <c:v>11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13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</c:v>
                </c:pt>
                <c:pt idx="3438">
                  <c:v>2</c:v>
                </c:pt>
                <c:pt idx="3439">
                  <c:v>2</c:v>
                </c:pt>
                <c:pt idx="3440">
                  <c:v>1</c:v>
                </c:pt>
                <c:pt idx="3441">
                  <c:v>2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0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16</c:v>
                </c:pt>
                <c:pt idx="3463">
                  <c:v>20</c:v>
                </c:pt>
                <c:pt idx="3464">
                  <c:v>14</c:v>
                </c:pt>
                <c:pt idx="3465">
                  <c:v>2</c:v>
                </c:pt>
                <c:pt idx="3466">
                  <c:v>1</c:v>
                </c:pt>
                <c:pt idx="3467">
                  <c:v>2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4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15</c:v>
                </c:pt>
                <c:pt idx="3476">
                  <c:v>0</c:v>
                </c:pt>
                <c:pt idx="3477">
                  <c:v>3</c:v>
                </c:pt>
                <c:pt idx="3478">
                  <c:v>1</c:v>
                </c:pt>
                <c:pt idx="3479">
                  <c:v>0</c:v>
                </c:pt>
                <c:pt idx="3480">
                  <c:v>12</c:v>
                </c:pt>
                <c:pt idx="3481">
                  <c:v>11</c:v>
                </c:pt>
                <c:pt idx="3482">
                  <c:v>14</c:v>
                </c:pt>
                <c:pt idx="3483">
                  <c:v>5</c:v>
                </c:pt>
                <c:pt idx="3484">
                  <c:v>0</c:v>
                </c:pt>
                <c:pt idx="3485">
                  <c:v>5</c:v>
                </c:pt>
                <c:pt idx="3486">
                  <c:v>0</c:v>
                </c:pt>
                <c:pt idx="3487">
                  <c:v>15</c:v>
                </c:pt>
                <c:pt idx="3488">
                  <c:v>1</c:v>
                </c:pt>
                <c:pt idx="3489">
                  <c:v>4</c:v>
                </c:pt>
                <c:pt idx="3490">
                  <c:v>4</c:v>
                </c:pt>
                <c:pt idx="3491">
                  <c:v>3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4</c:v>
                </c:pt>
                <c:pt idx="3500">
                  <c:v>0</c:v>
                </c:pt>
                <c:pt idx="3501">
                  <c:v>14</c:v>
                </c:pt>
                <c:pt idx="3502">
                  <c:v>9</c:v>
                </c:pt>
                <c:pt idx="3503">
                  <c:v>0</c:v>
                </c:pt>
                <c:pt idx="3504">
                  <c:v>1</c:v>
                </c:pt>
                <c:pt idx="3505">
                  <c:v>4</c:v>
                </c:pt>
                <c:pt idx="3506">
                  <c:v>6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6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</c:v>
                </c:pt>
                <c:pt idx="3534">
                  <c:v>5</c:v>
                </c:pt>
                <c:pt idx="3535">
                  <c:v>7</c:v>
                </c:pt>
                <c:pt idx="3536">
                  <c:v>6</c:v>
                </c:pt>
                <c:pt idx="3537">
                  <c:v>1</c:v>
                </c:pt>
                <c:pt idx="3538">
                  <c:v>16</c:v>
                </c:pt>
                <c:pt idx="3539">
                  <c:v>0</c:v>
                </c:pt>
                <c:pt idx="3540">
                  <c:v>1</c:v>
                </c:pt>
                <c:pt idx="3541">
                  <c:v>33</c:v>
                </c:pt>
                <c:pt idx="3542">
                  <c:v>29</c:v>
                </c:pt>
                <c:pt idx="3543">
                  <c:v>27</c:v>
                </c:pt>
                <c:pt idx="3544">
                  <c:v>52</c:v>
                </c:pt>
                <c:pt idx="3545">
                  <c:v>104</c:v>
                </c:pt>
                <c:pt idx="3546">
                  <c:v>11</c:v>
                </c:pt>
                <c:pt idx="3547">
                  <c:v>8</c:v>
                </c:pt>
                <c:pt idx="3548">
                  <c:v>24</c:v>
                </c:pt>
                <c:pt idx="3549">
                  <c:v>80</c:v>
                </c:pt>
                <c:pt idx="3550">
                  <c:v>24</c:v>
                </c:pt>
                <c:pt idx="3551">
                  <c:v>11</c:v>
                </c:pt>
                <c:pt idx="3552">
                  <c:v>27</c:v>
                </c:pt>
                <c:pt idx="3553">
                  <c:v>16</c:v>
                </c:pt>
                <c:pt idx="3554">
                  <c:v>24</c:v>
                </c:pt>
                <c:pt idx="3555">
                  <c:v>102</c:v>
                </c:pt>
                <c:pt idx="3556">
                  <c:v>14</c:v>
                </c:pt>
                <c:pt idx="3557">
                  <c:v>14</c:v>
                </c:pt>
                <c:pt idx="3558">
                  <c:v>2</c:v>
                </c:pt>
                <c:pt idx="3559">
                  <c:v>11</c:v>
                </c:pt>
                <c:pt idx="3560">
                  <c:v>45</c:v>
                </c:pt>
                <c:pt idx="3561">
                  <c:v>18</c:v>
                </c:pt>
                <c:pt idx="3562">
                  <c:v>3</c:v>
                </c:pt>
                <c:pt idx="3563">
                  <c:v>10</c:v>
                </c:pt>
                <c:pt idx="3564">
                  <c:v>2</c:v>
                </c:pt>
                <c:pt idx="3565">
                  <c:v>22</c:v>
                </c:pt>
                <c:pt idx="3566">
                  <c:v>26</c:v>
                </c:pt>
                <c:pt idx="3567">
                  <c:v>34</c:v>
                </c:pt>
                <c:pt idx="3568">
                  <c:v>28</c:v>
                </c:pt>
                <c:pt idx="3569">
                  <c:v>31</c:v>
                </c:pt>
                <c:pt idx="3570">
                  <c:v>6</c:v>
                </c:pt>
                <c:pt idx="3571">
                  <c:v>5</c:v>
                </c:pt>
                <c:pt idx="3572">
                  <c:v>18</c:v>
                </c:pt>
                <c:pt idx="3573">
                  <c:v>12</c:v>
                </c:pt>
                <c:pt idx="3574">
                  <c:v>8</c:v>
                </c:pt>
                <c:pt idx="3575">
                  <c:v>11</c:v>
                </c:pt>
                <c:pt idx="3576">
                  <c:v>13</c:v>
                </c:pt>
                <c:pt idx="3577">
                  <c:v>7</c:v>
                </c:pt>
                <c:pt idx="3578">
                  <c:v>21</c:v>
                </c:pt>
                <c:pt idx="3579">
                  <c:v>16</c:v>
                </c:pt>
                <c:pt idx="3580">
                  <c:v>1</c:v>
                </c:pt>
                <c:pt idx="3581">
                  <c:v>10</c:v>
                </c:pt>
                <c:pt idx="3582">
                  <c:v>2</c:v>
                </c:pt>
                <c:pt idx="3583">
                  <c:v>6</c:v>
                </c:pt>
                <c:pt idx="3584">
                  <c:v>7</c:v>
                </c:pt>
                <c:pt idx="3585">
                  <c:v>8</c:v>
                </c:pt>
                <c:pt idx="3586">
                  <c:v>12</c:v>
                </c:pt>
                <c:pt idx="3587">
                  <c:v>9</c:v>
                </c:pt>
                <c:pt idx="3588">
                  <c:v>3</c:v>
                </c:pt>
                <c:pt idx="3589">
                  <c:v>15</c:v>
                </c:pt>
                <c:pt idx="3590">
                  <c:v>11</c:v>
                </c:pt>
                <c:pt idx="3591">
                  <c:v>89</c:v>
                </c:pt>
                <c:pt idx="3592">
                  <c:v>150</c:v>
                </c:pt>
                <c:pt idx="3593">
                  <c:v>10</c:v>
                </c:pt>
                <c:pt idx="3594">
                  <c:v>49</c:v>
                </c:pt>
                <c:pt idx="3595">
                  <c:v>103</c:v>
                </c:pt>
                <c:pt idx="3596">
                  <c:v>36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41</c:v>
                </c:pt>
                <c:pt idx="3601">
                  <c:v>49</c:v>
                </c:pt>
                <c:pt idx="3602">
                  <c:v>5</c:v>
                </c:pt>
                <c:pt idx="3603">
                  <c:v>5</c:v>
                </c:pt>
                <c:pt idx="3604">
                  <c:v>10</c:v>
                </c:pt>
                <c:pt idx="3605">
                  <c:v>16</c:v>
                </c:pt>
                <c:pt idx="3606">
                  <c:v>7</c:v>
                </c:pt>
                <c:pt idx="3607">
                  <c:v>3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24</c:v>
                </c:pt>
                <c:pt idx="3613">
                  <c:v>85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24</c:v>
                </c:pt>
                <c:pt idx="3621">
                  <c:v>78</c:v>
                </c:pt>
                <c:pt idx="3622">
                  <c:v>1</c:v>
                </c:pt>
                <c:pt idx="3623">
                  <c:v>5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2</c:v>
                </c:pt>
                <c:pt idx="3628">
                  <c:v>6</c:v>
                </c:pt>
                <c:pt idx="3629">
                  <c:v>10</c:v>
                </c:pt>
                <c:pt idx="3630">
                  <c:v>1</c:v>
                </c:pt>
                <c:pt idx="3631">
                  <c:v>7</c:v>
                </c:pt>
                <c:pt idx="3632">
                  <c:v>12</c:v>
                </c:pt>
                <c:pt idx="3633">
                  <c:v>6</c:v>
                </c:pt>
                <c:pt idx="3634">
                  <c:v>16</c:v>
                </c:pt>
                <c:pt idx="3635">
                  <c:v>0</c:v>
                </c:pt>
                <c:pt idx="3636">
                  <c:v>1</c:v>
                </c:pt>
                <c:pt idx="3637">
                  <c:v>25</c:v>
                </c:pt>
                <c:pt idx="3638">
                  <c:v>1</c:v>
                </c:pt>
                <c:pt idx="3639">
                  <c:v>43</c:v>
                </c:pt>
                <c:pt idx="3640">
                  <c:v>26</c:v>
                </c:pt>
                <c:pt idx="3641">
                  <c:v>40</c:v>
                </c:pt>
                <c:pt idx="3642">
                  <c:v>54</c:v>
                </c:pt>
                <c:pt idx="3643">
                  <c:v>30</c:v>
                </c:pt>
                <c:pt idx="3644">
                  <c:v>0</c:v>
                </c:pt>
                <c:pt idx="3645">
                  <c:v>25</c:v>
                </c:pt>
                <c:pt idx="3646">
                  <c:v>103</c:v>
                </c:pt>
                <c:pt idx="3647">
                  <c:v>15</c:v>
                </c:pt>
                <c:pt idx="3648">
                  <c:v>12</c:v>
                </c:pt>
                <c:pt idx="3649">
                  <c:v>4</c:v>
                </c:pt>
                <c:pt idx="3650">
                  <c:v>7</c:v>
                </c:pt>
                <c:pt idx="3651">
                  <c:v>10</c:v>
                </c:pt>
                <c:pt idx="3652">
                  <c:v>20</c:v>
                </c:pt>
                <c:pt idx="3653">
                  <c:v>10</c:v>
                </c:pt>
                <c:pt idx="3654">
                  <c:v>0</c:v>
                </c:pt>
                <c:pt idx="3655">
                  <c:v>10</c:v>
                </c:pt>
                <c:pt idx="3656">
                  <c:v>179</c:v>
                </c:pt>
                <c:pt idx="3657">
                  <c:v>170</c:v>
                </c:pt>
                <c:pt idx="3658">
                  <c:v>28</c:v>
                </c:pt>
                <c:pt idx="3659">
                  <c:v>2</c:v>
                </c:pt>
                <c:pt idx="3660">
                  <c:v>7</c:v>
                </c:pt>
                <c:pt idx="3661">
                  <c:v>71</c:v>
                </c:pt>
                <c:pt idx="3662">
                  <c:v>25</c:v>
                </c:pt>
                <c:pt idx="3663">
                  <c:v>37</c:v>
                </c:pt>
                <c:pt idx="3664">
                  <c:v>22</c:v>
                </c:pt>
                <c:pt idx="3665">
                  <c:v>1</c:v>
                </c:pt>
                <c:pt idx="3666">
                  <c:v>1</c:v>
                </c:pt>
                <c:pt idx="3667">
                  <c:v>40</c:v>
                </c:pt>
                <c:pt idx="3668">
                  <c:v>63</c:v>
                </c:pt>
                <c:pt idx="3669">
                  <c:v>60</c:v>
                </c:pt>
                <c:pt idx="3670">
                  <c:v>4</c:v>
                </c:pt>
                <c:pt idx="3671">
                  <c:v>0</c:v>
                </c:pt>
                <c:pt idx="3672">
                  <c:v>3</c:v>
                </c:pt>
                <c:pt idx="3673">
                  <c:v>52</c:v>
                </c:pt>
                <c:pt idx="3674">
                  <c:v>102</c:v>
                </c:pt>
                <c:pt idx="3675">
                  <c:v>0</c:v>
                </c:pt>
                <c:pt idx="3676">
                  <c:v>62</c:v>
                </c:pt>
                <c:pt idx="3677">
                  <c:v>84</c:v>
                </c:pt>
                <c:pt idx="3678">
                  <c:v>91</c:v>
                </c:pt>
                <c:pt idx="3679">
                  <c:v>166</c:v>
                </c:pt>
                <c:pt idx="3680">
                  <c:v>262</c:v>
                </c:pt>
                <c:pt idx="3681">
                  <c:v>6</c:v>
                </c:pt>
                <c:pt idx="3682">
                  <c:v>5</c:v>
                </c:pt>
                <c:pt idx="3683">
                  <c:v>1</c:v>
                </c:pt>
                <c:pt idx="3684">
                  <c:v>90</c:v>
                </c:pt>
                <c:pt idx="3685">
                  <c:v>142</c:v>
                </c:pt>
                <c:pt idx="3686">
                  <c:v>177</c:v>
                </c:pt>
                <c:pt idx="3687">
                  <c:v>7</c:v>
                </c:pt>
                <c:pt idx="3688">
                  <c:v>10</c:v>
                </c:pt>
                <c:pt idx="3689">
                  <c:v>0</c:v>
                </c:pt>
                <c:pt idx="3690">
                  <c:v>46</c:v>
                </c:pt>
                <c:pt idx="3691">
                  <c:v>197</c:v>
                </c:pt>
                <c:pt idx="3692">
                  <c:v>1</c:v>
                </c:pt>
                <c:pt idx="3693">
                  <c:v>0</c:v>
                </c:pt>
                <c:pt idx="3694">
                  <c:v>81</c:v>
                </c:pt>
                <c:pt idx="3695">
                  <c:v>75</c:v>
                </c:pt>
                <c:pt idx="3696">
                  <c:v>166</c:v>
                </c:pt>
                <c:pt idx="3697">
                  <c:v>486</c:v>
                </c:pt>
                <c:pt idx="3698">
                  <c:v>78</c:v>
                </c:pt>
                <c:pt idx="3699">
                  <c:v>7</c:v>
                </c:pt>
                <c:pt idx="3700">
                  <c:v>0</c:v>
                </c:pt>
                <c:pt idx="3701">
                  <c:v>56</c:v>
                </c:pt>
                <c:pt idx="3702">
                  <c:v>175</c:v>
                </c:pt>
                <c:pt idx="3703">
                  <c:v>286</c:v>
                </c:pt>
                <c:pt idx="3704">
                  <c:v>0</c:v>
                </c:pt>
                <c:pt idx="3705">
                  <c:v>28</c:v>
                </c:pt>
                <c:pt idx="3706">
                  <c:v>67</c:v>
                </c:pt>
                <c:pt idx="3707">
                  <c:v>6</c:v>
                </c:pt>
                <c:pt idx="3708">
                  <c:v>431</c:v>
                </c:pt>
                <c:pt idx="3709">
                  <c:v>162</c:v>
                </c:pt>
                <c:pt idx="3710">
                  <c:v>40</c:v>
                </c:pt>
                <c:pt idx="3711">
                  <c:v>69</c:v>
                </c:pt>
                <c:pt idx="3712">
                  <c:v>87</c:v>
                </c:pt>
                <c:pt idx="3713">
                  <c:v>155</c:v>
                </c:pt>
                <c:pt idx="3714">
                  <c:v>305</c:v>
                </c:pt>
                <c:pt idx="3715">
                  <c:v>3</c:v>
                </c:pt>
                <c:pt idx="3716">
                  <c:v>60</c:v>
                </c:pt>
                <c:pt idx="3717">
                  <c:v>58</c:v>
                </c:pt>
                <c:pt idx="3718">
                  <c:v>95</c:v>
                </c:pt>
                <c:pt idx="3719">
                  <c:v>268</c:v>
                </c:pt>
                <c:pt idx="3720">
                  <c:v>10</c:v>
                </c:pt>
                <c:pt idx="3721">
                  <c:v>177</c:v>
                </c:pt>
                <c:pt idx="3722">
                  <c:v>388</c:v>
                </c:pt>
                <c:pt idx="3723">
                  <c:v>506</c:v>
                </c:pt>
                <c:pt idx="3724">
                  <c:v>587</c:v>
                </c:pt>
                <c:pt idx="3725">
                  <c:v>196</c:v>
                </c:pt>
                <c:pt idx="3726">
                  <c:v>883</c:v>
                </c:pt>
                <c:pt idx="3727">
                  <c:v>305</c:v>
                </c:pt>
                <c:pt idx="3728">
                  <c:v>241</c:v>
                </c:pt>
                <c:pt idx="3729">
                  <c:v>173</c:v>
                </c:pt>
                <c:pt idx="3730">
                  <c:v>228</c:v>
                </c:pt>
                <c:pt idx="3731">
                  <c:v>291</c:v>
                </c:pt>
                <c:pt idx="3732">
                  <c:v>169</c:v>
                </c:pt>
                <c:pt idx="3733">
                  <c:v>0</c:v>
                </c:pt>
                <c:pt idx="3734">
                  <c:v>230</c:v>
                </c:pt>
                <c:pt idx="3735">
                  <c:v>301</c:v>
                </c:pt>
                <c:pt idx="3736">
                  <c:v>0</c:v>
                </c:pt>
                <c:pt idx="3737">
                  <c:v>326</c:v>
                </c:pt>
                <c:pt idx="3738">
                  <c:v>180</c:v>
                </c:pt>
                <c:pt idx="3739">
                  <c:v>84</c:v>
                </c:pt>
                <c:pt idx="3740">
                  <c:v>175</c:v>
                </c:pt>
                <c:pt idx="3741">
                  <c:v>197</c:v>
                </c:pt>
                <c:pt idx="3742">
                  <c:v>238</c:v>
                </c:pt>
                <c:pt idx="3743">
                  <c:v>0</c:v>
                </c:pt>
                <c:pt idx="3744">
                  <c:v>183</c:v>
                </c:pt>
                <c:pt idx="3745">
                  <c:v>282</c:v>
                </c:pt>
                <c:pt idx="3746">
                  <c:v>250</c:v>
                </c:pt>
                <c:pt idx="3747">
                  <c:v>123</c:v>
                </c:pt>
                <c:pt idx="3748">
                  <c:v>130</c:v>
                </c:pt>
                <c:pt idx="3749">
                  <c:v>106</c:v>
                </c:pt>
                <c:pt idx="3750">
                  <c:v>189</c:v>
                </c:pt>
                <c:pt idx="3751">
                  <c:v>458</c:v>
                </c:pt>
                <c:pt idx="3752">
                  <c:v>308</c:v>
                </c:pt>
                <c:pt idx="3753">
                  <c:v>307</c:v>
                </c:pt>
                <c:pt idx="3754">
                  <c:v>212</c:v>
                </c:pt>
                <c:pt idx="3755">
                  <c:v>199</c:v>
                </c:pt>
                <c:pt idx="3756">
                  <c:v>413</c:v>
                </c:pt>
                <c:pt idx="3757">
                  <c:v>550</c:v>
                </c:pt>
                <c:pt idx="3758">
                  <c:v>336</c:v>
                </c:pt>
                <c:pt idx="3759">
                  <c:v>109</c:v>
                </c:pt>
                <c:pt idx="3760">
                  <c:v>76</c:v>
                </c:pt>
                <c:pt idx="3761">
                  <c:v>29</c:v>
                </c:pt>
                <c:pt idx="3762">
                  <c:v>56</c:v>
                </c:pt>
                <c:pt idx="3763">
                  <c:v>75</c:v>
                </c:pt>
                <c:pt idx="3764">
                  <c:v>23</c:v>
                </c:pt>
                <c:pt idx="3765">
                  <c:v>65</c:v>
                </c:pt>
                <c:pt idx="3766">
                  <c:v>124</c:v>
                </c:pt>
                <c:pt idx="3767">
                  <c:v>101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27</c:v>
                </c:pt>
                <c:pt idx="3772">
                  <c:v>35</c:v>
                </c:pt>
                <c:pt idx="3773">
                  <c:v>24</c:v>
                </c:pt>
                <c:pt idx="3774">
                  <c:v>97</c:v>
                </c:pt>
                <c:pt idx="3775">
                  <c:v>61</c:v>
                </c:pt>
                <c:pt idx="3776">
                  <c:v>97</c:v>
                </c:pt>
                <c:pt idx="3777">
                  <c:v>18</c:v>
                </c:pt>
                <c:pt idx="3778">
                  <c:v>40</c:v>
                </c:pt>
                <c:pt idx="3779">
                  <c:v>37</c:v>
                </c:pt>
                <c:pt idx="3780">
                  <c:v>36</c:v>
                </c:pt>
                <c:pt idx="3781">
                  <c:v>135</c:v>
                </c:pt>
                <c:pt idx="3782">
                  <c:v>121</c:v>
                </c:pt>
                <c:pt idx="3783">
                  <c:v>140</c:v>
                </c:pt>
                <c:pt idx="3784">
                  <c:v>73</c:v>
                </c:pt>
                <c:pt idx="3785">
                  <c:v>30</c:v>
                </c:pt>
                <c:pt idx="3786">
                  <c:v>95</c:v>
                </c:pt>
                <c:pt idx="3787">
                  <c:v>6</c:v>
                </c:pt>
                <c:pt idx="3788">
                  <c:v>31</c:v>
                </c:pt>
                <c:pt idx="3789">
                  <c:v>0</c:v>
                </c:pt>
                <c:pt idx="3790">
                  <c:v>38</c:v>
                </c:pt>
                <c:pt idx="3791">
                  <c:v>43</c:v>
                </c:pt>
                <c:pt idx="3792">
                  <c:v>18</c:v>
                </c:pt>
                <c:pt idx="3793">
                  <c:v>109</c:v>
                </c:pt>
                <c:pt idx="3794">
                  <c:v>57</c:v>
                </c:pt>
                <c:pt idx="3795">
                  <c:v>74</c:v>
                </c:pt>
                <c:pt idx="3796">
                  <c:v>49</c:v>
                </c:pt>
                <c:pt idx="3797">
                  <c:v>1</c:v>
                </c:pt>
                <c:pt idx="3798">
                  <c:v>17</c:v>
                </c:pt>
                <c:pt idx="3799">
                  <c:v>31</c:v>
                </c:pt>
                <c:pt idx="3800">
                  <c:v>151</c:v>
                </c:pt>
                <c:pt idx="3801">
                  <c:v>174</c:v>
                </c:pt>
                <c:pt idx="3802">
                  <c:v>166</c:v>
                </c:pt>
                <c:pt idx="3803">
                  <c:v>104</c:v>
                </c:pt>
                <c:pt idx="3804">
                  <c:v>138</c:v>
                </c:pt>
                <c:pt idx="3805">
                  <c:v>456</c:v>
                </c:pt>
                <c:pt idx="3806">
                  <c:v>77</c:v>
                </c:pt>
                <c:pt idx="3807">
                  <c:v>523</c:v>
                </c:pt>
                <c:pt idx="3808">
                  <c:v>739</c:v>
                </c:pt>
                <c:pt idx="3809">
                  <c:v>399</c:v>
                </c:pt>
                <c:pt idx="3810">
                  <c:v>402</c:v>
                </c:pt>
                <c:pt idx="3811">
                  <c:v>921</c:v>
                </c:pt>
                <c:pt idx="3812">
                  <c:v>184</c:v>
                </c:pt>
                <c:pt idx="3813">
                  <c:v>1198</c:v>
                </c:pt>
                <c:pt idx="3814">
                  <c:v>1535</c:v>
                </c:pt>
                <c:pt idx="3815">
                  <c:v>2099</c:v>
                </c:pt>
                <c:pt idx="3816">
                  <c:v>538</c:v>
                </c:pt>
                <c:pt idx="3817">
                  <c:v>1419</c:v>
                </c:pt>
                <c:pt idx="3818">
                  <c:v>1245</c:v>
                </c:pt>
                <c:pt idx="3819">
                  <c:v>1137</c:v>
                </c:pt>
                <c:pt idx="3820">
                  <c:v>1234</c:v>
                </c:pt>
                <c:pt idx="3821">
                  <c:v>659</c:v>
                </c:pt>
                <c:pt idx="3822">
                  <c:v>239</c:v>
                </c:pt>
                <c:pt idx="3823">
                  <c:v>757</c:v>
                </c:pt>
                <c:pt idx="3824">
                  <c:v>380</c:v>
                </c:pt>
                <c:pt idx="3825">
                  <c:v>219</c:v>
                </c:pt>
                <c:pt idx="3826">
                  <c:v>14</c:v>
                </c:pt>
                <c:pt idx="3827">
                  <c:v>123</c:v>
                </c:pt>
                <c:pt idx="3828">
                  <c:v>286</c:v>
                </c:pt>
                <c:pt idx="3829">
                  <c:v>632</c:v>
                </c:pt>
                <c:pt idx="3830">
                  <c:v>442</c:v>
                </c:pt>
                <c:pt idx="3831">
                  <c:v>1580</c:v>
                </c:pt>
                <c:pt idx="3832">
                  <c:v>162</c:v>
                </c:pt>
                <c:pt idx="3833">
                  <c:v>268</c:v>
                </c:pt>
                <c:pt idx="3834">
                  <c:v>87</c:v>
                </c:pt>
                <c:pt idx="3835">
                  <c:v>101</c:v>
                </c:pt>
                <c:pt idx="3836">
                  <c:v>117</c:v>
                </c:pt>
                <c:pt idx="3837">
                  <c:v>191</c:v>
                </c:pt>
                <c:pt idx="3838">
                  <c:v>117</c:v>
                </c:pt>
                <c:pt idx="3839">
                  <c:v>62</c:v>
                </c:pt>
                <c:pt idx="3840">
                  <c:v>6</c:v>
                </c:pt>
                <c:pt idx="3841">
                  <c:v>79</c:v>
                </c:pt>
                <c:pt idx="3842">
                  <c:v>107</c:v>
                </c:pt>
                <c:pt idx="3843">
                  <c:v>34</c:v>
                </c:pt>
                <c:pt idx="3844">
                  <c:v>60</c:v>
                </c:pt>
                <c:pt idx="3845">
                  <c:v>25</c:v>
                </c:pt>
                <c:pt idx="3846">
                  <c:v>37</c:v>
                </c:pt>
                <c:pt idx="3847">
                  <c:v>0</c:v>
                </c:pt>
                <c:pt idx="3848">
                  <c:v>10</c:v>
                </c:pt>
                <c:pt idx="3849">
                  <c:v>30</c:v>
                </c:pt>
                <c:pt idx="3850">
                  <c:v>76</c:v>
                </c:pt>
                <c:pt idx="3851">
                  <c:v>41</c:v>
                </c:pt>
                <c:pt idx="3852">
                  <c:v>50</c:v>
                </c:pt>
                <c:pt idx="3853">
                  <c:v>2</c:v>
                </c:pt>
                <c:pt idx="3854">
                  <c:v>17</c:v>
                </c:pt>
                <c:pt idx="3855">
                  <c:v>16</c:v>
                </c:pt>
                <c:pt idx="3856">
                  <c:v>43</c:v>
                </c:pt>
                <c:pt idx="3857">
                  <c:v>29</c:v>
                </c:pt>
                <c:pt idx="3858">
                  <c:v>78</c:v>
                </c:pt>
                <c:pt idx="3859">
                  <c:v>126</c:v>
                </c:pt>
                <c:pt idx="3860">
                  <c:v>13</c:v>
                </c:pt>
                <c:pt idx="3861">
                  <c:v>68</c:v>
                </c:pt>
                <c:pt idx="3862">
                  <c:v>179</c:v>
                </c:pt>
                <c:pt idx="3863">
                  <c:v>124</c:v>
                </c:pt>
                <c:pt idx="3864">
                  <c:v>1</c:v>
                </c:pt>
                <c:pt idx="3865">
                  <c:v>76</c:v>
                </c:pt>
                <c:pt idx="3866">
                  <c:v>16</c:v>
                </c:pt>
                <c:pt idx="3867">
                  <c:v>168</c:v>
                </c:pt>
                <c:pt idx="3868">
                  <c:v>176</c:v>
                </c:pt>
                <c:pt idx="3869">
                  <c:v>216</c:v>
                </c:pt>
                <c:pt idx="3870">
                  <c:v>233</c:v>
                </c:pt>
                <c:pt idx="3871">
                  <c:v>182</c:v>
                </c:pt>
                <c:pt idx="3872">
                  <c:v>337</c:v>
                </c:pt>
                <c:pt idx="3873">
                  <c:v>184</c:v>
                </c:pt>
                <c:pt idx="3874">
                  <c:v>216</c:v>
                </c:pt>
                <c:pt idx="3875">
                  <c:v>81</c:v>
                </c:pt>
                <c:pt idx="3876">
                  <c:v>103</c:v>
                </c:pt>
                <c:pt idx="3877">
                  <c:v>212</c:v>
                </c:pt>
                <c:pt idx="3878">
                  <c:v>1</c:v>
                </c:pt>
                <c:pt idx="3879">
                  <c:v>295</c:v>
                </c:pt>
                <c:pt idx="3880">
                  <c:v>51</c:v>
                </c:pt>
                <c:pt idx="3881">
                  <c:v>103</c:v>
                </c:pt>
                <c:pt idx="3882">
                  <c:v>23</c:v>
                </c:pt>
                <c:pt idx="3883">
                  <c:v>734</c:v>
                </c:pt>
                <c:pt idx="3884">
                  <c:v>286</c:v>
                </c:pt>
                <c:pt idx="3885">
                  <c:v>399</c:v>
                </c:pt>
                <c:pt idx="3886">
                  <c:v>320</c:v>
                </c:pt>
                <c:pt idx="3887">
                  <c:v>224</c:v>
                </c:pt>
                <c:pt idx="3888">
                  <c:v>190</c:v>
                </c:pt>
                <c:pt idx="3889">
                  <c:v>71</c:v>
                </c:pt>
                <c:pt idx="3890">
                  <c:v>178</c:v>
                </c:pt>
                <c:pt idx="3891">
                  <c:v>179</c:v>
                </c:pt>
                <c:pt idx="3892">
                  <c:v>324</c:v>
                </c:pt>
                <c:pt idx="3893">
                  <c:v>296</c:v>
                </c:pt>
                <c:pt idx="3894">
                  <c:v>258</c:v>
                </c:pt>
                <c:pt idx="3895">
                  <c:v>291</c:v>
                </c:pt>
                <c:pt idx="3896">
                  <c:v>449</c:v>
                </c:pt>
                <c:pt idx="3897">
                  <c:v>191</c:v>
                </c:pt>
                <c:pt idx="3898">
                  <c:v>143</c:v>
                </c:pt>
                <c:pt idx="3899">
                  <c:v>135</c:v>
                </c:pt>
                <c:pt idx="3900">
                  <c:v>227</c:v>
                </c:pt>
                <c:pt idx="3901">
                  <c:v>275</c:v>
                </c:pt>
                <c:pt idx="3902">
                  <c:v>305</c:v>
                </c:pt>
                <c:pt idx="3903">
                  <c:v>0</c:v>
                </c:pt>
                <c:pt idx="3904">
                  <c:v>2</c:v>
                </c:pt>
                <c:pt idx="3905">
                  <c:v>253</c:v>
                </c:pt>
                <c:pt idx="3906">
                  <c:v>249</c:v>
                </c:pt>
                <c:pt idx="3907">
                  <c:v>130</c:v>
                </c:pt>
                <c:pt idx="3908">
                  <c:v>379</c:v>
                </c:pt>
                <c:pt idx="3909">
                  <c:v>277</c:v>
                </c:pt>
                <c:pt idx="3910">
                  <c:v>45</c:v>
                </c:pt>
                <c:pt idx="3911">
                  <c:v>147</c:v>
                </c:pt>
                <c:pt idx="3912">
                  <c:v>30</c:v>
                </c:pt>
                <c:pt idx="3913">
                  <c:v>52</c:v>
                </c:pt>
                <c:pt idx="3914">
                  <c:v>121</c:v>
                </c:pt>
                <c:pt idx="3915">
                  <c:v>78</c:v>
                </c:pt>
                <c:pt idx="3916">
                  <c:v>124</c:v>
                </c:pt>
                <c:pt idx="3917">
                  <c:v>28</c:v>
                </c:pt>
                <c:pt idx="3918">
                  <c:v>46</c:v>
                </c:pt>
                <c:pt idx="3919">
                  <c:v>69</c:v>
                </c:pt>
                <c:pt idx="3920">
                  <c:v>101</c:v>
                </c:pt>
                <c:pt idx="3921">
                  <c:v>72</c:v>
                </c:pt>
                <c:pt idx="3922">
                  <c:v>155</c:v>
                </c:pt>
                <c:pt idx="3923">
                  <c:v>27</c:v>
                </c:pt>
                <c:pt idx="3924">
                  <c:v>129</c:v>
                </c:pt>
                <c:pt idx="3925">
                  <c:v>217</c:v>
                </c:pt>
                <c:pt idx="3926">
                  <c:v>236</c:v>
                </c:pt>
                <c:pt idx="3927">
                  <c:v>210</c:v>
                </c:pt>
                <c:pt idx="3928">
                  <c:v>49</c:v>
                </c:pt>
                <c:pt idx="3929">
                  <c:v>106</c:v>
                </c:pt>
                <c:pt idx="3930">
                  <c:v>120</c:v>
                </c:pt>
                <c:pt idx="3931">
                  <c:v>189</c:v>
                </c:pt>
                <c:pt idx="3932">
                  <c:v>5</c:v>
                </c:pt>
                <c:pt idx="3933">
                  <c:v>83</c:v>
                </c:pt>
                <c:pt idx="3934">
                  <c:v>327</c:v>
                </c:pt>
                <c:pt idx="3935">
                  <c:v>172</c:v>
                </c:pt>
                <c:pt idx="3936">
                  <c:v>78</c:v>
                </c:pt>
                <c:pt idx="3937">
                  <c:v>241</c:v>
                </c:pt>
                <c:pt idx="3938">
                  <c:v>0</c:v>
                </c:pt>
                <c:pt idx="3939">
                  <c:v>0</c:v>
                </c:pt>
                <c:pt idx="3940">
                  <c:v>90</c:v>
                </c:pt>
                <c:pt idx="3941">
                  <c:v>380</c:v>
                </c:pt>
                <c:pt idx="3942">
                  <c:v>212</c:v>
                </c:pt>
                <c:pt idx="3943">
                  <c:v>122</c:v>
                </c:pt>
                <c:pt idx="3944">
                  <c:v>74</c:v>
                </c:pt>
                <c:pt idx="3945">
                  <c:v>2</c:v>
                </c:pt>
                <c:pt idx="3946">
                  <c:v>3</c:v>
                </c:pt>
                <c:pt idx="3947">
                  <c:v>20</c:v>
                </c:pt>
                <c:pt idx="3948">
                  <c:v>0</c:v>
                </c:pt>
                <c:pt idx="3949">
                  <c:v>28</c:v>
                </c:pt>
                <c:pt idx="3950">
                  <c:v>99</c:v>
                </c:pt>
                <c:pt idx="3951">
                  <c:v>40</c:v>
                </c:pt>
                <c:pt idx="3952">
                  <c:v>1</c:v>
                </c:pt>
                <c:pt idx="3953">
                  <c:v>39</c:v>
                </c:pt>
                <c:pt idx="3954">
                  <c:v>18</c:v>
                </c:pt>
                <c:pt idx="3955">
                  <c:v>1</c:v>
                </c:pt>
                <c:pt idx="3956">
                  <c:v>22</c:v>
                </c:pt>
                <c:pt idx="3957">
                  <c:v>0</c:v>
                </c:pt>
                <c:pt idx="3958">
                  <c:v>1</c:v>
                </c:pt>
                <c:pt idx="3959">
                  <c:v>85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49</c:v>
                </c:pt>
                <c:pt idx="3965">
                  <c:v>73</c:v>
                </c:pt>
                <c:pt idx="3966">
                  <c:v>1</c:v>
                </c:pt>
                <c:pt idx="3967">
                  <c:v>1</c:v>
                </c:pt>
                <c:pt idx="3968">
                  <c:v>138</c:v>
                </c:pt>
                <c:pt idx="3969">
                  <c:v>0</c:v>
                </c:pt>
                <c:pt idx="3970">
                  <c:v>27</c:v>
                </c:pt>
                <c:pt idx="3971">
                  <c:v>5</c:v>
                </c:pt>
                <c:pt idx="3972">
                  <c:v>104</c:v>
                </c:pt>
                <c:pt idx="3973">
                  <c:v>42</c:v>
                </c:pt>
                <c:pt idx="3974">
                  <c:v>28</c:v>
                </c:pt>
                <c:pt idx="3975">
                  <c:v>51</c:v>
                </c:pt>
                <c:pt idx="3976">
                  <c:v>5</c:v>
                </c:pt>
                <c:pt idx="3977">
                  <c:v>10</c:v>
                </c:pt>
                <c:pt idx="3978">
                  <c:v>0</c:v>
                </c:pt>
                <c:pt idx="3979">
                  <c:v>12</c:v>
                </c:pt>
                <c:pt idx="3980">
                  <c:v>0</c:v>
                </c:pt>
                <c:pt idx="3981">
                  <c:v>0</c:v>
                </c:pt>
                <c:pt idx="3982">
                  <c:v>9</c:v>
                </c:pt>
                <c:pt idx="3983">
                  <c:v>24</c:v>
                </c:pt>
                <c:pt idx="3984">
                  <c:v>11</c:v>
                </c:pt>
                <c:pt idx="3985">
                  <c:v>39</c:v>
                </c:pt>
                <c:pt idx="3986">
                  <c:v>2</c:v>
                </c:pt>
                <c:pt idx="3987">
                  <c:v>18</c:v>
                </c:pt>
                <c:pt idx="3988">
                  <c:v>22</c:v>
                </c:pt>
                <c:pt idx="3989">
                  <c:v>60</c:v>
                </c:pt>
                <c:pt idx="3990">
                  <c:v>5</c:v>
                </c:pt>
                <c:pt idx="3991">
                  <c:v>124</c:v>
                </c:pt>
                <c:pt idx="3992">
                  <c:v>12</c:v>
                </c:pt>
                <c:pt idx="3993">
                  <c:v>1</c:v>
                </c:pt>
                <c:pt idx="3994">
                  <c:v>36</c:v>
                </c:pt>
                <c:pt idx="3995">
                  <c:v>7</c:v>
                </c:pt>
                <c:pt idx="3996">
                  <c:v>3</c:v>
                </c:pt>
                <c:pt idx="3997">
                  <c:v>2</c:v>
                </c:pt>
                <c:pt idx="3998">
                  <c:v>75</c:v>
                </c:pt>
                <c:pt idx="3999">
                  <c:v>131</c:v>
                </c:pt>
                <c:pt idx="4000">
                  <c:v>67</c:v>
                </c:pt>
                <c:pt idx="4001">
                  <c:v>123</c:v>
                </c:pt>
                <c:pt idx="4002">
                  <c:v>51</c:v>
                </c:pt>
                <c:pt idx="4003">
                  <c:v>99</c:v>
                </c:pt>
                <c:pt idx="4004">
                  <c:v>12</c:v>
                </c:pt>
                <c:pt idx="4005">
                  <c:v>23</c:v>
                </c:pt>
                <c:pt idx="4006">
                  <c:v>50</c:v>
                </c:pt>
                <c:pt idx="4007">
                  <c:v>6</c:v>
                </c:pt>
                <c:pt idx="4008">
                  <c:v>24</c:v>
                </c:pt>
                <c:pt idx="4009">
                  <c:v>91</c:v>
                </c:pt>
                <c:pt idx="4010">
                  <c:v>1045</c:v>
                </c:pt>
                <c:pt idx="4011">
                  <c:v>1356</c:v>
                </c:pt>
                <c:pt idx="4012">
                  <c:v>618</c:v>
                </c:pt>
                <c:pt idx="4013">
                  <c:v>0</c:v>
                </c:pt>
                <c:pt idx="4014">
                  <c:v>72</c:v>
                </c:pt>
                <c:pt idx="4015">
                  <c:v>658</c:v>
                </c:pt>
                <c:pt idx="4016">
                  <c:v>130</c:v>
                </c:pt>
                <c:pt idx="4017">
                  <c:v>12</c:v>
                </c:pt>
                <c:pt idx="4018">
                  <c:v>29</c:v>
                </c:pt>
                <c:pt idx="4019">
                  <c:v>19</c:v>
                </c:pt>
                <c:pt idx="4020">
                  <c:v>28</c:v>
                </c:pt>
                <c:pt idx="4021">
                  <c:v>83</c:v>
                </c:pt>
                <c:pt idx="4022">
                  <c:v>114</c:v>
                </c:pt>
                <c:pt idx="4023">
                  <c:v>95</c:v>
                </c:pt>
                <c:pt idx="4024">
                  <c:v>0</c:v>
                </c:pt>
                <c:pt idx="4025">
                  <c:v>48</c:v>
                </c:pt>
                <c:pt idx="4026">
                  <c:v>16</c:v>
                </c:pt>
                <c:pt idx="4027">
                  <c:v>27</c:v>
                </c:pt>
                <c:pt idx="4028">
                  <c:v>83</c:v>
                </c:pt>
                <c:pt idx="4029">
                  <c:v>133</c:v>
                </c:pt>
                <c:pt idx="4030">
                  <c:v>86</c:v>
                </c:pt>
                <c:pt idx="4031">
                  <c:v>103</c:v>
                </c:pt>
                <c:pt idx="4032">
                  <c:v>255</c:v>
                </c:pt>
                <c:pt idx="4033">
                  <c:v>102</c:v>
                </c:pt>
                <c:pt idx="4034">
                  <c:v>0</c:v>
                </c:pt>
                <c:pt idx="4035">
                  <c:v>258</c:v>
                </c:pt>
                <c:pt idx="4036">
                  <c:v>292</c:v>
                </c:pt>
                <c:pt idx="4037">
                  <c:v>234</c:v>
                </c:pt>
                <c:pt idx="4038">
                  <c:v>0</c:v>
                </c:pt>
                <c:pt idx="4039">
                  <c:v>47</c:v>
                </c:pt>
                <c:pt idx="4040">
                  <c:v>114</c:v>
                </c:pt>
                <c:pt idx="4041">
                  <c:v>235</c:v>
                </c:pt>
                <c:pt idx="4042">
                  <c:v>0</c:v>
                </c:pt>
                <c:pt idx="4043">
                  <c:v>19</c:v>
                </c:pt>
                <c:pt idx="4044">
                  <c:v>70</c:v>
                </c:pt>
                <c:pt idx="4045">
                  <c:v>39</c:v>
                </c:pt>
                <c:pt idx="4046">
                  <c:v>1</c:v>
                </c:pt>
                <c:pt idx="4047">
                  <c:v>20</c:v>
                </c:pt>
                <c:pt idx="4048">
                  <c:v>56</c:v>
                </c:pt>
                <c:pt idx="4049">
                  <c:v>82</c:v>
                </c:pt>
                <c:pt idx="4050">
                  <c:v>167</c:v>
                </c:pt>
                <c:pt idx="4051">
                  <c:v>47</c:v>
                </c:pt>
                <c:pt idx="4052">
                  <c:v>408</c:v>
                </c:pt>
                <c:pt idx="4053">
                  <c:v>136</c:v>
                </c:pt>
                <c:pt idx="4054">
                  <c:v>313</c:v>
                </c:pt>
                <c:pt idx="4055">
                  <c:v>386</c:v>
                </c:pt>
                <c:pt idx="4056">
                  <c:v>101</c:v>
                </c:pt>
                <c:pt idx="4057">
                  <c:v>136</c:v>
                </c:pt>
                <c:pt idx="4058">
                  <c:v>254</c:v>
                </c:pt>
                <c:pt idx="4059">
                  <c:v>155</c:v>
                </c:pt>
                <c:pt idx="4060">
                  <c:v>31</c:v>
                </c:pt>
                <c:pt idx="4061">
                  <c:v>82</c:v>
                </c:pt>
                <c:pt idx="4062">
                  <c:v>272</c:v>
                </c:pt>
                <c:pt idx="4063">
                  <c:v>402</c:v>
                </c:pt>
                <c:pt idx="4064">
                  <c:v>165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20</c:v>
                </c:pt>
                <c:pt idx="4075">
                  <c:v>0</c:v>
                </c:pt>
                <c:pt idx="4076">
                  <c:v>0</c:v>
                </c:pt>
                <c:pt idx="4077">
                  <c:v>51</c:v>
                </c:pt>
                <c:pt idx="4078">
                  <c:v>164</c:v>
                </c:pt>
                <c:pt idx="4079">
                  <c:v>86</c:v>
                </c:pt>
                <c:pt idx="4080">
                  <c:v>108</c:v>
                </c:pt>
                <c:pt idx="4081">
                  <c:v>258</c:v>
                </c:pt>
                <c:pt idx="4082">
                  <c:v>1094</c:v>
                </c:pt>
                <c:pt idx="4083">
                  <c:v>394</c:v>
                </c:pt>
                <c:pt idx="4084">
                  <c:v>438</c:v>
                </c:pt>
                <c:pt idx="4085">
                  <c:v>44</c:v>
                </c:pt>
                <c:pt idx="4086">
                  <c:v>11</c:v>
                </c:pt>
                <c:pt idx="4087">
                  <c:v>41</c:v>
                </c:pt>
                <c:pt idx="4088">
                  <c:v>61</c:v>
                </c:pt>
                <c:pt idx="4089">
                  <c:v>13</c:v>
                </c:pt>
                <c:pt idx="4090">
                  <c:v>25</c:v>
                </c:pt>
                <c:pt idx="4091">
                  <c:v>29</c:v>
                </c:pt>
                <c:pt idx="4092">
                  <c:v>100</c:v>
                </c:pt>
                <c:pt idx="4093">
                  <c:v>142</c:v>
                </c:pt>
                <c:pt idx="4094">
                  <c:v>148</c:v>
                </c:pt>
                <c:pt idx="4095">
                  <c:v>145</c:v>
                </c:pt>
                <c:pt idx="4096">
                  <c:v>107</c:v>
                </c:pt>
                <c:pt idx="4097">
                  <c:v>104</c:v>
                </c:pt>
                <c:pt idx="4098">
                  <c:v>237</c:v>
                </c:pt>
                <c:pt idx="4099">
                  <c:v>884</c:v>
                </c:pt>
                <c:pt idx="4100">
                  <c:v>79</c:v>
                </c:pt>
                <c:pt idx="4101">
                  <c:v>1045</c:v>
                </c:pt>
                <c:pt idx="4102">
                  <c:v>85</c:v>
                </c:pt>
                <c:pt idx="4103">
                  <c:v>296</c:v>
                </c:pt>
                <c:pt idx="4104">
                  <c:v>64</c:v>
                </c:pt>
                <c:pt idx="4105">
                  <c:v>257</c:v>
                </c:pt>
                <c:pt idx="4106">
                  <c:v>0</c:v>
                </c:pt>
                <c:pt idx="4107">
                  <c:v>0</c:v>
                </c:pt>
                <c:pt idx="4108">
                  <c:v>131</c:v>
                </c:pt>
                <c:pt idx="4109">
                  <c:v>189</c:v>
                </c:pt>
                <c:pt idx="4110">
                  <c:v>180</c:v>
                </c:pt>
                <c:pt idx="4111">
                  <c:v>30</c:v>
                </c:pt>
                <c:pt idx="4112">
                  <c:v>98</c:v>
                </c:pt>
                <c:pt idx="4113">
                  <c:v>174</c:v>
                </c:pt>
                <c:pt idx="4114">
                  <c:v>243</c:v>
                </c:pt>
                <c:pt idx="4115">
                  <c:v>119</c:v>
                </c:pt>
                <c:pt idx="4116">
                  <c:v>90</c:v>
                </c:pt>
                <c:pt idx="4117">
                  <c:v>298</c:v>
                </c:pt>
                <c:pt idx="4118">
                  <c:v>436</c:v>
                </c:pt>
                <c:pt idx="4119">
                  <c:v>0</c:v>
                </c:pt>
                <c:pt idx="4120">
                  <c:v>0</c:v>
                </c:pt>
                <c:pt idx="4121">
                  <c:v>81</c:v>
                </c:pt>
                <c:pt idx="4122">
                  <c:v>201</c:v>
                </c:pt>
                <c:pt idx="4123">
                  <c:v>10</c:v>
                </c:pt>
                <c:pt idx="4124">
                  <c:v>89</c:v>
                </c:pt>
                <c:pt idx="4125">
                  <c:v>221</c:v>
                </c:pt>
                <c:pt idx="4126">
                  <c:v>190</c:v>
                </c:pt>
                <c:pt idx="4127">
                  <c:v>10</c:v>
                </c:pt>
                <c:pt idx="4128">
                  <c:v>265</c:v>
                </c:pt>
                <c:pt idx="4129">
                  <c:v>231</c:v>
                </c:pt>
                <c:pt idx="4130">
                  <c:v>566</c:v>
                </c:pt>
                <c:pt idx="4131">
                  <c:v>459</c:v>
                </c:pt>
                <c:pt idx="4132">
                  <c:v>1034</c:v>
                </c:pt>
                <c:pt idx="4133">
                  <c:v>661</c:v>
                </c:pt>
                <c:pt idx="4134">
                  <c:v>166</c:v>
                </c:pt>
                <c:pt idx="4135">
                  <c:v>190</c:v>
                </c:pt>
                <c:pt idx="4136">
                  <c:v>449</c:v>
                </c:pt>
                <c:pt idx="4137">
                  <c:v>154</c:v>
                </c:pt>
                <c:pt idx="4138">
                  <c:v>212</c:v>
                </c:pt>
                <c:pt idx="4139">
                  <c:v>381</c:v>
                </c:pt>
                <c:pt idx="4140">
                  <c:v>943</c:v>
                </c:pt>
                <c:pt idx="4141">
                  <c:v>1047</c:v>
                </c:pt>
                <c:pt idx="4142">
                  <c:v>125</c:v>
                </c:pt>
                <c:pt idx="4143">
                  <c:v>219</c:v>
                </c:pt>
                <c:pt idx="4144">
                  <c:v>304</c:v>
                </c:pt>
                <c:pt idx="4145">
                  <c:v>431</c:v>
                </c:pt>
                <c:pt idx="4146">
                  <c:v>488</c:v>
                </c:pt>
                <c:pt idx="4147">
                  <c:v>305</c:v>
                </c:pt>
                <c:pt idx="4148">
                  <c:v>530</c:v>
                </c:pt>
                <c:pt idx="4149">
                  <c:v>873</c:v>
                </c:pt>
                <c:pt idx="4150">
                  <c:v>173</c:v>
                </c:pt>
                <c:pt idx="4151">
                  <c:v>360</c:v>
                </c:pt>
                <c:pt idx="4152">
                  <c:v>535</c:v>
                </c:pt>
                <c:pt idx="4153">
                  <c:v>1309</c:v>
                </c:pt>
                <c:pt idx="4154">
                  <c:v>270</c:v>
                </c:pt>
                <c:pt idx="4155">
                  <c:v>609</c:v>
                </c:pt>
                <c:pt idx="4156">
                  <c:v>1021</c:v>
                </c:pt>
                <c:pt idx="4157">
                  <c:v>1</c:v>
                </c:pt>
                <c:pt idx="4158">
                  <c:v>2</c:v>
                </c:pt>
                <c:pt idx="4159">
                  <c:v>36</c:v>
                </c:pt>
                <c:pt idx="4160">
                  <c:v>0</c:v>
                </c:pt>
                <c:pt idx="4161">
                  <c:v>172</c:v>
                </c:pt>
                <c:pt idx="4162">
                  <c:v>41</c:v>
                </c:pt>
                <c:pt idx="4163">
                  <c:v>75</c:v>
                </c:pt>
                <c:pt idx="4164">
                  <c:v>153</c:v>
                </c:pt>
                <c:pt idx="4165">
                  <c:v>29</c:v>
                </c:pt>
                <c:pt idx="4166">
                  <c:v>21</c:v>
                </c:pt>
                <c:pt idx="4167">
                  <c:v>5</c:v>
                </c:pt>
                <c:pt idx="4168">
                  <c:v>30</c:v>
                </c:pt>
                <c:pt idx="4169">
                  <c:v>82</c:v>
                </c:pt>
                <c:pt idx="4170">
                  <c:v>51</c:v>
                </c:pt>
                <c:pt idx="4171">
                  <c:v>0</c:v>
                </c:pt>
                <c:pt idx="4172">
                  <c:v>57</c:v>
                </c:pt>
                <c:pt idx="4173">
                  <c:v>0</c:v>
                </c:pt>
                <c:pt idx="4174">
                  <c:v>2</c:v>
                </c:pt>
                <c:pt idx="4175">
                  <c:v>79</c:v>
                </c:pt>
                <c:pt idx="4176">
                  <c:v>175</c:v>
                </c:pt>
                <c:pt idx="4177">
                  <c:v>82</c:v>
                </c:pt>
                <c:pt idx="4178">
                  <c:v>1</c:v>
                </c:pt>
                <c:pt idx="4179">
                  <c:v>46</c:v>
                </c:pt>
                <c:pt idx="4180">
                  <c:v>54</c:v>
                </c:pt>
                <c:pt idx="4181">
                  <c:v>30</c:v>
                </c:pt>
                <c:pt idx="4182">
                  <c:v>22</c:v>
                </c:pt>
                <c:pt idx="4183">
                  <c:v>196</c:v>
                </c:pt>
                <c:pt idx="4184">
                  <c:v>100</c:v>
                </c:pt>
                <c:pt idx="4185">
                  <c:v>28</c:v>
                </c:pt>
                <c:pt idx="4186">
                  <c:v>4</c:v>
                </c:pt>
                <c:pt idx="4187">
                  <c:v>1</c:v>
                </c:pt>
                <c:pt idx="4188">
                  <c:v>1</c:v>
                </c:pt>
                <c:pt idx="4189">
                  <c:v>53</c:v>
                </c:pt>
                <c:pt idx="4190">
                  <c:v>1077</c:v>
                </c:pt>
                <c:pt idx="4191">
                  <c:v>332</c:v>
                </c:pt>
                <c:pt idx="4192">
                  <c:v>64</c:v>
                </c:pt>
                <c:pt idx="4193">
                  <c:v>66</c:v>
                </c:pt>
                <c:pt idx="4194">
                  <c:v>83</c:v>
                </c:pt>
                <c:pt idx="4195">
                  <c:v>42</c:v>
                </c:pt>
                <c:pt idx="4196">
                  <c:v>2</c:v>
                </c:pt>
                <c:pt idx="4197">
                  <c:v>13</c:v>
                </c:pt>
                <c:pt idx="4198">
                  <c:v>6</c:v>
                </c:pt>
                <c:pt idx="4199">
                  <c:v>14</c:v>
                </c:pt>
                <c:pt idx="4200">
                  <c:v>0</c:v>
                </c:pt>
                <c:pt idx="4201">
                  <c:v>0</c:v>
                </c:pt>
                <c:pt idx="4202">
                  <c:v>7</c:v>
                </c:pt>
                <c:pt idx="4203">
                  <c:v>0</c:v>
                </c:pt>
                <c:pt idx="4204">
                  <c:v>14</c:v>
                </c:pt>
                <c:pt idx="4205">
                  <c:v>1</c:v>
                </c:pt>
                <c:pt idx="4206">
                  <c:v>6</c:v>
                </c:pt>
                <c:pt idx="4207">
                  <c:v>1</c:v>
                </c:pt>
                <c:pt idx="4208">
                  <c:v>6</c:v>
                </c:pt>
                <c:pt idx="4209">
                  <c:v>17</c:v>
                </c:pt>
                <c:pt idx="4210">
                  <c:v>118</c:v>
                </c:pt>
                <c:pt idx="4211">
                  <c:v>73</c:v>
                </c:pt>
                <c:pt idx="4212">
                  <c:v>36</c:v>
                </c:pt>
                <c:pt idx="4213">
                  <c:v>40</c:v>
                </c:pt>
                <c:pt idx="4214">
                  <c:v>130</c:v>
                </c:pt>
                <c:pt idx="4215">
                  <c:v>1</c:v>
                </c:pt>
                <c:pt idx="4216">
                  <c:v>39</c:v>
                </c:pt>
                <c:pt idx="4217">
                  <c:v>571</c:v>
                </c:pt>
                <c:pt idx="4218">
                  <c:v>0</c:v>
                </c:pt>
                <c:pt idx="4219">
                  <c:v>0</c:v>
                </c:pt>
                <c:pt idx="4220">
                  <c:v>9</c:v>
                </c:pt>
                <c:pt idx="4221">
                  <c:v>7</c:v>
                </c:pt>
                <c:pt idx="4222">
                  <c:v>0</c:v>
                </c:pt>
                <c:pt idx="4223">
                  <c:v>5</c:v>
                </c:pt>
                <c:pt idx="4224">
                  <c:v>9</c:v>
                </c:pt>
                <c:pt idx="4225">
                  <c:v>2</c:v>
                </c:pt>
                <c:pt idx="4226">
                  <c:v>1</c:v>
                </c:pt>
                <c:pt idx="4227">
                  <c:v>0</c:v>
                </c:pt>
                <c:pt idx="4228">
                  <c:v>23</c:v>
                </c:pt>
                <c:pt idx="4229">
                  <c:v>87</c:v>
                </c:pt>
                <c:pt idx="4230">
                  <c:v>11</c:v>
                </c:pt>
                <c:pt idx="4231">
                  <c:v>4</c:v>
                </c:pt>
                <c:pt idx="4232">
                  <c:v>17</c:v>
                </c:pt>
                <c:pt idx="4233">
                  <c:v>24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82</c:v>
                </c:pt>
                <c:pt idx="4238">
                  <c:v>145</c:v>
                </c:pt>
                <c:pt idx="4239">
                  <c:v>216</c:v>
                </c:pt>
                <c:pt idx="4240">
                  <c:v>30</c:v>
                </c:pt>
                <c:pt idx="4241">
                  <c:v>35</c:v>
                </c:pt>
                <c:pt idx="4242">
                  <c:v>0</c:v>
                </c:pt>
                <c:pt idx="4243">
                  <c:v>3</c:v>
                </c:pt>
                <c:pt idx="4244">
                  <c:v>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</c:v>
                </c:pt>
                <c:pt idx="4249">
                  <c:v>55</c:v>
                </c:pt>
                <c:pt idx="4250">
                  <c:v>6</c:v>
                </c:pt>
                <c:pt idx="4251">
                  <c:v>16</c:v>
                </c:pt>
                <c:pt idx="4252">
                  <c:v>9</c:v>
                </c:pt>
                <c:pt idx="4253">
                  <c:v>10</c:v>
                </c:pt>
                <c:pt idx="4254">
                  <c:v>3</c:v>
                </c:pt>
                <c:pt idx="4255">
                  <c:v>1</c:v>
                </c:pt>
                <c:pt idx="4256">
                  <c:v>14</c:v>
                </c:pt>
                <c:pt idx="4257">
                  <c:v>0</c:v>
                </c:pt>
                <c:pt idx="4258">
                  <c:v>0</c:v>
                </c:pt>
                <c:pt idx="4259">
                  <c:v>23</c:v>
                </c:pt>
                <c:pt idx="4260">
                  <c:v>1</c:v>
                </c:pt>
                <c:pt idx="4261">
                  <c:v>7</c:v>
                </c:pt>
                <c:pt idx="4262">
                  <c:v>8</c:v>
                </c:pt>
                <c:pt idx="4263">
                  <c:v>8</c:v>
                </c:pt>
                <c:pt idx="4264">
                  <c:v>10</c:v>
                </c:pt>
                <c:pt idx="4265">
                  <c:v>2</c:v>
                </c:pt>
                <c:pt idx="4266">
                  <c:v>4</c:v>
                </c:pt>
                <c:pt idx="4267">
                  <c:v>0</c:v>
                </c:pt>
                <c:pt idx="4268">
                  <c:v>4</c:v>
                </c:pt>
                <c:pt idx="4269">
                  <c:v>11</c:v>
                </c:pt>
                <c:pt idx="4270">
                  <c:v>8</c:v>
                </c:pt>
                <c:pt idx="4271">
                  <c:v>19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28</c:v>
                </c:pt>
                <c:pt idx="4277">
                  <c:v>37</c:v>
                </c:pt>
                <c:pt idx="4278">
                  <c:v>14</c:v>
                </c:pt>
                <c:pt idx="4279">
                  <c:v>11</c:v>
                </c:pt>
                <c:pt idx="4280">
                  <c:v>3</c:v>
                </c:pt>
                <c:pt idx="4281">
                  <c:v>37</c:v>
                </c:pt>
                <c:pt idx="4282">
                  <c:v>92</c:v>
                </c:pt>
                <c:pt idx="4283">
                  <c:v>36</c:v>
                </c:pt>
                <c:pt idx="4284">
                  <c:v>127</c:v>
                </c:pt>
                <c:pt idx="4285">
                  <c:v>0</c:v>
                </c:pt>
                <c:pt idx="4286">
                  <c:v>0</c:v>
                </c:pt>
                <c:pt idx="4287">
                  <c:v>33</c:v>
                </c:pt>
                <c:pt idx="4288">
                  <c:v>6</c:v>
                </c:pt>
                <c:pt idx="4289">
                  <c:v>22</c:v>
                </c:pt>
                <c:pt idx="4290">
                  <c:v>39</c:v>
                </c:pt>
                <c:pt idx="4291">
                  <c:v>57</c:v>
                </c:pt>
                <c:pt idx="4292">
                  <c:v>34</c:v>
                </c:pt>
                <c:pt idx="4293">
                  <c:v>42</c:v>
                </c:pt>
                <c:pt idx="4294">
                  <c:v>49</c:v>
                </c:pt>
                <c:pt idx="4295">
                  <c:v>6</c:v>
                </c:pt>
                <c:pt idx="4296">
                  <c:v>2</c:v>
                </c:pt>
                <c:pt idx="4297">
                  <c:v>5</c:v>
                </c:pt>
                <c:pt idx="4298">
                  <c:v>311</c:v>
                </c:pt>
                <c:pt idx="4299">
                  <c:v>7</c:v>
                </c:pt>
                <c:pt idx="4300">
                  <c:v>67</c:v>
                </c:pt>
                <c:pt idx="4301">
                  <c:v>3</c:v>
                </c:pt>
                <c:pt idx="4302">
                  <c:v>41</c:v>
                </c:pt>
                <c:pt idx="4303">
                  <c:v>38</c:v>
                </c:pt>
                <c:pt idx="4304">
                  <c:v>215</c:v>
                </c:pt>
                <c:pt idx="4305">
                  <c:v>15</c:v>
                </c:pt>
                <c:pt idx="4306">
                  <c:v>3</c:v>
                </c:pt>
                <c:pt idx="4307">
                  <c:v>7</c:v>
                </c:pt>
                <c:pt idx="4308">
                  <c:v>194</c:v>
                </c:pt>
                <c:pt idx="4309">
                  <c:v>81</c:v>
                </c:pt>
                <c:pt idx="4310">
                  <c:v>140</c:v>
                </c:pt>
                <c:pt idx="4311">
                  <c:v>0</c:v>
                </c:pt>
                <c:pt idx="4312">
                  <c:v>68</c:v>
                </c:pt>
                <c:pt idx="4313">
                  <c:v>39</c:v>
                </c:pt>
                <c:pt idx="4314">
                  <c:v>32</c:v>
                </c:pt>
                <c:pt idx="4315">
                  <c:v>0</c:v>
                </c:pt>
                <c:pt idx="4316">
                  <c:v>0</c:v>
                </c:pt>
                <c:pt idx="4317">
                  <c:v>23</c:v>
                </c:pt>
                <c:pt idx="4318">
                  <c:v>63</c:v>
                </c:pt>
                <c:pt idx="4319">
                  <c:v>91</c:v>
                </c:pt>
                <c:pt idx="4320">
                  <c:v>22</c:v>
                </c:pt>
                <c:pt idx="4321">
                  <c:v>127</c:v>
                </c:pt>
                <c:pt idx="4322">
                  <c:v>6</c:v>
                </c:pt>
                <c:pt idx="4323">
                  <c:v>5</c:v>
                </c:pt>
                <c:pt idx="4324">
                  <c:v>1</c:v>
                </c:pt>
                <c:pt idx="4325">
                  <c:v>0</c:v>
                </c:pt>
                <c:pt idx="4326">
                  <c:v>4</c:v>
                </c:pt>
                <c:pt idx="4327">
                  <c:v>1</c:v>
                </c:pt>
                <c:pt idx="4328">
                  <c:v>0</c:v>
                </c:pt>
                <c:pt idx="4329">
                  <c:v>8</c:v>
                </c:pt>
                <c:pt idx="4330">
                  <c:v>2</c:v>
                </c:pt>
                <c:pt idx="4331">
                  <c:v>2</c:v>
                </c:pt>
                <c:pt idx="4332">
                  <c:v>100</c:v>
                </c:pt>
                <c:pt idx="4333">
                  <c:v>0</c:v>
                </c:pt>
                <c:pt idx="4334">
                  <c:v>46</c:v>
                </c:pt>
                <c:pt idx="4335">
                  <c:v>116</c:v>
                </c:pt>
                <c:pt idx="4336">
                  <c:v>73</c:v>
                </c:pt>
                <c:pt idx="4337">
                  <c:v>137</c:v>
                </c:pt>
                <c:pt idx="4338">
                  <c:v>1</c:v>
                </c:pt>
                <c:pt idx="4339">
                  <c:v>0</c:v>
                </c:pt>
                <c:pt idx="4340">
                  <c:v>36</c:v>
                </c:pt>
                <c:pt idx="4341">
                  <c:v>226</c:v>
                </c:pt>
                <c:pt idx="4342">
                  <c:v>27</c:v>
                </c:pt>
                <c:pt idx="4343">
                  <c:v>4</c:v>
                </c:pt>
                <c:pt idx="4344">
                  <c:v>0</c:v>
                </c:pt>
                <c:pt idx="4345">
                  <c:v>3</c:v>
                </c:pt>
                <c:pt idx="4346">
                  <c:v>24</c:v>
                </c:pt>
                <c:pt idx="4347">
                  <c:v>15</c:v>
                </c:pt>
                <c:pt idx="4348">
                  <c:v>112</c:v>
                </c:pt>
                <c:pt idx="4349">
                  <c:v>80</c:v>
                </c:pt>
                <c:pt idx="4350">
                  <c:v>151</c:v>
                </c:pt>
                <c:pt idx="4351">
                  <c:v>49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40</c:v>
                </c:pt>
                <c:pt idx="4356">
                  <c:v>51</c:v>
                </c:pt>
                <c:pt idx="4357">
                  <c:v>143</c:v>
                </c:pt>
                <c:pt idx="4358">
                  <c:v>340</c:v>
                </c:pt>
                <c:pt idx="4359">
                  <c:v>129</c:v>
                </c:pt>
                <c:pt idx="4360">
                  <c:v>104</c:v>
                </c:pt>
                <c:pt idx="4361">
                  <c:v>102</c:v>
                </c:pt>
                <c:pt idx="4362">
                  <c:v>133</c:v>
                </c:pt>
                <c:pt idx="4363">
                  <c:v>152</c:v>
                </c:pt>
                <c:pt idx="4364">
                  <c:v>20</c:v>
                </c:pt>
                <c:pt idx="4365">
                  <c:v>54</c:v>
                </c:pt>
                <c:pt idx="4366">
                  <c:v>17</c:v>
                </c:pt>
                <c:pt idx="4367">
                  <c:v>0</c:v>
                </c:pt>
                <c:pt idx="4368">
                  <c:v>31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0</c:v>
                </c:pt>
                <c:pt idx="4373">
                  <c:v>15</c:v>
                </c:pt>
                <c:pt idx="4374">
                  <c:v>5</c:v>
                </c:pt>
                <c:pt idx="4375">
                  <c:v>6</c:v>
                </c:pt>
                <c:pt idx="4376">
                  <c:v>3</c:v>
                </c:pt>
                <c:pt idx="4377">
                  <c:v>3</c:v>
                </c:pt>
                <c:pt idx="4378">
                  <c:v>4</c:v>
                </c:pt>
                <c:pt idx="4379">
                  <c:v>108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31</c:v>
                </c:pt>
                <c:pt idx="4385">
                  <c:v>8</c:v>
                </c:pt>
                <c:pt idx="4386">
                  <c:v>1</c:v>
                </c:pt>
                <c:pt idx="4387">
                  <c:v>14</c:v>
                </c:pt>
                <c:pt idx="4388">
                  <c:v>319</c:v>
                </c:pt>
                <c:pt idx="4389">
                  <c:v>63</c:v>
                </c:pt>
                <c:pt idx="4390">
                  <c:v>155</c:v>
                </c:pt>
                <c:pt idx="4391">
                  <c:v>0</c:v>
                </c:pt>
                <c:pt idx="4392">
                  <c:v>1</c:v>
                </c:pt>
                <c:pt idx="4393">
                  <c:v>25</c:v>
                </c:pt>
                <c:pt idx="4394">
                  <c:v>7</c:v>
                </c:pt>
                <c:pt idx="4395">
                  <c:v>136</c:v>
                </c:pt>
                <c:pt idx="4396">
                  <c:v>92</c:v>
                </c:pt>
                <c:pt idx="4397">
                  <c:v>6</c:v>
                </c:pt>
                <c:pt idx="4398">
                  <c:v>0</c:v>
                </c:pt>
                <c:pt idx="4399">
                  <c:v>5</c:v>
                </c:pt>
                <c:pt idx="4400">
                  <c:v>1</c:v>
                </c:pt>
                <c:pt idx="4401">
                  <c:v>5</c:v>
                </c:pt>
                <c:pt idx="4402">
                  <c:v>0</c:v>
                </c:pt>
                <c:pt idx="4403">
                  <c:v>4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11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25</c:v>
                </c:pt>
                <c:pt idx="4412">
                  <c:v>2</c:v>
                </c:pt>
                <c:pt idx="4413">
                  <c:v>11</c:v>
                </c:pt>
                <c:pt idx="4414">
                  <c:v>9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9</c:v>
                </c:pt>
                <c:pt idx="4419">
                  <c:v>10</c:v>
                </c:pt>
                <c:pt idx="4420">
                  <c:v>0</c:v>
                </c:pt>
                <c:pt idx="4421">
                  <c:v>2</c:v>
                </c:pt>
                <c:pt idx="4422">
                  <c:v>7</c:v>
                </c:pt>
                <c:pt idx="4423">
                  <c:v>0</c:v>
                </c:pt>
                <c:pt idx="4424">
                  <c:v>12</c:v>
                </c:pt>
                <c:pt idx="4425">
                  <c:v>29</c:v>
                </c:pt>
                <c:pt idx="4426">
                  <c:v>77</c:v>
                </c:pt>
                <c:pt idx="4427">
                  <c:v>2</c:v>
                </c:pt>
                <c:pt idx="4428">
                  <c:v>34</c:v>
                </c:pt>
                <c:pt idx="4429">
                  <c:v>99</c:v>
                </c:pt>
                <c:pt idx="4430">
                  <c:v>91</c:v>
                </c:pt>
                <c:pt idx="4431">
                  <c:v>30</c:v>
                </c:pt>
                <c:pt idx="4432">
                  <c:v>47</c:v>
                </c:pt>
                <c:pt idx="4433">
                  <c:v>3</c:v>
                </c:pt>
                <c:pt idx="4434">
                  <c:v>37</c:v>
                </c:pt>
                <c:pt idx="4435">
                  <c:v>76</c:v>
                </c:pt>
                <c:pt idx="4436">
                  <c:v>1</c:v>
                </c:pt>
                <c:pt idx="4437">
                  <c:v>27</c:v>
                </c:pt>
                <c:pt idx="4438">
                  <c:v>156</c:v>
                </c:pt>
                <c:pt idx="4439">
                  <c:v>44</c:v>
                </c:pt>
                <c:pt idx="4440">
                  <c:v>186</c:v>
                </c:pt>
                <c:pt idx="4441">
                  <c:v>177</c:v>
                </c:pt>
                <c:pt idx="4442">
                  <c:v>2</c:v>
                </c:pt>
                <c:pt idx="4443">
                  <c:v>110</c:v>
                </c:pt>
                <c:pt idx="4444">
                  <c:v>134</c:v>
                </c:pt>
                <c:pt idx="4445">
                  <c:v>1</c:v>
                </c:pt>
                <c:pt idx="4446">
                  <c:v>159</c:v>
                </c:pt>
                <c:pt idx="4447">
                  <c:v>115</c:v>
                </c:pt>
                <c:pt idx="4448">
                  <c:v>35</c:v>
                </c:pt>
                <c:pt idx="4449">
                  <c:v>90</c:v>
                </c:pt>
                <c:pt idx="4450">
                  <c:v>1</c:v>
                </c:pt>
                <c:pt idx="4451">
                  <c:v>60</c:v>
                </c:pt>
                <c:pt idx="4452">
                  <c:v>248</c:v>
                </c:pt>
                <c:pt idx="4453">
                  <c:v>239</c:v>
                </c:pt>
                <c:pt idx="4454">
                  <c:v>99</c:v>
                </c:pt>
                <c:pt idx="4455">
                  <c:v>41</c:v>
                </c:pt>
                <c:pt idx="4456">
                  <c:v>88</c:v>
                </c:pt>
                <c:pt idx="4457">
                  <c:v>1</c:v>
                </c:pt>
                <c:pt idx="4458">
                  <c:v>23</c:v>
                </c:pt>
                <c:pt idx="4459">
                  <c:v>120</c:v>
                </c:pt>
                <c:pt idx="4460">
                  <c:v>110</c:v>
                </c:pt>
                <c:pt idx="4461">
                  <c:v>101</c:v>
                </c:pt>
                <c:pt idx="4462">
                  <c:v>127</c:v>
                </c:pt>
                <c:pt idx="4463">
                  <c:v>121</c:v>
                </c:pt>
                <c:pt idx="4464">
                  <c:v>147</c:v>
                </c:pt>
                <c:pt idx="4465">
                  <c:v>358</c:v>
                </c:pt>
                <c:pt idx="4466">
                  <c:v>95</c:v>
                </c:pt>
                <c:pt idx="4467">
                  <c:v>164</c:v>
                </c:pt>
                <c:pt idx="4468">
                  <c:v>40</c:v>
                </c:pt>
                <c:pt idx="4469">
                  <c:v>147</c:v>
                </c:pt>
                <c:pt idx="4470">
                  <c:v>46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5</c:v>
                </c:pt>
                <c:pt idx="4475">
                  <c:v>41</c:v>
                </c:pt>
                <c:pt idx="4476">
                  <c:v>30</c:v>
                </c:pt>
                <c:pt idx="4477">
                  <c:v>1</c:v>
                </c:pt>
                <c:pt idx="4478">
                  <c:v>56</c:v>
                </c:pt>
                <c:pt idx="4479">
                  <c:v>5</c:v>
                </c:pt>
                <c:pt idx="4480">
                  <c:v>22</c:v>
                </c:pt>
                <c:pt idx="4481">
                  <c:v>36</c:v>
                </c:pt>
                <c:pt idx="4482">
                  <c:v>26</c:v>
                </c:pt>
                <c:pt idx="4483">
                  <c:v>43</c:v>
                </c:pt>
                <c:pt idx="4484">
                  <c:v>55</c:v>
                </c:pt>
                <c:pt idx="4485">
                  <c:v>70</c:v>
                </c:pt>
                <c:pt idx="4486">
                  <c:v>19</c:v>
                </c:pt>
                <c:pt idx="4487">
                  <c:v>4</c:v>
                </c:pt>
                <c:pt idx="4488">
                  <c:v>0</c:v>
                </c:pt>
                <c:pt idx="4489">
                  <c:v>54</c:v>
                </c:pt>
                <c:pt idx="4490">
                  <c:v>78</c:v>
                </c:pt>
                <c:pt idx="4491">
                  <c:v>25</c:v>
                </c:pt>
                <c:pt idx="4492">
                  <c:v>26</c:v>
                </c:pt>
                <c:pt idx="4493">
                  <c:v>36</c:v>
                </c:pt>
                <c:pt idx="4494">
                  <c:v>104</c:v>
                </c:pt>
                <c:pt idx="4495">
                  <c:v>80</c:v>
                </c:pt>
                <c:pt idx="4496">
                  <c:v>34</c:v>
                </c:pt>
                <c:pt idx="4497">
                  <c:v>42</c:v>
                </c:pt>
                <c:pt idx="4498">
                  <c:v>16</c:v>
                </c:pt>
                <c:pt idx="4499">
                  <c:v>56</c:v>
                </c:pt>
                <c:pt idx="4500">
                  <c:v>17</c:v>
                </c:pt>
                <c:pt idx="4501">
                  <c:v>25</c:v>
                </c:pt>
                <c:pt idx="4502">
                  <c:v>10</c:v>
                </c:pt>
                <c:pt idx="4503">
                  <c:v>0</c:v>
                </c:pt>
                <c:pt idx="4504">
                  <c:v>165</c:v>
                </c:pt>
                <c:pt idx="4505">
                  <c:v>245</c:v>
                </c:pt>
                <c:pt idx="4506">
                  <c:v>215</c:v>
                </c:pt>
                <c:pt idx="4507">
                  <c:v>2</c:v>
                </c:pt>
                <c:pt idx="4508">
                  <c:v>28</c:v>
                </c:pt>
                <c:pt idx="4509">
                  <c:v>78</c:v>
                </c:pt>
                <c:pt idx="4510">
                  <c:v>33</c:v>
                </c:pt>
                <c:pt idx="4511">
                  <c:v>310</c:v>
                </c:pt>
                <c:pt idx="4512">
                  <c:v>181</c:v>
                </c:pt>
                <c:pt idx="4513">
                  <c:v>97</c:v>
                </c:pt>
                <c:pt idx="4514">
                  <c:v>1</c:v>
                </c:pt>
                <c:pt idx="4515">
                  <c:v>34</c:v>
                </c:pt>
                <c:pt idx="4516">
                  <c:v>12</c:v>
                </c:pt>
                <c:pt idx="4517">
                  <c:v>7</c:v>
                </c:pt>
                <c:pt idx="4518">
                  <c:v>83</c:v>
                </c:pt>
                <c:pt idx="4519">
                  <c:v>188</c:v>
                </c:pt>
                <c:pt idx="4520">
                  <c:v>21</c:v>
                </c:pt>
                <c:pt idx="4521">
                  <c:v>69</c:v>
                </c:pt>
                <c:pt idx="4522">
                  <c:v>103</c:v>
                </c:pt>
                <c:pt idx="4523">
                  <c:v>35</c:v>
                </c:pt>
                <c:pt idx="4524">
                  <c:v>90</c:v>
                </c:pt>
                <c:pt idx="4525">
                  <c:v>85</c:v>
                </c:pt>
                <c:pt idx="4526">
                  <c:v>122</c:v>
                </c:pt>
                <c:pt idx="4527">
                  <c:v>146</c:v>
                </c:pt>
                <c:pt idx="4528">
                  <c:v>187</c:v>
                </c:pt>
                <c:pt idx="4529">
                  <c:v>13</c:v>
                </c:pt>
                <c:pt idx="4530">
                  <c:v>0</c:v>
                </c:pt>
                <c:pt idx="4531">
                  <c:v>3</c:v>
                </c:pt>
                <c:pt idx="4532">
                  <c:v>26</c:v>
                </c:pt>
                <c:pt idx="4533">
                  <c:v>83</c:v>
                </c:pt>
                <c:pt idx="4534">
                  <c:v>103</c:v>
                </c:pt>
                <c:pt idx="4535">
                  <c:v>5</c:v>
                </c:pt>
                <c:pt idx="4536">
                  <c:v>2</c:v>
                </c:pt>
                <c:pt idx="4537">
                  <c:v>0</c:v>
                </c:pt>
                <c:pt idx="4538">
                  <c:v>25</c:v>
                </c:pt>
                <c:pt idx="4539">
                  <c:v>14</c:v>
                </c:pt>
                <c:pt idx="4540">
                  <c:v>25</c:v>
                </c:pt>
                <c:pt idx="4541">
                  <c:v>108</c:v>
                </c:pt>
                <c:pt idx="4542">
                  <c:v>32</c:v>
                </c:pt>
                <c:pt idx="4543">
                  <c:v>81</c:v>
                </c:pt>
                <c:pt idx="4544">
                  <c:v>5</c:v>
                </c:pt>
                <c:pt idx="4545">
                  <c:v>25</c:v>
                </c:pt>
                <c:pt idx="4546">
                  <c:v>8</c:v>
                </c:pt>
                <c:pt idx="4547">
                  <c:v>56</c:v>
                </c:pt>
                <c:pt idx="4548">
                  <c:v>24</c:v>
                </c:pt>
                <c:pt idx="4549">
                  <c:v>41</c:v>
                </c:pt>
                <c:pt idx="4550">
                  <c:v>82</c:v>
                </c:pt>
                <c:pt idx="4551">
                  <c:v>69</c:v>
                </c:pt>
                <c:pt idx="4552">
                  <c:v>66</c:v>
                </c:pt>
                <c:pt idx="4553">
                  <c:v>165</c:v>
                </c:pt>
                <c:pt idx="4554">
                  <c:v>198</c:v>
                </c:pt>
                <c:pt idx="4555">
                  <c:v>72</c:v>
                </c:pt>
                <c:pt idx="4556">
                  <c:v>69</c:v>
                </c:pt>
                <c:pt idx="4557">
                  <c:v>204</c:v>
                </c:pt>
                <c:pt idx="4558">
                  <c:v>8</c:v>
                </c:pt>
                <c:pt idx="4559">
                  <c:v>50</c:v>
                </c:pt>
                <c:pt idx="4560">
                  <c:v>1</c:v>
                </c:pt>
                <c:pt idx="4561">
                  <c:v>31</c:v>
                </c:pt>
                <c:pt idx="4562">
                  <c:v>177</c:v>
                </c:pt>
                <c:pt idx="4563">
                  <c:v>46</c:v>
                </c:pt>
                <c:pt idx="4564">
                  <c:v>20</c:v>
                </c:pt>
                <c:pt idx="4565">
                  <c:v>8</c:v>
                </c:pt>
                <c:pt idx="4566">
                  <c:v>60</c:v>
                </c:pt>
                <c:pt idx="4567">
                  <c:v>21</c:v>
                </c:pt>
                <c:pt idx="4568">
                  <c:v>0</c:v>
                </c:pt>
                <c:pt idx="4569">
                  <c:v>24</c:v>
                </c:pt>
                <c:pt idx="4570">
                  <c:v>4</c:v>
                </c:pt>
                <c:pt idx="4571">
                  <c:v>26</c:v>
                </c:pt>
                <c:pt idx="4572">
                  <c:v>15</c:v>
                </c:pt>
                <c:pt idx="4573">
                  <c:v>7</c:v>
                </c:pt>
                <c:pt idx="4574">
                  <c:v>31</c:v>
                </c:pt>
                <c:pt idx="4575">
                  <c:v>8</c:v>
                </c:pt>
                <c:pt idx="4576">
                  <c:v>38</c:v>
                </c:pt>
                <c:pt idx="4577">
                  <c:v>194</c:v>
                </c:pt>
                <c:pt idx="4578">
                  <c:v>382</c:v>
                </c:pt>
                <c:pt idx="4579">
                  <c:v>375</c:v>
                </c:pt>
                <c:pt idx="4580">
                  <c:v>148</c:v>
                </c:pt>
                <c:pt idx="4581">
                  <c:v>240</c:v>
                </c:pt>
                <c:pt idx="4582">
                  <c:v>160</c:v>
                </c:pt>
                <c:pt idx="4583">
                  <c:v>45</c:v>
                </c:pt>
                <c:pt idx="4584">
                  <c:v>56</c:v>
                </c:pt>
                <c:pt idx="4585">
                  <c:v>167</c:v>
                </c:pt>
                <c:pt idx="4586">
                  <c:v>115</c:v>
                </c:pt>
                <c:pt idx="4587">
                  <c:v>0</c:v>
                </c:pt>
                <c:pt idx="4588">
                  <c:v>3</c:v>
                </c:pt>
                <c:pt idx="4589">
                  <c:v>61</c:v>
                </c:pt>
                <c:pt idx="4590">
                  <c:v>114</c:v>
                </c:pt>
                <c:pt idx="4591">
                  <c:v>55</c:v>
                </c:pt>
                <c:pt idx="4592">
                  <c:v>147</c:v>
                </c:pt>
                <c:pt idx="4593">
                  <c:v>82</c:v>
                </c:pt>
                <c:pt idx="4594">
                  <c:v>86</c:v>
                </c:pt>
                <c:pt idx="4595">
                  <c:v>19</c:v>
                </c:pt>
                <c:pt idx="4596">
                  <c:v>35</c:v>
                </c:pt>
                <c:pt idx="4597">
                  <c:v>37</c:v>
                </c:pt>
                <c:pt idx="4598">
                  <c:v>20</c:v>
                </c:pt>
                <c:pt idx="4599">
                  <c:v>18</c:v>
                </c:pt>
                <c:pt idx="4600">
                  <c:v>2</c:v>
                </c:pt>
                <c:pt idx="4601">
                  <c:v>1</c:v>
                </c:pt>
                <c:pt idx="4602">
                  <c:v>28</c:v>
                </c:pt>
                <c:pt idx="4603">
                  <c:v>8</c:v>
                </c:pt>
                <c:pt idx="4604">
                  <c:v>24</c:v>
                </c:pt>
                <c:pt idx="4605">
                  <c:v>3</c:v>
                </c:pt>
                <c:pt idx="4606">
                  <c:v>0</c:v>
                </c:pt>
                <c:pt idx="4607">
                  <c:v>58</c:v>
                </c:pt>
                <c:pt idx="4608">
                  <c:v>30</c:v>
                </c:pt>
                <c:pt idx="4609">
                  <c:v>89</c:v>
                </c:pt>
                <c:pt idx="4610">
                  <c:v>28</c:v>
                </c:pt>
                <c:pt idx="4611">
                  <c:v>5</c:v>
                </c:pt>
                <c:pt idx="4612">
                  <c:v>1</c:v>
                </c:pt>
                <c:pt idx="4613">
                  <c:v>11</c:v>
                </c:pt>
                <c:pt idx="4614">
                  <c:v>79</c:v>
                </c:pt>
                <c:pt idx="4615">
                  <c:v>8</c:v>
                </c:pt>
                <c:pt idx="4616">
                  <c:v>17</c:v>
                </c:pt>
                <c:pt idx="4617">
                  <c:v>15</c:v>
                </c:pt>
                <c:pt idx="4618">
                  <c:v>0</c:v>
                </c:pt>
                <c:pt idx="4619">
                  <c:v>5</c:v>
                </c:pt>
                <c:pt idx="4620">
                  <c:v>9</c:v>
                </c:pt>
                <c:pt idx="4621">
                  <c:v>33</c:v>
                </c:pt>
                <c:pt idx="4622">
                  <c:v>15</c:v>
                </c:pt>
                <c:pt idx="4623">
                  <c:v>12</c:v>
                </c:pt>
                <c:pt idx="4624">
                  <c:v>30</c:v>
                </c:pt>
                <c:pt idx="4625">
                  <c:v>5</c:v>
                </c:pt>
                <c:pt idx="4626">
                  <c:v>5</c:v>
                </c:pt>
                <c:pt idx="4627">
                  <c:v>9</c:v>
                </c:pt>
                <c:pt idx="4628">
                  <c:v>21</c:v>
                </c:pt>
                <c:pt idx="4629">
                  <c:v>28</c:v>
                </c:pt>
                <c:pt idx="4630">
                  <c:v>16</c:v>
                </c:pt>
                <c:pt idx="4631">
                  <c:v>26</c:v>
                </c:pt>
                <c:pt idx="4632">
                  <c:v>36</c:v>
                </c:pt>
                <c:pt idx="4633">
                  <c:v>10</c:v>
                </c:pt>
                <c:pt idx="4634">
                  <c:v>0</c:v>
                </c:pt>
                <c:pt idx="4635">
                  <c:v>25</c:v>
                </c:pt>
                <c:pt idx="4636">
                  <c:v>2</c:v>
                </c:pt>
                <c:pt idx="4637">
                  <c:v>0</c:v>
                </c:pt>
                <c:pt idx="4638">
                  <c:v>6</c:v>
                </c:pt>
                <c:pt idx="4639">
                  <c:v>26</c:v>
                </c:pt>
                <c:pt idx="4640">
                  <c:v>39</c:v>
                </c:pt>
                <c:pt idx="4641">
                  <c:v>40</c:v>
                </c:pt>
                <c:pt idx="4642">
                  <c:v>22</c:v>
                </c:pt>
                <c:pt idx="4643">
                  <c:v>6</c:v>
                </c:pt>
                <c:pt idx="4644">
                  <c:v>59</c:v>
                </c:pt>
                <c:pt idx="4645">
                  <c:v>20</c:v>
                </c:pt>
                <c:pt idx="4646">
                  <c:v>51</c:v>
                </c:pt>
                <c:pt idx="4647">
                  <c:v>15</c:v>
                </c:pt>
                <c:pt idx="4648">
                  <c:v>6</c:v>
                </c:pt>
                <c:pt idx="4649">
                  <c:v>77</c:v>
                </c:pt>
                <c:pt idx="4650">
                  <c:v>80</c:v>
                </c:pt>
                <c:pt idx="4651">
                  <c:v>139</c:v>
                </c:pt>
                <c:pt idx="4652">
                  <c:v>47</c:v>
                </c:pt>
                <c:pt idx="4653">
                  <c:v>22</c:v>
                </c:pt>
                <c:pt idx="4654">
                  <c:v>183</c:v>
                </c:pt>
                <c:pt idx="4655">
                  <c:v>84</c:v>
                </c:pt>
                <c:pt idx="4656">
                  <c:v>34</c:v>
                </c:pt>
                <c:pt idx="4657">
                  <c:v>20</c:v>
                </c:pt>
                <c:pt idx="4658">
                  <c:v>10</c:v>
                </c:pt>
                <c:pt idx="4659">
                  <c:v>2</c:v>
                </c:pt>
                <c:pt idx="4660">
                  <c:v>69</c:v>
                </c:pt>
                <c:pt idx="4661">
                  <c:v>102</c:v>
                </c:pt>
                <c:pt idx="4662">
                  <c:v>17</c:v>
                </c:pt>
                <c:pt idx="4663">
                  <c:v>66</c:v>
                </c:pt>
                <c:pt idx="4664">
                  <c:v>86</c:v>
                </c:pt>
                <c:pt idx="4665">
                  <c:v>119</c:v>
                </c:pt>
                <c:pt idx="4666">
                  <c:v>158</c:v>
                </c:pt>
                <c:pt idx="4667">
                  <c:v>68</c:v>
                </c:pt>
                <c:pt idx="4668">
                  <c:v>88</c:v>
                </c:pt>
                <c:pt idx="4669">
                  <c:v>61</c:v>
                </c:pt>
                <c:pt idx="4670">
                  <c:v>0</c:v>
                </c:pt>
                <c:pt idx="4671">
                  <c:v>56</c:v>
                </c:pt>
                <c:pt idx="4672">
                  <c:v>130</c:v>
                </c:pt>
                <c:pt idx="4673">
                  <c:v>12</c:v>
                </c:pt>
                <c:pt idx="4674">
                  <c:v>90</c:v>
                </c:pt>
                <c:pt idx="4675">
                  <c:v>36</c:v>
                </c:pt>
                <c:pt idx="4676">
                  <c:v>37</c:v>
                </c:pt>
                <c:pt idx="4677">
                  <c:v>9</c:v>
                </c:pt>
                <c:pt idx="4678">
                  <c:v>22</c:v>
                </c:pt>
                <c:pt idx="4679">
                  <c:v>6</c:v>
                </c:pt>
                <c:pt idx="4680">
                  <c:v>68</c:v>
                </c:pt>
                <c:pt idx="4681">
                  <c:v>39</c:v>
                </c:pt>
                <c:pt idx="4682">
                  <c:v>93</c:v>
                </c:pt>
                <c:pt idx="4683">
                  <c:v>49</c:v>
                </c:pt>
                <c:pt idx="4684">
                  <c:v>86</c:v>
                </c:pt>
                <c:pt idx="4685">
                  <c:v>245</c:v>
                </c:pt>
                <c:pt idx="4686">
                  <c:v>69</c:v>
                </c:pt>
                <c:pt idx="4687">
                  <c:v>88</c:v>
                </c:pt>
                <c:pt idx="4688">
                  <c:v>110</c:v>
                </c:pt>
                <c:pt idx="4689">
                  <c:v>140</c:v>
                </c:pt>
                <c:pt idx="4690">
                  <c:v>16</c:v>
                </c:pt>
                <c:pt idx="4691">
                  <c:v>91</c:v>
                </c:pt>
                <c:pt idx="4692">
                  <c:v>147</c:v>
                </c:pt>
                <c:pt idx="4693">
                  <c:v>267</c:v>
                </c:pt>
                <c:pt idx="4694">
                  <c:v>198</c:v>
                </c:pt>
                <c:pt idx="4695">
                  <c:v>376</c:v>
                </c:pt>
                <c:pt idx="4696">
                  <c:v>616</c:v>
                </c:pt>
                <c:pt idx="4697">
                  <c:v>565</c:v>
                </c:pt>
                <c:pt idx="4698">
                  <c:v>590</c:v>
                </c:pt>
                <c:pt idx="4699">
                  <c:v>352</c:v>
                </c:pt>
                <c:pt idx="4700">
                  <c:v>114</c:v>
                </c:pt>
                <c:pt idx="4701">
                  <c:v>171</c:v>
                </c:pt>
                <c:pt idx="4702">
                  <c:v>43</c:v>
                </c:pt>
                <c:pt idx="4703">
                  <c:v>31</c:v>
                </c:pt>
                <c:pt idx="4704">
                  <c:v>59</c:v>
                </c:pt>
                <c:pt idx="4705">
                  <c:v>64</c:v>
                </c:pt>
                <c:pt idx="4706">
                  <c:v>0</c:v>
                </c:pt>
                <c:pt idx="4707">
                  <c:v>40</c:v>
                </c:pt>
                <c:pt idx="4708">
                  <c:v>27</c:v>
                </c:pt>
                <c:pt idx="4709">
                  <c:v>53</c:v>
                </c:pt>
                <c:pt idx="4710">
                  <c:v>177</c:v>
                </c:pt>
                <c:pt idx="4711">
                  <c:v>188</c:v>
                </c:pt>
                <c:pt idx="4712">
                  <c:v>47</c:v>
                </c:pt>
                <c:pt idx="4713">
                  <c:v>50</c:v>
                </c:pt>
                <c:pt idx="4714">
                  <c:v>199</c:v>
                </c:pt>
                <c:pt idx="4715">
                  <c:v>20</c:v>
                </c:pt>
                <c:pt idx="4716">
                  <c:v>75</c:v>
                </c:pt>
                <c:pt idx="4717">
                  <c:v>188</c:v>
                </c:pt>
                <c:pt idx="4718">
                  <c:v>12</c:v>
                </c:pt>
                <c:pt idx="4719">
                  <c:v>30</c:v>
                </c:pt>
                <c:pt idx="4720">
                  <c:v>118</c:v>
                </c:pt>
                <c:pt idx="4721">
                  <c:v>333</c:v>
                </c:pt>
                <c:pt idx="4722">
                  <c:v>9</c:v>
                </c:pt>
                <c:pt idx="4723">
                  <c:v>174</c:v>
                </c:pt>
                <c:pt idx="4724">
                  <c:v>286</c:v>
                </c:pt>
                <c:pt idx="4725">
                  <c:v>1922</c:v>
                </c:pt>
                <c:pt idx="4726">
                  <c:v>520</c:v>
                </c:pt>
                <c:pt idx="4727">
                  <c:v>31</c:v>
                </c:pt>
                <c:pt idx="4728">
                  <c:v>20</c:v>
                </c:pt>
                <c:pt idx="4729">
                  <c:v>57</c:v>
                </c:pt>
                <c:pt idx="4730">
                  <c:v>84</c:v>
                </c:pt>
                <c:pt idx="4731">
                  <c:v>109</c:v>
                </c:pt>
                <c:pt idx="4732">
                  <c:v>65</c:v>
                </c:pt>
                <c:pt idx="4733">
                  <c:v>113</c:v>
                </c:pt>
                <c:pt idx="4734">
                  <c:v>0</c:v>
                </c:pt>
                <c:pt idx="4735">
                  <c:v>15</c:v>
                </c:pt>
                <c:pt idx="4736">
                  <c:v>8</c:v>
                </c:pt>
                <c:pt idx="4737">
                  <c:v>144</c:v>
                </c:pt>
                <c:pt idx="4738">
                  <c:v>115</c:v>
                </c:pt>
                <c:pt idx="4739">
                  <c:v>21</c:v>
                </c:pt>
                <c:pt idx="4740">
                  <c:v>41</c:v>
                </c:pt>
                <c:pt idx="4741">
                  <c:v>3</c:v>
                </c:pt>
                <c:pt idx="4742">
                  <c:v>7</c:v>
                </c:pt>
                <c:pt idx="4743">
                  <c:v>36</c:v>
                </c:pt>
                <c:pt idx="4744">
                  <c:v>0</c:v>
                </c:pt>
                <c:pt idx="4745">
                  <c:v>60</c:v>
                </c:pt>
                <c:pt idx="4746">
                  <c:v>131</c:v>
                </c:pt>
                <c:pt idx="4747">
                  <c:v>1</c:v>
                </c:pt>
                <c:pt idx="4748">
                  <c:v>5</c:v>
                </c:pt>
                <c:pt idx="4749">
                  <c:v>26</c:v>
                </c:pt>
                <c:pt idx="4750">
                  <c:v>54</c:v>
                </c:pt>
                <c:pt idx="4751">
                  <c:v>26</c:v>
                </c:pt>
                <c:pt idx="4752">
                  <c:v>55</c:v>
                </c:pt>
                <c:pt idx="4753">
                  <c:v>53</c:v>
                </c:pt>
                <c:pt idx="4754">
                  <c:v>75</c:v>
                </c:pt>
                <c:pt idx="4755">
                  <c:v>89</c:v>
                </c:pt>
                <c:pt idx="4756">
                  <c:v>42</c:v>
                </c:pt>
                <c:pt idx="4757">
                  <c:v>8</c:v>
                </c:pt>
                <c:pt idx="4758">
                  <c:v>6</c:v>
                </c:pt>
                <c:pt idx="4759">
                  <c:v>84</c:v>
                </c:pt>
                <c:pt idx="4760">
                  <c:v>43</c:v>
                </c:pt>
                <c:pt idx="4761">
                  <c:v>94</c:v>
                </c:pt>
                <c:pt idx="4762">
                  <c:v>111</c:v>
                </c:pt>
                <c:pt idx="4763">
                  <c:v>33</c:v>
                </c:pt>
                <c:pt idx="4764">
                  <c:v>26</c:v>
                </c:pt>
                <c:pt idx="4765">
                  <c:v>24</c:v>
                </c:pt>
                <c:pt idx="4766">
                  <c:v>48</c:v>
                </c:pt>
                <c:pt idx="4767">
                  <c:v>42</c:v>
                </c:pt>
                <c:pt idx="4768">
                  <c:v>5</c:v>
                </c:pt>
                <c:pt idx="4769">
                  <c:v>59</c:v>
                </c:pt>
                <c:pt idx="4770">
                  <c:v>59</c:v>
                </c:pt>
                <c:pt idx="4771">
                  <c:v>14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5</c:v>
                </c:pt>
                <c:pt idx="4776">
                  <c:v>4</c:v>
                </c:pt>
                <c:pt idx="4777">
                  <c:v>0</c:v>
                </c:pt>
                <c:pt idx="4778">
                  <c:v>55</c:v>
                </c:pt>
                <c:pt idx="4779">
                  <c:v>33</c:v>
                </c:pt>
                <c:pt idx="4780">
                  <c:v>111</c:v>
                </c:pt>
                <c:pt idx="4781">
                  <c:v>2</c:v>
                </c:pt>
                <c:pt idx="4782">
                  <c:v>6</c:v>
                </c:pt>
                <c:pt idx="4783">
                  <c:v>17</c:v>
                </c:pt>
                <c:pt idx="4784">
                  <c:v>3</c:v>
                </c:pt>
                <c:pt idx="4785">
                  <c:v>14</c:v>
                </c:pt>
                <c:pt idx="4786">
                  <c:v>24</c:v>
                </c:pt>
                <c:pt idx="4787">
                  <c:v>1</c:v>
                </c:pt>
                <c:pt idx="4788">
                  <c:v>17</c:v>
                </c:pt>
                <c:pt idx="4789">
                  <c:v>9</c:v>
                </c:pt>
                <c:pt idx="4790">
                  <c:v>0</c:v>
                </c:pt>
                <c:pt idx="4791">
                  <c:v>3</c:v>
                </c:pt>
                <c:pt idx="4792">
                  <c:v>0</c:v>
                </c:pt>
                <c:pt idx="4793">
                  <c:v>40</c:v>
                </c:pt>
                <c:pt idx="4794">
                  <c:v>0</c:v>
                </c:pt>
                <c:pt idx="4795">
                  <c:v>2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7</c:v>
                </c:pt>
                <c:pt idx="4800">
                  <c:v>4</c:v>
                </c:pt>
                <c:pt idx="4801">
                  <c:v>0</c:v>
                </c:pt>
                <c:pt idx="4802">
                  <c:v>0</c:v>
                </c:pt>
                <c:pt idx="4803">
                  <c:v>10</c:v>
                </c:pt>
                <c:pt idx="4804">
                  <c:v>2</c:v>
                </c:pt>
                <c:pt idx="4805">
                  <c:v>1</c:v>
                </c:pt>
                <c:pt idx="4806">
                  <c:v>8</c:v>
                </c:pt>
                <c:pt idx="4807">
                  <c:v>44</c:v>
                </c:pt>
                <c:pt idx="4808">
                  <c:v>1</c:v>
                </c:pt>
                <c:pt idx="4809">
                  <c:v>25</c:v>
                </c:pt>
                <c:pt idx="4810">
                  <c:v>40</c:v>
                </c:pt>
                <c:pt idx="4811">
                  <c:v>32</c:v>
                </c:pt>
                <c:pt idx="4812">
                  <c:v>5</c:v>
                </c:pt>
                <c:pt idx="4813">
                  <c:v>2</c:v>
                </c:pt>
                <c:pt idx="4814">
                  <c:v>6</c:v>
                </c:pt>
                <c:pt idx="4815">
                  <c:v>13</c:v>
                </c:pt>
                <c:pt idx="4816">
                  <c:v>1</c:v>
                </c:pt>
                <c:pt idx="4817">
                  <c:v>8</c:v>
                </c:pt>
                <c:pt idx="4818">
                  <c:v>0</c:v>
                </c:pt>
                <c:pt idx="4819">
                  <c:v>0</c:v>
                </c:pt>
                <c:pt idx="4820">
                  <c:v>24</c:v>
                </c:pt>
                <c:pt idx="4821">
                  <c:v>4</c:v>
                </c:pt>
                <c:pt idx="4822">
                  <c:v>2</c:v>
                </c:pt>
                <c:pt idx="4823">
                  <c:v>7</c:v>
                </c:pt>
                <c:pt idx="4824">
                  <c:v>37</c:v>
                </c:pt>
                <c:pt idx="4825">
                  <c:v>188</c:v>
                </c:pt>
                <c:pt idx="4826">
                  <c:v>149</c:v>
                </c:pt>
                <c:pt idx="4827">
                  <c:v>11</c:v>
                </c:pt>
                <c:pt idx="4828">
                  <c:v>0</c:v>
                </c:pt>
                <c:pt idx="4829">
                  <c:v>2</c:v>
                </c:pt>
                <c:pt idx="4830">
                  <c:v>53</c:v>
                </c:pt>
                <c:pt idx="4831">
                  <c:v>166</c:v>
                </c:pt>
                <c:pt idx="4832">
                  <c:v>91</c:v>
                </c:pt>
                <c:pt idx="4833">
                  <c:v>0</c:v>
                </c:pt>
                <c:pt idx="4834">
                  <c:v>3</c:v>
                </c:pt>
                <c:pt idx="4835">
                  <c:v>3</c:v>
                </c:pt>
                <c:pt idx="4836">
                  <c:v>10</c:v>
                </c:pt>
                <c:pt idx="4837">
                  <c:v>47</c:v>
                </c:pt>
                <c:pt idx="4838">
                  <c:v>207</c:v>
                </c:pt>
                <c:pt idx="4839">
                  <c:v>18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63</c:v>
                </c:pt>
                <c:pt idx="4844">
                  <c:v>1</c:v>
                </c:pt>
                <c:pt idx="4845">
                  <c:v>25</c:v>
                </c:pt>
                <c:pt idx="4846">
                  <c:v>13</c:v>
                </c:pt>
                <c:pt idx="4847">
                  <c:v>23</c:v>
                </c:pt>
                <c:pt idx="4848">
                  <c:v>26</c:v>
                </c:pt>
                <c:pt idx="4849">
                  <c:v>25</c:v>
                </c:pt>
                <c:pt idx="4850">
                  <c:v>1</c:v>
                </c:pt>
                <c:pt idx="4851">
                  <c:v>330</c:v>
                </c:pt>
                <c:pt idx="4852">
                  <c:v>468</c:v>
                </c:pt>
                <c:pt idx="4853">
                  <c:v>26</c:v>
                </c:pt>
                <c:pt idx="4854">
                  <c:v>13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0</c:v>
                </c:pt>
                <c:pt idx="4859">
                  <c:v>6</c:v>
                </c:pt>
                <c:pt idx="4860">
                  <c:v>29</c:v>
                </c:pt>
                <c:pt idx="4861">
                  <c:v>0</c:v>
                </c:pt>
                <c:pt idx="4862">
                  <c:v>9</c:v>
                </c:pt>
                <c:pt idx="4863">
                  <c:v>0</c:v>
                </c:pt>
                <c:pt idx="4864">
                  <c:v>0</c:v>
                </c:pt>
                <c:pt idx="4865">
                  <c:v>60</c:v>
                </c:pt>
                <c:pt idx="4866">
                  <c:v>79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16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9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8</c:v>
                </c:pt>
                <c:pt idx="4879">
                  <c:v>0</c:v>
                </c:pt>
                <c:pt idx="4880">
                  <c:v>4</c:v>
                </c:pt>
                <c:pt idx="4881">
                  <c:v>8</c:v>
                </c:pt>
                <c:pt idx="4882">
                  <c:v>0</c:v>
                </c:pt>
                <c:pt idx="4883">
                  <c:v>13</c:v>
                </c:pt>
                <c:pt idx="4884">
                  <c:v>6</c:v>
                </c:pt>
                <c:pt idx="4885">
                  <c:v>3</c:v>
                </c:pt>
                <c:pt idx="4886">
                  <c:v>8</c:v>
                </c:pt>
                <c:pt idx="4887">
                  <c:v>0</c:v>
                </c:pt>
                <c:pt idx="4888">
                  <c:v>16</c:v>
                </c:pt>
                <c:pt idx="4889">
                  <c:v>96</c:v>
                </c:pt>
                <c:pt idx="4890">
                  <c:v>75</c:v>
                </c:pt>
                <c:pt idx="4891">
                  <c:v>2</c:v>
                </c:pt>
                <c:pt idx="4892">
                  <c:v>130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2</c:v>
                </c:pt>
                <c:pt idx="4897">
                  <c:v>1</c:v>
                </c:pt>
                <c:pt idx="4898">
                  <c:v>70</c:v>
                </c:pt>
                <c:pt idx="4899">
                  <c:v>152</c:v>
                </c:pt>
                <c:pt idx="4900">
                  <c:v>27</c:v>
                </c:pt>
                <c:pt idx="4901">
                  <c:v>81</c:v>
                </c:pt>
                <c:pt idx="4902">
                  <c:v>91</c:v>
                </c:pt>
                <c:pt idx="4903">
                  <c:v>212</c:v>
                </c:pt>
                <c:pt idx="4904">
                  <c:v>77</c:v>
                </c:pt>
                <c:pt idx="4905">
                  <c:v>5</c:v>
                </c:pt>
                <c:pt idx="4906">
                  <c:v>2</c:v>
                </c:pt>
                <c:pt idx="4907">
                  <c:v>39</c:v>
                </c:pt>
                <c:pt idx="4908">
                  <c:v>1</c:v>
                </c:pt>
                <c:pt idx="4909">
                  <c:v>4</c:v>
                </c:pt>
                <c:pt idx="4910">
                  <c:v>80</c:v>
                </c:pt>
                <c:pt idx="4911">
                  <c:v>2</c:v>
                </c:pt>
                <c:pt idx="4912">
                  <c:v>12</c:v>
                </c:pt>
                <c:pt idx="4913">
                  <c:v>6</c:v>
                </c:pt>
                <c:pt idx="4914">
                  <c:v>0</c:v>
                </c:pt>
                <c:pt idx="4915">
                  <c:v>1</c:v>
                </c:pt>
                <c:pt idx="4916">
                  <c:v>5</c:v>
                </c:pt>
                <c:pt idx="4917">
                  <c:v>2</c:v>
                </c:pt>
                <c:pt idx="4918">
                  <c:v>13</c:v>
                </c:pt>
                <c:pt idx="4919">
                  <c:v>1</c:v>
                </c:pt>
                <c:pt idx="4920">
                  <c:v>44</c:v>
                </c:pt>
                <c:pt idx="4921">
                  <c:v>9</c:v>
                </c:pt>
                <c:pt idx="4922">
                  <c:v>2</c:v>
                </c:pt>
                <c:pt idx="4923">
                  <c:v>1</c:v>
                </c:pt>
                <c:pt idx="4924">
                  <c:v>5</c:v>
                </c:pt>
                <c:pt idx="4925">
                  <c:v>3</c:v>
                </c:pt>
                <c:pt idx="4926">
                  <c:v>0</c:v>
                </c:pt>
                <c:pt idx="4927">
                  <c:v>0</c:v>
                </c:pt>
                <c:pt idx="4928">
                  <c:v>13</c:v>
                </c:pt>
                <c:pt idx="4929">
                  <c:v>0</c:v>
                </c:pt>
                <c:pt idx="4930">
                  <c:v>19</c:v>
                </c:pt>
                <c:pt idx="4931">
                  <c:v>12</c:v>
                </c:pt>
                <c:pt idx="4932">
                  <c:v>14</c:v>
                </c:pt>
                <c:pt idx="4933">
                  <c:v>28</c:v>
                </c:pt>
                <c:pt idx="4934">
                  <c:v>1</c:v>
                </c:pt>
                <c:pt idx="4935">
                  <c:v>0</c:v>
                </c:pt>
                <c:pt idx="4936">
                  <c:v>40</c:v>
                </c:pt>
                <c:pt idx="4937">
                  <c:v>9</c:v>
                </c:pt>
                <c:pt idx="4938">
                  <c:v>45</c:v>
                </c:pt>
                <c:pt idx="4939">
                  <c:v>13</c:v>
                </c:pt>
                <c:pt idx="4940">
                  <c:v>42</c:v>
                </c:pt>
                <c:pt idx="4941">
                  <c:v>2</c:v>
                </c:pt>
                <c:pt idx="4942">
                  <c:v>4</c:v>
                </c:pt>
                <c:pt idx="4943">
                  <c:v>41</c:v>
                </c:pt>
                <c:pt idx="4944">
                  <c:v>10</c:v>
                </c:pt>
                <c:pt idx="4945">
                  <c:v>44</c:v>
                </c:pt>
                <c:pt idx="4946">
                  <c:v>6</c:v>
                </c:pt>
                <c:pt idx="4947">
                  <c:v>27</c:v>
                </c:pt>
                <c:pt idx="4948">
                  <c:v>24</c:v>
                </c:pt>
                <c:pt idx="4949">
                  <c:v>7</c:v>
                </c:pt>
                <c:pt idx="4950">
                  <c:v>10</c:v>
                </c:pt>
                <c:pt idx="4951">
                  <c:v>13</c:v>
                </c:pt>
                <c:pt idx="4952">
                  <c:v>17</c:v>
                </c:pt>
                <c:pt idx="4953">
                  <c:v>25</c:v>
                </c:pt>
                <c:pt idx="4954">
                  <c:v>29</c:v>
                </c:pt>
                <c:pt idx="4955">
                  <c:v>10</c:v>
                </c:pt>
                <c:pt idx="4956">
                  <c:v>14</c:v>
                </c:pt>
                <c:pt idx="4957">
                  <c:v>15</c:v>
                </c:pt>
                <c:pt idx="4958">
                  <c:v>17</c:v>
                </c:pt>
                <c:pt idx="4959">
                  <c:v>33</c:v>
                </c:pt>
                <c:pt idx="4960">
                  <c:v>22</c:v>
                </c:pt>
                <c:pt idx="4961">
                  <c:v>29</c:v>
                </c:pt>
                <c:pt idx="4962">
                  <c:v>115</c:v>
                </c:pt>
                <c:pt idx="4963">
                  <c:v>58</c:v>
                </c:pt>
                <c:pt idx="4964">
                  <c:v>42</c:v>
                </c:pt>
                <c:pt idx="4965">
                  <c:v>1</c:v>
                </c:pt>
                <c:pt idx="4966">
                  <c:v>290</c:v>
                </c:pt>
                <c:pt idx="4967">
                  <c:v>24</c:v>
                </c:pt>
                <c:pt idx="4968">
                  <c:v>189</c:v>
                </c:pt>
                <c:pt idx="4969">
                  <c:v>54</c:v>
                </c:pt>
                <c:pt idx="4970">
                  <c:v>52</c:v>
                </c:pt>
                <c:pt idx="4971">
                  <c:v>23</c:v>
                </c:pt>
                <c:pt idx="4972">
                  <c:v>62</c:v>
                </c:pt>
                <c:pt idx="4973">
                  <c:v>73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97</c:v>
                </c:pt>
                <c:pt idx="4979">
                  <c:v>88</c:v>
                </c:pt>
                <c:pt idx="4980">
                  <c:v>4</c:v>
                </c:pt>
                <c:pt idx="4981">
                  <c:v>6</c:v>
                </c:pt>
                <c:pt idx="4982">
                  <c:v>1</c:v>
                </c:pt>
                <c:pt idx="4983">
                  <c:v>19</c:v>
                </c:pt>
                <c:pt idx="4984">
                  <c:v>8</c:v>
                </c:pt>
                <c:pt idx="4985">
                  <c:v>9</c:v>
                </c:pt>
                <c:pt idx="4986">
                  <c:v>3</c:v>
                </c:pt>
                <c:pt idx="4987">
                  <c:v>5</c:v>
                </c:pt>
                <c:pt idx="4988">
                  <c:v>20</c:v>
                </c:pt>
                <c:pt idx="4989">
                  <c:v>12</c:v>
                </c:pt>
                <c:pt idx="4990">
                  <c:v>16</c:v>
                </c:pt>
                <c:pt idx="4991">
                  <c:v>21</c:v>
                </c:pt>
                <c:pt idx="4992">
                  <c:v>35</c:v>
                </c:pt>
                <c:pt idx="4993">
                  <c:v>39</c:v>
                </c:pt>
                <c:pt idx="4994">
                  <c:v>42</c:v>
                </c:pt>
                <c:pt idx="4995">
                  <c:v>47</c:v>
                </c:pt>
                <c:pt idx="4996">
                  <c:v>3</c:v>
                </c:pt>
                <c:pt idx="4997">
                  <c:v>40</c:v>
                </c:pt>
                <c:pt idx="4998">
                  <c:v>2</c:v>
                </c:pt>
                <c:pt idx="4999">
                  <c:v>22</c:v>
                </c:pt>
                <c:pt idx="5000">
                  <c:v>17</c:v>
                </c:pt>
                <c:pt idx="5001">
                  <c:v>1</c:v>
                </c:pt>
                <c:pt idx="5002">
                  <c:v>16</c:v>
                </c:pt>
                <c:pt idx="5003">
                  <c:v>7</c:v>
                </c:pt>
                <c:pt idx="5004">
                  <c:v>43</c:v>
                </c:pt>
                <c:pt idx="5005">
                  <c:v>43</c:v>
                </c:pt>
                <c:pt idx="5006">
                  <c:v>59</c:v>
                </c:pt>
                <c:pt idx="5007">
                  <c:v>44</c:v>
                </c:pt>
                <c:pt idx="5008">
                  <c:v>20</c:v>
                </c:pt>
                <c:pt idx="5009">
                  <c:v>78</c:v>
                </c:pt>
                <c:pt idx="5010">
                  <c:v>76</c:v>
                </c:pt>
                <c:pt idx="5011">
                  <c:v>17</c:v>
                </c:pt>
                <c:pt idx="5012">
                  <c:v>2</c:v>
                </c:pt>
                <c:pt idx="5013">
                  <c:v>13</c:v>
                </c:pt>
                <c:pt idx="5014">
                  <c:v>2</c:v>
                </c:pt>
                <c:pt idx="5015">
                  <c:v>32</c:v>
                </c:pt>
                <c:pt idx="5016">
                  <c:v>46</c:v>
                </c:pt>
                <c:pt idx="5017">
                  <c:v>37</c:v>
                </c:pt>
                <c:pt idx="5018">
                  <c:v>34</c:v>
                </c:pt>
                <c:pt idx="5019">
                  <c:v>332</c:v>
                </c:pt>
                <c:pt idx="5020">
                  <c:v>397</c:v>
                </c:pt>
                <c:pt idx="5021">
                  <c:v>39</c:v>
                </c:pt>
                <c:pt idx="5022">
                  <c:v>156</c:v>
                </c:pt>
                <c:pt idx="5023">
                  <c:v>965</c:v>
                </c:pt>
                <c:pt idx="5024">
                  <c:v>28</c:v>
                </c:pt>
                <c:pt idx="5025">
                  <c:v>46</c:v>
                </c:pt>
                <c:pt idx="5026">
                  <c:v>23</c:v>
                </c:pt>
                <c:pt idx="5027">
                  <c:v>7</c:v>
                </c:pt>
                <c:pt idx="5028">
                  <c:v>15</c:v>
                </c:pt>
                <c:pt idx="5029">
                  <c:v>8</c:v>
                </c:pt>
                <c:pt idx="5030">
                  <c:v>1</c:v>
                </c:pt>
                <c:pt idx="5031">
                  <c:v>4</c:v>
                </c:pt>
                <c:pt idx="5032">
                  <c:v>6</c:v>
                </c:pt>
                <c:pt idx="5033">
                  <c:v>7</c:v>
                </c:pt>
                <c:pt idx="5034">
                  <c:v>99</c:v>
                </c:pt>
                <c:pt idx="5035">
                  <c:v>33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</c:v>
                </c:pt>
                <c:pt idx="5042">
                  <c:v>0</c:v>
                </c:pt>
                <c:pt idx="5043">
                  <c:v>15</c:v>
                </c:pt>
                <c:pt idx="5044">
                  <c:v>2</c:v>
                </c:pt>
                <c:pt idx="5045">
                  <c:v>5</c:v>
                </c:pt>
                <c:pt idx="5046">
                  <c:v>10</c:v>
                </c:pt>
                <c:pt idx="5047">
                  <c:v>24</c:v>
                </c:pt>
                <c:pt idx="5048">
                  <c:v>81</c:v>
                </c:pt>
                <c:pt idx="5049">
                  <c:v>58</c:v>
                </c:pt>
                <c:pt idx="5050">
                  <c:v>52</c:v>
                </c:pt>
                <c:pt idx="5051">
                  <c:v>142</c:v>
                </c:pt>
                <c:pt idx="5052">
                  <c:v>51</c:v>
                </c:pt>
                <c:pt idx="5053">
                  <c:v>73</c:v>
                </c:pt>
                <c:pt idx="5054">
                  <c:v>39</c:v>
                </c:pt>
                <c:pt idx="5055">
                  <c:v>28</c:v>
                </c:pt>
                <c:pt idx="5056">
                  <c:v>18</c:v>
                </c:pt>
                <c:pt idx="5057">
                  <c:v>25</c:v>
                </c:pt>
                <c:pt idx="5058">
                  <c:v>12</c:v>
                </c:pt>
                <c:pt idx="5059">
                  <c:v>0</c:v>
                </c:pt>
                <c:pt idx="5060">
                  <c:v>16</c:v>
                </c:pt>
                <c:pt idx="5061">
                  <c:v>17</c:v>
                </c:pt>
                <c:pt idx="5062">
                  <c:v>1</c:v>
                </c:pt>
                <c:pt idx="5063">
                  <c:v>24</c:v>
                </c:pt>
                <c:pt idx="5064">
                  <c:v>1</c:v>
                </c:pt>
                <c:pt idx="5065">
                  <c:v>32</c:v>
                </c:pt>
                <c:pt idx="5066">
                  <c:v>12</c:v>
                </c:pt>
                <c:pt idx="5067">
                  <c:v>1</c:v>
                </c:pt>
                <c:pt idx="5068">
                  <c:v>0</c:v>
                </c:pt>
                <c:pt idx="5069">
                  <c:v>4</c:v>
                </c:pt>
                <c:pt idx="5070">
                  <c:v>13</c:v>
                </c:pt>
                <c:pt idx="5071">
                  <c:v>2</c:v>
                </c:pt>
                <c:pt idx="5072">
                  <c:v>10</c:v>
                </c:pt>
                <c:pt idx="5073">
                  <c:v>105</c:v>
                </c:pt>
                <c:pt idx="5074">
                  <c:v>0</c:v>
                </c:pt>
                <c:pt idx="5075">
                  <c:v>303</c:v>
                </c:pt>
                <c:pt idx="5076">
                  <c:v>6</c:v>
                </c:pt>
                <c:pt idx="5077">
                  <c:v>17</c:v>
                </c:pt>
                <c:pt idx="5078">
                  <c:v>14</c:v>
                </c:pt>
                <c:pt idx="5079">
                  <c:v>0</c:v>
                </c:pt>
                <c:pt idx="5080">
                  <c:v>0</c:v>
                </c:pt>
                <c:pt idx="5081">
                  <c:v>3</c:v>
                </c:pt>
                <c:pt idx="5082">
                  <c:v>12</c:v>
                </c:pt>
                <c:pt idx="5083">
                  <c:v>2</c:v>
                </c:pt>
                <c:pt idx="5084">
                  <c:v>19</c:v>
                </c:pt>
                <c:pt idx="5085">
                  <c:v>11</c:v>
                </c:pt>
                <c:pt idx="5086">
                  <c:v>8</c:v>
                </c:pt>
                <c:pt idx="5087">
                  <c:v>5</c:v>
                </c:pt>
                <c:pt idx="5088">
                  <c:v>2</c:v>
                </c:pt>
                <c:pt idx="5089">
                  <c:v>8</c:v>
                </c:pt>
                <c:pt idx="5090">
                  <c:v>12</c:v>
                </c:pt>
                <c:pt idx="5091">
                  <c:v>0</c:v>
                </c:pt>
                <c:pt idx="5092">
                  <c:v>1</c:v>
                </c:pt>
                <c:pt idx="5093">
                  <c:v>23</c:v>
                </c:pt>
                <c:pt idx="5094">
                  <c:v>41</c:v>
                </c:pt>
                <c:pt idx="5095">
                  <c:v>2</c:v>
                </c:pt>
                <c:pt idx="5096">
                  <c:v>1</c:v>
                </c:pt>
                <c:pt idx="5097">
                  <c:v>33</c:v>
                </c:pt>
                <c:pt idx="5098">
                  <c:v>0</c:v>
                </c:pt>
                <c:pt idx="5099">
                  <c:v>26</c:v>
                </c:pt>
                <c:pt idx="5100">
                  <c:v>19</c:v>
                </c:pt>
                <c:pt idx="5101">
                  <c:v>87</c:v>
                </c:pt>
                <c:pt idx="5102">
                  <c:v>0</c:v>
                </c:pt>
                <c:pt idx="5103">
                  <c:v>0</c:v>
                </c:pt>
                <c:pt idx="5104">
                  <c:v>10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3</c:v>
                </c:pt>
                <c:pt idx="5110">
                  <c:v>11</c:v>
                </c:pt>
                <c:pt idx="5111">
                  <c:v>15</c:v>
                </c:pt>
                <c:pt idx="5112">
                  <c:v>3</c:v>
                </c:pt>
                <c:pt idx="5113">
                  <c:v>9</c:v>
                </c:pt>
                <c:pt idx="5114">
                  <c:v>6</c:v>
                </c:pt>
                <c:pt idx="5115">
                  <c:v>7</c:v>
                </c:pt>
                <c:pt idx="5116">
                  <c:v>11</c:v>
                </c:pt>
                <c:pt idx="5117">
                  <c:v>4</c:v>
                </c:pt>
                <c:pt idx="5118">
                  <c:v>3</c:v>
                </c:pt>
                <c:pt idx="5119">
                  <c:v>0</c:v>
                </c:pt>
                <c:pt idx="5120">
                  <c:v>0</c:v>
                </c:pt>
                <c:pt idx="5121">
                  <c:v>7</c:v>
                </c:pt>
                <c:pt idx="5122">
                  <c:v>0</c:v>
                </c:pt>
                <c:pt idx="5123">
                  <c:v>3</c:v>
                </c:pt>
                <c:pt idx="5124">
                  <c:v>0</c:v>
                </c:pt>
                <c:pt idx="5125">
                  <c:v>23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8</c:v>
                </c:pt>
                <c:pt idx="5135">
                  <c:v>2</c:v>
                </c:pt>
                <c:pt idx="5136">
                  <c:v>4</c:v>
                </c:pt>
                <c:pt idx="5137">
                  <c:v>6</c:v>
                </c:pt>
                <c:pt idx="5138">
                  <c:v>4</c:v>
                </c:pt>
                <c:pt idx="5139">
                  <c:v>1</c:v>
                </c:pt>
                <c:pt idx="5140">
                  <c:v>1</c:v>
                </c:pt>
                <c:pt idx="5141">
                  <c:v>9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2</c:v>
                </c:pt>
                <c:pt idx="5146">
                  <c:v>135</c:v>
                </c:pt>
                <c:pt idx="5147">
                  <c:v>45</c:v>
                </c:pt>
                <c:pt idx="5148">
                  <c:v>37</c:v>
                </c:pt>
                <c:pt idx="5149">
                  <c:v>29</c:v>
                </c:pt>
                <c:pt idx="5150">
                  <c:v>30</c:v>
                </c:pt>
                <c:pt idx="5151">
                  <c:v>7</c:v>
                </c:pt>
                <c:pt idx="5152">
                  <c:v>4</c:v>
                </c:pt>
                <c:pt idx="5153">
                  <c:v>1</c:v>
                </c:pt>
                <c:pt idx="5154">
                  <c:v>18</c:v>
                </c:pt>
                <c:pt idx="5155">
                  <c:v>75</c:v>
                </c:pt>
                <c:pt idx="5156">
                  <c:v>99</c:v>
                </c:pt>
                <c:pt idx="5157">
                  <c:v>72</c:v>
                </c:pt>
                <c:pt idx="5158">
                  <c:v>1</c:v>
                </c:pt>
                <c:pt idx="5159">
                  <c:v>33</c:v>
                </c:pt>
                <c:pt idx="5160">
                  <c:v>4</c:v>
                </c:pt>
                <c:pt idx="5161">
                  <c:v>6</c:v>
                </c:pt>
                <c:pt idx="5162">
                  <c:v>0</c:v>
                </c:pt>
                <c:pt idx="5163">
                  <c:v>9</c:v>
                </c:pt>
                <c:pt idx="5164">
                  <c:v>10</c:v>
                </c:pt>
                <c:pt idx="5165">
                  <c:v>1</c:v>
                </c:pt>
                <c:pt idx="5166">
                  <c:v>0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17</c:v>
                </c:pt>
                <c:pt idx="5171">
                  <c:v>31</c:v>
                </c:pt>
                <c:pt idx="5172">
                  <c:v>14</c:v>
                </c:pt>
                <c:pt idx="5173">
                  <c:v>47</c:v>
                </c:pt>
                <c:pt idx="5174">
                  <c:v>0</c:v>
                </c:pt>
                <c:pt idx="5175">
                  <c:v>7</c:v>
                </c:pt>
                <c:pt idx="5176">
                  <c:v>2</c:v>
                </c:pt>
                <c:pt idx="5177">
                  <c:v>6</c:v>
                </c:pt>
                <c:pt idx="5178">
                  <c:v>23</c:v>
                </c:pt>
                <c:pt idx="5179">
                  <c:v>15</c:v>
                </c:pt>
                <c:pt idx="5180">
                  <c:v>9</c:v>
                </c:pt>
                <c:pt idx="5181">
                  <c:v>26</c:v>
                </c:pt>
                <c:pt idx="5182">
                  <c:v>95</c:v>
                </c:pt>
                <c:pt idx="5183">
                  <c:v>4</c:v>
                </c:pt>
                <c:pt idx="5184">
                  <c:v>30</c:v>
                </c:pt>
                <c:pt idx="5185">
                  <c:v>10</c:v>
                </c:pt>
                <c:pt idx="5186">
                  <c:v>19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23</c:v>
                </c:pt>
                <c:pt idx="5191">
                  <c:v>65</c:v>
                </c:pt>
                <c:pt idx="5192">
                  <c:v>53</c:v>
                </c:pt>
                <c:pt idx="5193">
                  <c:v>57</c:v>
                </c:pt>
                <c:pt idx="5194">
                  <c:v>44</c:v>
                </c:pt>
                <c:pt idx="5195">
                  <c:v>10</c:v>
                </c:pt>
                <c:pt idx="5196">
                  <c:v>20</c:v>
                </c:pt>
                <c:pt idx="5197">
                  <c:v>39</c:v>
                </c:pt>
                <c:pt idx="5198">
                  <c:v>12</c:v>
                </c:pt>
                <c:pt idx="5199">
                  <c:v>12</c:v>
                </c:pt>
                <c:pt idx="5200">
                  <c:v>28</c:v>
                </c:pt>
                <c:pt idx="5201">
                  <c:v>5</c:v>
                </c:pt>
                <c:pt idx="5202">
                  <c:v>16</c:v>
                </c:pt>
                <c:pt idx="5203">
                  <c:v>34</c:v>
                </c:pt>
                <c:pt idx="5204">
                  <c:v>1</c:v>
                </c:pt>
                <c:pt idx="5205">
                  <c:v>10</c:v>
                </c:pt>
                <c:pt idx="5206">
                  <c:v>2</c:v>
                </c:pt>
                <c:pt idx="5207">
                  <c:v>8</c:v>
                </c:pt>
                <c:pt idx="5208">
                  <c:v>18</c:v>
                </c:pt>
                <c:pt idx="5209">
                  <c:v>4</c:v>
                </c:pt>
                <c:pt idx="5210">
                  <c:v>28</c:v>
                </c:pt>
                <c:pt idx="5211">
                  <c:v>4</c:v>
                </c:pt>
                <c:pt idx="5212">
                  <c:v>11</c:v>
                </c:pt>
                <c:pt idx="5213">
                  <c:v>5</c:v>
                </c:pt>
                <c:pt idx="5214">
                  <c:v>4</c:v>
                </c:pt>
                <c:pt idx="5215">
                  <c:v>1</c:v>
                </c:pt>
                <c:pt idx="5216">
                  <c:v>23</c:v>
                </c:pt>
                <c:pt idx="5217">
                  <c:v>29</c:v>
                </c:pt>
                <c:pt idx="5218">
                  <c:v>0</c:v>
                </c:pt>
                <c:pt idx="5219">
                  <c:v>5</c:v>
                </c:pt>
                <c:pt idx="5220">
                  <c:v>52</c:v>
                </c:pt>
                <c:pt idx="5221">
                  <c:v>0</c:v>
                </c:pt>
                <c:pt idx="5222">
                  <c:v>67</c:v>
                </c:pt>
                <c:pt idx="5223">
                  <c:v>12</c:v>
                </c:pt>
                <c:pt idx="5224">
                  <c:v>247</c:v>
                </c:pt>
                <c:pt idx="5225">
                  <c:v>157</c:v>
                </c:pt>
                <c:pt idx="5226">
                  <c:v>56</c:v>
                </c:pt>
                <c:pt idx="5227">
                  <c:v>1</c:v>
                </c:pt>
                <c:pt idx="5228">
                  <c:v>0</c:v>
                </c:pt>
                <c:pt idx="5229">
                  <c:v>27</c:v>
                </c:pt>
                <c:pt idx="5230">
                  <c:v>4</c:v>
                </c:pt>
                <c:pt idx="5231">
                  <c:v>14</c:v>
                </c:pt>
                <c:pt idx="5232">
                  <c:v>11</c:v>
                </c:pt>
                <c:pt idx="5233">
                  <c:v>9</c:v>
                </c:pt>
                <c:pt idx="5234">
                  <c:v>24</c:v>
                </c:pt>
                <c:pt idx="5235">
                  <c:v>45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12</c:v>
                </c:pt>
                <c:pt idx="5242">
                  <c:v>16</c:v>
                </c:pt>
                <c:pt idx="5243">
                  <c:v>19</c:v>
                </c:pt>
                <c:pt idx="5244">
                  <c:v>3</c:v>
                </c:pt>
                <c:pt idx="5245">
                  <c:v>4</c:v>
                </c:pt>
                <c:pt idx="5246">
                  <c:v>3</c:v>
                </c:pt>
                <c:pt idx="5247">
                  <c:v>2</c:v>
                </c:pt>
                <c:pt idx="5248">
                  <c:v>28</c:v>
                </c:pt>
                <c:pt idx="5249">
                  <c:v>11</c:v>
                </c:pt>
                <c:pt idx="5250">
                  <c:v>1</c:v>
                </c:pt>
                <c:pt idx="5251">
                  <c:v>7</c:v>
                </c:pt>
                <c:pt idx="5252">
                  <c:v>4</c:v>
                </c:pt>
                <c:pt idx="5253">
                  <c:v>0</c:v>
                </c:pt>
                <c:pt idx="5254">
                  <c:v>2</c:v>
                </c:pt>
                <c:pt idx="5255">
                  <c:v>4</c:v>
                </c:pt>
                <c:pt idx="5256">
                  <c:v>24</c:v>
                </c:pt>
                <c:pt idx="5257">
                  <c:v>0</c:v>
                </c:pt>
                <c:pt idx="5258">
                  <c:v>28</c:v>
                </c:pt>
                <c:pt idx="5259">
                  <c:v>24</c:v>
                </c:pt>
                <c:pt idx="5260">
                  <c:v>37</c:v>
                </c:pt>
                <c:pt idx="5261">
                  <c:v>0</c:v>
                </c:pt>
                <c:pt idx="5262">
                  <c:v>12</c:v>
                </c:pt>
                <c:pt idx="5263">
                  <c:v>1</c:v>
                </c:pt>
                <c:pt idx="5264">
                  <c:v>15</c:v>
                </c:pt>
                <c:pt idx="5265">
                  <c:v>7</c:v>
                </c:pt>
                <c:pt idx="5266">
                  <c:v>8</c:v>
                </c:pt>
                <c:pt idx="5267">
                  <c:v>6</c:v>
                </c:pt>
                <c:pt idx="5268">
                  <c:v>4</c:v>
                </c:pt>
                <c:pt idx="5269">
                  <c:v>10</c:v>
                </c:pt>
                <c:pt idx="5270">
                  <c:v>3</c:v>
                </c:pt>
                <c:pt idx="5271">
                  <c:v>13</c:v>
                </c:pt>
                <c:pt idx="5272">
                  <c:v>2</c:v>
                </c:pt>
                <c:pt idx="5273">
                  <c:v>1</c:v>
                </c:pt>
                <c:pt idx="5274">
                  <c:v>0</c:v>
                </c:pt>
                <c:pt idx="5275">
                  <c:v>3</c:v>
                </c:pt>
                <c:pt idx="5276">
                  <c:v>3</c:v>
                </c:pt>
                <c:pt idx="5277">
                  <c:v>20</c:v>
                </c:pt>
                <c:pt idx="5278">
                  <c:v>1</c:v>
                </c:pt>
                <c:pt idx="5279">
                  <c:v>4</c:v>
                </c:pt>
                <c:pt idx="5280">
                  <c:v>0</c:v>
                </c:pt>
                <c:pt idx="5281">
                  <c:v>56</c:v>
                </c:pt>
                <c:pt idx="5282">
                  <c:v>0</c:v>
                </c:pt>
                <c:pt idx="5283">
                  <c:v>3</c:v>
                </c:pt>
                <c:pt idx="5284">
                  <c:v>6</c:v>
                </c:pt>
                <c:pt idx="5285">
                  <c:v>0</c:v>
                </c:pt>
                <c:pt idx="5286">
                  <c:v>8</c:v>
                </c:pt>
                <c:pt idx="5287">
                  <c:v>4</c:v>
                </c:pt>
                <c:pt idx="5288">
                  <c:v>7</c:v>
                </c:pt>
                <c:pt idx="5289">
                  <c:v>0</c:v>
                </c:pt>
                <c:pt idx="5290">
                  <c:v>9</c:v>
                </c:pt>
                <c:pt idx="5291">
                  <c:v>13</c:v>
                </c:pt>
                <c:pt idx="5292">
                  <c:v>19</c:v>
                </c:pt>
                <c:pt idx="5293">
                  <c:v>5</c:v>
                </c:pt>
                <c:pt idx="5294">
                  <c:v>9</c:v>
                </c:pt>
                <c:pt idx="5295">
                  <c:v>3</c:v>
                </c:pt>
                <c:pt idx="5296">
                  <c:v>3</c:v>
                </c:pt>
                <c:pt idx="5297">
                  <c:v>2</c:v>
                </c:pt>
                <c:pt idx="5298">
                  <c:v>2</c:v>
                </c:pt>
                <c:pt idx="5299">
                  <c:v>77</c:v>
                </c:pt>
                <c:pt idx="5300">
                  <c:v>9</c:v>
                </c:pt>
                <c:pt idx="5301">
                  <c:v>3</c:v>
                </c:pt>
                <c:pt idx="5302">
                  <c:v>106</c:v>
                </c:pt>
                <c:pt idx="5303">
                  <c:v>28</c:v>
                </c:pt>
                <c:pt idx="5304">
                  <c:v>10</c:v>
                </c:pt>
                <c:pt idx="5305">
                  <c:v>11</c:v>
                </c:pt>
                <c:pt idx="5306">
                  <c:v>13</c:v>
                </c:pt>
                <c:pt idx="5307">
                  <c:v>0</c:v>
                </c:pt>
                <c:pt idx="5308">
                  <c:v>1</c:v>
                </c:pt>
                <c:pt idx="5309">
                  <c:v>3</c:v>
                </c:pt>
                <c:pt idx="5310">
                  <c:v>3</c:v>
                </c:pt>
                <c:pt idx="5311">
                  <c:v>8</c:v>
                </c:pt>
                <c:pt idx="5312">
                  <c:v>1</c:v>
                </c:pt>
                <c:pt idx="5313">
                  <c:v>6</c:v>
                </c:pt>
                <c:pt idx="5314">
                  <c:v>40</c:v>
                </c:pt>
                <c:pt idx="5315">
                  <c:v>2</c:v>
                </c:pt>
                <c:pt idx="5316">
                  <c:v>6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0</c:v>
                </c:pt>
                <c:pt idx="5324">
                  <c:v>2</c:v>
                </c:pt>
                <c:pt idx="5325">
                  <c:v>4</c:v>
                </c:pt>
                <c:pt idx="5326">
                  <c:v>3</c:v>
                </c:pt>
                <c:pt idx="5327">
                  <c:v>32</c:v>
                </c:pt>
                <c:pt idx="5328">
                  <c:v>22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8</c:v>
                </c:pt>
                <c:pt idx="5333">
                  <c:v>1</c:v>
                </c:pt>
                <c:pt idx="5334">
                  <c:v>3</c:v>
                </c:pt>
                <c:pt idx="5335">
                  <c:v>23</c:v>
                </c:pt>
                <c:pt idx="5336">
                  <c:v>1</c:v>
                </c:pt>
                <c:pt idx="5337">
                  <c:v>0</c:v>
                </c:pt>
                <c:pt idx="5338">
                  <c:v>2</c:v>
                </c:pt>
                <c:pt idx="5339">
                  <c:v>8</c:v>
                </c:pt>
                <c:pt idx="5340">
                  <c:v>25</c:v>
                </c:pt>
                <c:pt idx="5341">
                  <c:v>12</c:v>
                </c:pt>
                <c:pt idx="5342">
                  <c:v>5</c:v>
                </c:pt>
                <c:pt idx="5343">
                  <c:v>24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5</c:v>
                </c:pt>
                <c:pt idx="5348">
                  <c:v>3</c:v>
                </c:pt>
                <c:pt idx="5349">
                  <c:v>6</c:v>
                </c:pt>
                <c:pt idx="5350">
                  <c:v>0</c:v>
                </c:pt>
                <c:pt idx="5351">
                  <c:v>4</c:v>
                </c:pt>
                <c:pt idx="5352">
                  <c:v>2</c:v>
                </c:pt>
                <c:pt idx="5353">
                  <c:v>10</c:v>
                </c:pt>
                <c:pt idx="5354">
                  <c:v>3</c:v>
                </c:pt>
                <c:pt idx="5355">
                  <c:v>25</c:v>
                </c:pt>
                <c:pt idx="5356">
                  <c:v>1</c:v>
                </c:pt>
                <c:pt idx="5357">
                  <c:v>28</c:v>
                </c:pt>
                <c:pt idx="5358">
                  <c:v>90</c:v>
                </c:pt>
                <c:pt idx="5359">
                  <c:v>80</c:v>
                </c:pt>
                <c:pt idx="5360">
                  <c:v>0</c:v>
                </c:pt>
                <c:pt idx="5361">
                  <c:v>34</c:v>
                </c:pt>
                <c:pt idx="5362">
                  <c:v>1</c:v>
                </c:pt>
                <c:pt idx="5363">
                  <c:v>0</c:v>
                </c:pt>
                <c:pt idx="5364">
                  <c:v>23</c:v>
                </c:pt>
                <c:pt idx="5365">
                  <c:v>63</c:v>
                </c:pt>
                <c:pt idx="5366">
                  <c:v>0</c:v>
                </c:pt>
                <c:pt idx="5367">
                  <c:v>24</c:v>
                </c:pt>
                <c:pt idx="5368">
                  <c:v>2</c:v>
                </c:pt>
                <c:pt idx="5369">
                  <c:v>6</c:v>
                </c:pt>
                <c:pt idx="5370">
                  <c:v>73</c:v>
                </c:pt>
                <c:pt idx="5371">
                  <c:v>2</c:v>
                </c:pt>
                <c:pt idx="5372">
                  <c:v>54</c:v>
                </c:pt>
                <c:pt idx="5373">
                  <c:v>3</c:v>
                </c:pt>
                <c:pt idx="5374">
                  <c:v>4</c:v>
                </c:pt>
                <c:pt idx="5375">
                  <c:v>3</c:v>
                </c:pt>
                <c:pt idx="5376">
                  <c:v>1</c:v>
                </c:pt>
                <c:pt idx="5377">
                  <c:v>1</c:v>
                </c:pt>
                <c:pt idx="5378">
                  <c:v>4</c:v>
                </c:pt>
                <c:pt idx="5379">
                  <c:v>18</c:v>
                </c:pt>
                <c:pt idx="5380">
                  <c:v>0</c:v>
                </c:pt>
                <c:pt idx="5381">
                  <c:v>29</c:v>
                </c:pt>
                <c:pt idx="5382">
                  <c:v>27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3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47</c:v>
                </c:pt>
                <c:pt idx="5392">
                  <c:v>0</c:v>
                </c:pt>
                <c:pt idx="5393">
                  <c:v>1</c:v>
                </c:pt>
                <c:pt idx="5394">
                  <c:v>5</c:v>
                </c:pt>
                <c:pt idx="5395">
                  <c:v>4</c:v>
                </c:pt>
                <c:pt idx="5396">
                  <c:v>2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5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11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5</c:v>
                </c:pt>
                <c:pt idx="5418">
                  <c:v>29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8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2</c:v>
                </c:pt>
                <c:pt idx="5427">
                  <c:v>7</c:v>
                </c:pt>
                <c:pt idx="5428">
                  <c:v>1</c:v>
                </c:pt>
                <c:pt idx="5429">
                  <c:v>5</c:v>
                </c:pt>
                <c:pt idx="5430">
                  <c:v>20</c:v>
                </c:pt>
                <c:pt idx="5431">
                  <c:v>95</c:v>
                </c:pt>
                <c:pt idx="5432">
                  <c:v>54</c:v>
                </c:pt>
                <c:pt idx="5433">
                  <c:v>37</c:v>
                </c:pt>
                <c:pt idx="5434">
                  <c:v>2</c:v>
                </c:pt>
                <c:pt idx="5435">
                  <c:v>3</c:v>
                </c:pt>
                <c:pt idx="5436">
                  <c:v>10</c:v>
                </c:pt>
                <c:pt idx="5437">
                  <c:v>24</c:v>
                </c:pt>
                <c:pt idx="5438">
                  <c:v>51</c:v>
                </c:pt>
                <c:pt idx="5439">
                  <c:v>10</c:v>
                </c:pt>
                <c:pt idx="5440">
                  <c:v>0</c:v>
                </c:pt>
                <c:pt idx="5441">
                  <c:v>12</c:v>
                </c:pt>
                <c:pt idx="5442">
                  <c:v>17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3</c:v>
                </c:pt>
                <c:pt idx="5447">
                  <c:v>28</c:v>
                </c:pt>
                <c:pt idx="5448">
                  <c:v>75</c:v>
                </c:pt>
                <c:pt idx="5449">
                  <c:v>0</c:v>
                </c:pt>
                <c:pt idx="5450">
                  <c:v>1</c:v>
                </c:pt>
                <c:pt idx="5451">
                  <c:v>24</c:v>
                </c:pt>
                <c:pt idx="5452">
                  <c:v>82</c:v>
                </c:pt>
                <c:pt idx="5453">
                  <c:v>1</c:v>
                </c:pt>
                <c:pt idx="5454">
                  <c:v>10</c:v>
                </c:pt>
                <c:pt idx="5455">
                  <c:v>0</c:v>
                </c:pt>
                <c:pt idx="5456">
                  <c:v>21</c:v>
                </c:pt>
                <c:pt idx="5457">
                  <c:v>1</c:v>
                </c:pt>
                <c:pt idx="5458">
                  <c:v>16</c:v>
                </c:pt>
                <c:pt idx="5459">
                  <c:v>1</c:v>
                </c:pt>
                <c:pt idx="5460">
                  <c:v>4</c:v>
                </c:pt>
                <c:pt idx="5461">
                  <c:v>9</c:v>
                </c:pt>
                <c:pt idx="5462">
                  <c:v>3</c:v>
                </c:pt>
                <c:pt idx="5463">
                  <c:v>28</c:v>
                </c:pt>
                <c:pt idx="5464">
                  <c:v>8</c:v>
                </c:pt>
                <c:pt idx="5465">
                  <c:v>3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11</c:v>
                </c:pt>
                <c:pt idx="5470">
                  <c:v>2</c:v>
                </c:pt>
                <c:pt idx="5471">
                  <c:v>2</c:v>
                </c:pt>
                <c:pt idx="5472">
                  <c:v>23</c:v>
                </c:pt>
                <c:pt idx="5473">
                  <c:v>2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4</c:v>
                </c:pt>
                <c:pt idx="5478">
                  <c:v>2</c:v>
                </c:pt>
                <c:pt idx="5479">
                  <c:v>0</c:v>
                </c:pt>
                <c:pt idx="5480">
                  <c:v>18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35</c:v>
                </c:pt>
                <c:pt idx="5488">
                  <c:v>40</c:v>
                </c:pt>
                <c:pt idx="5489">
                  <c:v>78</c:v>
                </c:pt>
                <c:pt idx="5490">
                  <c:v>1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58</c:v>
                </c:pt>
                <c:pt idx="5495">
                  <c:v>170</c:v>
                </c:pt>
                <c:pt idx="5496">
                  <c:v>13</c:v>
                </c:pt>
                <c:pt idx="5497">
                  <c:v>3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50</c:v>
                </c:pt>
                <c:pt idx="5504">
                  <c:v>76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40</c:v>
                </c:pt>
                <c:pt idx="5512">
                  <c:v>74</c:v>
                </c:pt>
                <c:pt idx="5513">
                  <c:v>0</c:v>
                </c:pt>
                <c:pt idx="5514">
                  <c:v>13</c:v>
                </c:pt>
                <c:pt idx="5515">
                  <c:v>0</c:v>
                </c:pt>
                <c:pt idx="5516">
                  <c:v>24</c:v>
                </c:pt>
                <c:pt idx="5517">
                  <c:v>37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33</c:v>
                </c:pt>
                <c:pt idx="5524">
                  <c:v>0</c:v>
                </c:pt>
                <c:pt idx="5525">
                  <c:v>24</c:v>
                </c:pt>
                <c:pt idx="5526">
                  <c:v>37</c:v>
                </c:pt>
                <c:pt idx="5527">
                  <c:v>152</c:v>
                </c:pt>
                <c:pt idx="5528">
                  <c:v>69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0</c:v>
                </c:pt>
                <c:pt idx="5533">
                  <c:v>2</c:v>
                </c:pt>
                <c:pt idx="5534">
                  <c:v>2</c:v>
                </c:pt>
                <c:pt idx="5535">
                  <c:v>0</c:v>
                </c:pt>
                <c:pt idx="5536">
                  <c:v>34</c:v>
                </c:pt>
                <c:pt idx="5537">
                  <c:v>31</c:v>
                </c:pt>
                <c:pt idx="5538">
                  <c:v>14</c:v>
                </c:pt>
                <c:pt idx="5539">
                  <c:v>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11</c:v>
                </c:pt>
                <c:pt idx="5551">
                  <c:v>0</c:v>
                </c:pt>
                <c:pt idx="5552">
                  <c:v>0</c:v>
                </c:pt>
                <c:pt idx="5553">
                  <c:v>17</c:v>
                </c:pt>
                <c:pt idx="5554">
                  <c:v>3</c:v>
                </c:pt>
                <c:pt idx="5555">
                  <c:v>6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26</c:v>
                </c:pt>
                <c:pt idx="5590">
                  <c:v>101</c:v>
                </c:pt>
                <c:pt idx="5591">
                  <c:v>3</c:v>
                </c:pt>
                <c:pt idx="5592">
                  <c:v>2</c:v>
                </c:pt>
                <c:pt idx="5593">
                  <c:v>152</c:v>
                </c:pt>
                <c:pt idx="5594">
                  <c:v>76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3</c:v>
                </c:pt>
                <c:pt idx="5599">
                  <c:v>0</c:v>
                </c:pt>
                <c:pt idx="5600">
                  <c:v>11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32</c:v>
                </c:pt>
                <c:pt idx="5605">
                  <c:v>75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</c:v>
                </c:pt>
                <c:pt idx="5611">
                  <c:v>0</c:v>
                </c:pt>
                <c:pt idx="5612">
                  <c:v>0</c:v>
                </c:pt>
                <c:pt idx="5613">
                  <c:v>18</c:v>
                </c:pt>
                <c:pt idx="5614">
                  <c:v>0</c:v>
                </c:pt>
                <c:pt idx="5615">
                  <c:v>18</c:v>
                </c:pt>
                <c:pt idx="5616">
                  <c:v>2</c:v>
                </c:pt>
                <c:pt idx="5617">
                  <c:v>0</c:v>
                </c:pt>
                <c:pt idx="5618">
                  <c:v>3</c:v>
                </c:pt>
                <c:pt idx="5619">
                  <c:v>4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4</c:v>
                </c:pt>
                <c:pt idx="5624">
                  <c:v>0</c:v>
                </c:pt>
                <c:pt idx="5625">
                  <c:v>4</c:v>
                </c:pt>
                <c:pt idx="5626">
                  <c:v>0</c:v>
                </c:pt>
                <c:pt idx="5627">
                  <c:v>1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2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9</c:v>
                </c:pt>
                <c:pt idx="5645">
                  <c:v>12</c:v>
                </c:pt>
                <c:pt idx="5646">
                  <c:v>0</c:v>
                </c:pt>
                <c:pt idx="5647">
                  <c:v>4</c:v>
                </c:pt>
                <c:pt idx="5648">
                  <c:v>2</c:v>
                </c:pt>
                <c:pt idx="5649">
                  <c:v>0</c:v>
                </c:pt>
                <c:pt idx="5650">
                  <c:v>8</c:v>
                </c:pt>
                <c:pt idx="5651">
                  <c:v>0</c:v>
                </c:pt>
                <c:pt idx="5652">
                  <c:v>6</c:v>
                </c:pt>
                <c:pt idx="5653">
                  <c:v>3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6</c:v>
                </c:pt>
                <c:pt idx="5659">
                  <c:v>6</c:v>
                </c:pt>
                <c:pt idx="5660">
                  <c:v>0</c:v>
                </c:pt>
                <c:pt idx="5661">
                  <c:v>3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26</c:v>
                </c:pt>
                <c:pt idx="5667">
                  <c:v>0</c:v>
                </c:pt>
                <c:pt idx="5668">
                  <c:v>372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18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8</c:v>
                </c:pt>
                <c:pt idx="5677">
                  <c:v>4</c:v>
                </c:pt>
                <c:pt idx="5678">
                  <c:v>4</c:v>
                </c:pt>
                <c:pt idx="5679">
                  <c:v>1</c:v>
                </c:pt>
                <c:pt idx="5680">
                  <c:v>6</c:v>
                </c:pt>
                <c:pt idx="5681">
                  <c:v>1</c:v>
                </c:pt>
                <c:pt idx="5682">
                  <c:v>4</c:v>
                </c:pt>
                <c:pt idx="5683">
                  <c:v>7</c:v>
                </c:pt>
                <c:pt idx="5684">
                  <c:v>1</c:v>
                </c:pt>
                <c:pt idx="5685">
                  <c:v>1</c:v>
                </c:pt>
                <c:pt idx="5686">
                  <c:v>0</c:v>
                </c:pt>
                <c:pt idx="5687">
                  <c:v>2</c:v>
                </c:pt>
                <c:pt idx="5688">
                  <c:v>1</c:v>
                </c:pt>
                <c:pt idx="5689">
                  <c:v>5</c:v>
                </c:pt>
                <c:pt idx="5690">
                  <c:v>0</c:v>
                </c:pt>
                <c:pt idx="5691">
                  <c:v>3</c:v>
                </c:pt>
                <c:pt idx="5692">
                  <c:v>11</c:v>
                </c:pt>
                <c:pt idx="5693">
                  <c:v>4</c:v>
                </c:pt>
                <c:pt idx="5694">
                  <c:v>37</c:v>
                </c:pt>
                <c:pt idx="5695">
                  <c:v>25</c:v>
                </c:pt>
                <c:pt idx="5696">
                  <c:v>1</c:v>
                </c:pt>
                <c:pt idx="5697">
                  <c:v>0</c:v>
                </c:pt>
                <c:pt idx="5698">
                  <c:v>1</c:v>
                </c:pt>
                <c:pt idx="5699">
                  <c:v>14</c:v>
                </c:pt>
                <c:pt idx="5700">
                  <c:v>18</c:v>
                </c:pt>
                <c:pt idx="5701">
                  <c:v>29</c:v>
                </c:pt>
                <c:pt idx="5702">
                  <c:v>29</c:v>
                </c:pt>
                <c:pt idx="5703">
                  <c:v>21</c:v>
                </c:pt>
                <c:pt idx="5704">
                  <c:v>2</c:v>
                </c:pt>
                <c:pt idx="5705">
                  <c:v>7</c:v>
                </c:pt>
                <c:pt idx="5706">
                  <c:v>0</c:v>
                </c:pt>
                <c:pt idx="5707">
                  <c:v>12</c:v>
                </c:pt>
                <c:pt idx="5708">
                  <c:v>1</c:v>
                </c:pt>
                <c:pt idx="5709">
                  <c:v>1</c:v>
                </c:pt>
                <c:pt idx="5710">
                  <c:v>14</c:v>
                </c:pt>
                <c:pt idx="5711">
                  <c:v>0</c:v>
                </c:pt>
                <c:pt idx="5712">
                  <c:v>0</c:v>
                </c:pt>
                <c:pt idx="5713">
                  <c:v>16</c:v>
                </c:pt>
                <c:pt idx="5714">
                  <c:v>1</c:v>
                </c:pt>
                <c:pt idx="5715">
                  <c:v>8</c:v>
                </c:pt>
                <c:pt idx="5716">
                  <c:v>0</c:v>
                </c:pt>
                <c:pt idx="5717">
                  <c:v>6</c:v>
                </c:pt>
                <c:pt idx="5718">
                  <c:v>0</c:v>
                </c:pt>
                <c:pt idx="5719">
                  <c:v>11</c:v>
                </c:pt>
                <c:pt idx="5720">
                  <c:v>2</c:v>
                </c:pt>
                <c:pt idx="5721">
                  <c:v>23</c:v>
                </c:pt>
                <c:pt idx="5722">
                  <c:v>13</c:v>
                </c:pt>
                <c:pt idx="5723">
                  <c:v>4</c:v>
                </c:pt>
                <c:pt idx="5724">
                  <c:v>1</c:v>
                </c:pt>
                <c:pt idx="5725">
                  <c:v>12</c:v>
                </c:pt>
                <c:pt idx="5726">
                  <c:v>1</c:v>
                </c:pt>
                <c:pt idx="5727">
                  <c:v>0</c:v>
                </c:pt>
                <c:pt idx="5728">
                  <c:v>1</c:v>
                </c:pt>
                <c:pt idx="5729">
                  <c:v>0</c:v>
                </c:pt>
                <c:pt idx="5730">
                  <c:v>4</c:v>
                </c:pt>
                <c:pt idx="5731">
                  <c:v>0</c:v>
                </c:pt>
                <c:pt idx="5732">
                  <c:v>27</c:v>
                </c:pt>
                <c:pt idx="5733">
                  <c:v>75</c:v>
                </c:pt>
                <c:pt idx="5734">
                  <c:v>0</c:v>
                </c:pt>
                <c:pt idx="5735">
                  <c:v>4</c:v>
                </c:pt>
                <c:pt idx="5736">
                  <c:v>1</c:v>
                </c:pt>
                <c:pt idx="5737">
                  <c:v>10</c:v>
                </c:pt>
                <c:pt idx="5738">
                  <c:v>18</c:v>
                </c:pt>
                <c:pt idx="5739">
                  <c:v>13</c:v>
                </c:pt>
                <c:pt idx="5740">
                  <c:v>2</c:v>
                </c:pt>
                <c:pt idx="5741">
                  <c:v>0</c:v>
                </c:pt>
                <c:pt idx="5742">
                  <c:v>5</c:v>
                </c:pt>
                <c:pt idx="5743">
                  <c:v>0</c:v>
                </c:pt>
                <c:pt idx="5744">
                  <c:v>2</c:v>
                </c:pt>
                <c:pt idx="5745">
                  <c:v>22</c:v>
                </c:pt>
                <c:pt idx="5746">
                  <c:v>53</c:v>
                </c:pt>
                <c:pt idx="5747">
                  <c:v>7</c:v>
                </c:pt>
                <c:pt idx="5748">
                  <c:v>28</c:v>
                </c:pt>
                <c:pt idx="5749">
                  <c:v>76</c:v>
                </c:pt>
                <c:pt idx="5750">
                  <c:v>0</c:v>
                </c:pt>
                <c:pt idx="5751">
                  <c:v>0</c:v>
                </c:pt>
                <c:pt idx="5752">
                  <c:v>5</c:v>
                </c:pt>
                <c:pt idx="5753">
                  <c:v>7</c:v>
                </c:pt>
                <c:pt idx="5754">
                  <c:v>0</c:v>
                </c:pt>
                <c:pt idx="5755">
                  <c:v>0</c:v>
                </c:pt>
                <c:pt idx="5756">
                  <c:v>34</c:v>
                </c:pt>
                <c:pt idx="5757">
                  <c:v>1</c:v>
                </c:pt>
                <c:pt idx="5758">
                  <c:v>10</c:v>
                </c:pt>
                <c:pt idx="5759">
                  <c:v>5</c:v>
                </c:pt>
                <c:pt idx="5760">
                  <c:v>6</c:v>
                </c:pt>
                <c:pt idx="5761">
                  <c:v>4</c:v>
                </c:pt>
                <c:pt idx="5762">
                  <c:v>4</c:v>
                </c:pt>
                <c:pt idx="5763">
                  <c:v>11</c:v>
                </c:pt>
                <c:pt idx="5764">
                  <c:v>1</c:v>
                </c:pt>
                <c:pt idx="5765">
                  <c:v>0</c:v>
                </c:pt>
                <c:pt idx="5766">
                  <c:v>14</c:v>
                </c:pt>
                <c:pt idx="5767">
                  <c:v>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3</c:v>
                </c:pt>
                <c:pt idx="5772">
                  <c:v>43</c:v>
                </c:pt>
                <c:pt idx="5773">
                  <c:v>2</c:v>
                </c:pt>
                <c:pt idx="5774">
                  <c:v>7</c:v>
                </c:pt>
                <c:pt idx="5775">
                  <c:v>0</c:v>
                </c:pt>
                <c:pt idx="5776">
                  <c:v>13</c:v>
                </c:pt>
                <c:pt idx="5777">
                  <c:v>7</c:v>
                </c:pt>
                <c:pt idx="5778">
                  <c:v>4</c:v>
                </c:pt>
                <c:pt idx="5779">
                  <c:v>1</c:v>
                </c:pt>
                <c:pt idx="5780">
                  <c:v>16</c:v>
                </c:pt>
                <c:pt idx="5781">
                  <c:v>5</c:v>
                </c:pt>
                <c:pt idx="5782">
                  <c:v>4</c:v>
                </c:pt>
                <c:pt idx="5783">
                  <c:v>9</c:v>
                </c:pt>
                <c:pt idx="5784">
                  <c:v>1</c:v>
                </c:pt>
                <c:pt idx="5785">
                  <c:v>39</c:v>
                </c:pt>
                <c:pt idx="5786">
                  <c:v>32</c:v>
                </c:pt>
                <c:pt idx="5787">
                  <c:v>0</c:v>
                </c:pt>
                <c:pt idx="5788">
                  <c:v>3</c:v>
                </c:pt>
                <c:pt idx="5789">
                  <c:v>0</c:v>
                </c:pt>
                <c:pt idx="5790">
                  <c:v>46</c:v>
                </c:pt>
                <c:pt idx="5791">
                  <c:v>29</c:v>
                </c:pt>
                <c:pt idx="5792">
                  <c:v>0</c:v>
                </c:pt>
                <c:pt idx="5793">
                  <c:v>2</c:v>
                </c:pt>
                <c:pt idx="5794">
                  <c:v>2</c:v>
                </c:pt>
                <c:pt idx="5795">
                  <c:v>12</c:v>
                </c:pt>
                <c:pt idx="5796">
                  <c:v>46</c:v>
                </c:pt>
                <c:pt idx="5797">
                  <c:v>56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55</c:v>
                </c:pt>
                <c:pt idx="5802">
                  <c:v>70</c:v>
                </c:pt>
                <c:pt idx="5803">
                  <c:v>1</c:v>
                </c:pt>
                <c:pt idx="5804">
                  <c:v>5</c:v>
                </c:pt>
                <c:pt idx="5805">
                  <c:v>0</c:v>
                </c:pt>
                <c:pt idx="5806">
                  <c:v>3</c:v>
                </c:pt>
                <c:pt idx="5807">
                  <c:v>19</c:v>
                </c:pt>
                <c:pt idx="5808">
                  <c:v>16</c:v>
                </c:pt>
                <c:pt idx="5809">
                  <c:v>0</c:v>
                </c:pt>
                <c:pt idx="5810">
                  <c:v>3</c:v>
                </c:pt>
                <c:pt idx="5811">
                  <c:v>4</c:v>
                </c:pt>
                <c:pt idx="5812">
                  <c:v>1</c:v>
                </c:pt>
                <c:pt idx="5813">
                  <c:v>28</c:v>
                </c:pt>
                <c:pt idx="5814">
                  <c:v>2</c:v>
                </c:pt>
                <c:pt idx="5815">
                  <c:v>48</c:v>
                </c:pt>
                <c:pt idx="5816">
                  <c:v>77</c:v>
                </c:pt>
                <c:pt idx="5817">
                  <c:v>2</c:v>
                </c:pt>
                <c:pt idx="5818">
                  <c:v>0</c:v>
                </c:pt>
                <c:pt idx="5819">
                  <c:v>24</c:v>
                </c:pt>
                <c:pt idx="5820">
                  <c:v>0</c:v>
                </c:pt>
                <c:pt idx="5821">
                  <c:v>0</c:v>
                </c:pt>
                <c:pt idx="5822">
                  <c:v>135</c:v>
                </c:pt>
                <c:pt idx="5823">
                  <c:v>7</c:v>
                </c:pt>
                <c:pt idx="5824">
                  <c:v>78</c:v>
                </c:pt>
                <c:pt idx="5825">
                  <c:v>0</c:v>
                </c:pt>
                <c:pt idx="5826">
                  <c:v>17</c:v>
                </c:pt>
                <c:pt idx="5827">
                  <c:v>32</c:v>
                </c:pt>
                <c:pt idx="5828">
                  <c:v>200</c:v>
                </c:pt>
                <c:pt idx="5829">
                  <c:v>0</c:v>
                </c:pt>
                <c:pt idx="5830">
                  <c:v>4</c:v>
                </c:pt>
                <c:pt idx="5831">
                  <c:v>10</c:v>
                </c:pt>
                <c:pt idx="5832">
                  <c:v>12</c:v>
                </c:pt>
                <c:pt idx="5833">
                  <c:v>4</c:v>
                </c:pt>
                <c:pt idx="5834">
                  <c:v>6</c:v>
                </c:pt>
                <c:pt idx="5835">
                  <c:v>0</c:v>
                </c:pt>
                <c:pt idx="5836">
                  <c:v>1</c:v>
                </c:pt>
                <c:pt idx="5837">
                  <c:v>0</c:v>
                </c:pt>
                <c:pt idx="5838">
                  <c:v>4</c:v>
                </c:pt>
                <c:pt idx="5839">
                  <c:v>5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0</c:v>
                </c:pt>
                <c:pt idx="5844">
                  <c:v>1</c:v>
                </c:pt>
                <c:pt idx="5845">
                  <c:v>1</c:v>
                </c:pt>
                <c:pt idx="5846">
                  <c:v>0</c:v>
                </c:pt>
                <c:pt idx="5847">
                  <c:v>8</c:v>
                </c:pt>
                <c:pt idx="5848">
                  <c:v>34</c:v>
                </c:pt>
                <c:pt idx="5849">
                  <c:v>76</c:v>
                </c:pt>
                <c:pt idx="5850">
                  <c:v>10</c:v>
                </c:pt>
                <c:pt idx="5851">
                  <c:v>0</c:v>
                </c:pt>
                <c:pt idx="5852">
                  <c:v>0</c:v>
                </c:pt>
                <c:pt idx="5853">
                  <c:v>7</c:v>
                </c:pt>
                <c:pt idx="5854">
                  <c:v>0</c:v>
                </c:pt>
                <c:pt idx="5855">
                  <c:v>33</c:v>
                </c:pt>
                <c:pt idx="5856">
                  <c:v>12</c:v>
                </c:pt>
                <c:pt idx="5857">
                  <c:v>13</c:v>
                </c:pt>
                <c:pt idx="5858">
                  <c:v>0</c:v>
                </c:pt>
                <c:pt idx="5859">
                  <c:v>17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16</c:v>
                </c:pt>
                <c:pt idx="5881">
                  <c:v>0</c:v>
                </c:pt>
                <c:pt idx="5882">
                  <c:v>3</c:v>
                </c:pt>
                <c:pt idx="5883">
                  <c:v>50</c:v>
                </c:pt>
                <c:pt idx="5884">
                  <c:v>152</c:v>
                </c:pt>
                <c:pt idx="5885">
                  <c:v>13</c:v>
                </c:pt>
                <c:pt idx="5886">
                  <c:v>0</c:v>
                </c:pt>
                <c:pt idx="5887">
                  <c:v>8</c:v>
                </c:pt>
                <c:pt idx="5888">
                  <c:v>4</c:v>
                </c:pt>
                <c:pt idx="5889">
                  <c:v>40</c:v>
                </c:pt>
                <c:pt idx="5890">
                  <c:v>11</c:v>
                </c:pt>
                <c:pt idx="5891">
                  <c:v>3</c:v>
                </c:pt>
                <c:pt idx="5892">
                  <c:v>38</c:v>
                </c:pt>
                <c:pt idx="5893">
                  <c:v>25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19</c:v>
                </c:pt>
                <c:pt idx="5898">
                  <c:v>5</c:v>
                </c:pt>
                <c:pt idx="5899">
                  <c:v>0</c:v>
                </c:pt>
                <c:pt idx="5900">
                  <c:v>0</c:v>
                </c:pt>
                <c:pt idx="5901">
                  <c:v>7</c:v>
                </c:pt>
                <c:pt idx="5902">
                  <c:v>5</c:v>
                </c:pt>
                <c:pt idx="5903">
                  <c:v>7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154</c:v>
                </c:pt>
                <c:pt idx="5913">
                  <c:v>16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48</c:v>
                </c:pt>
                <c:pt idx="5919">
                  <c:v>0</c:v>
                </c:pt>
                <c:pt idx="5920">
                  <c:v>103</c:v>
                </c:pt>
                <c:pt idx="5921">
                  <c:v>53</c:v>
                </c:pt>
                <c:pt idx="5922">
                  <c:v>41</c:v>
                </c:pt>
                <c:pt idx="5923">
                  <c:v>2</c:v>
                </c:pt>
                <c:pt idx="5924">
                  <c:v>0</c:v>
                </c:pt>
                <c:pt idx="5925">
                  <c:v>23</c:v>
                </c:pt>
                <c:pt idx="5926">
                  <c:v>60</c:v>
                </c:pt>
                <c:pt idx="5927">
                  <c:v>0</c:v>
                </c:pt>
                <c:pt idx="5928">
                  <c:v>1</c:v>
                </c:pt>
                <c:pt idx="5929">
                  <c:v>27</c:v>
                </c:pt>
                <c:pt idx="5930">
                  <c:v>51</c:v>
                </c:pt>
                <c:pt idx="5931">
                  <c:v>26</c:v>
                </c:pt>
                <c:pt idx="5932">
                  <c:v>72</c:v>
                </c:pt>
                <c:pt idx="5933">
                  <c:v>215</c:v>
                </c:pt>
                <c:pt idx="5934">
                  <c:v>29</c:v>
                </c:pt>
                <c:pt idx="5935">
                  <c:v>155</c:v>
                </c:pt>
                <c:pt idx="5936">
                  <c:v>48</c:v>
                </c:pt>
                <c:pt idx="5937">
                  <c:v>62</c:v>
                </c:pt>
                <c:pt idx="5938">
                  <c:v>1</c:v>
                </c:pt>
                <c:pt idx="5939">
                  <c:v>25</c:v>
                </c:pt>
                <c:pt idx="5940">
                  <c:v>100</c:v>
                </c:pt>
                <c:pt idx="5941">
                  <c:v>117</c:v>
                </c:pt>
                <c:pt idx="5942">
                  <c:v>0</c:v>
                </c:pt>
                <c:pt idx="5943">
                  <c:v>90</c:v>
                </c:pt>
                <c:pt idx="5944">
                  <c:v>19</c:v>
                </c:pt>
                <c:pt idx="5945">
                  <c:v>1</c:v>
                </c:pt>
                <c:pt idx="5946">
                  <c:v>106</c:v>
                </c:pt>
                <c:pt idx="5947">
                  <c:v>178</c:v>
                </c:pt>
                <c:pt idx="5948">
                  <c:v>35</c:v>
                </c:pt>
                <c:pt idx="5949">
                  <c:v>19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63</c:v>
                </c:pt>
                <c:pt idx="5954">
                  <c:v>0</c:v>
                </c:pt>
                <c:pt idx="5955">
                  <c:v>82</c:v>
                </c:pt>
                <c:pt idx="5956">
                  <c:v>25</c:v>
                </c:pt>
                <c:pt idx="5957">
                  <c:v>11</c:v>
                </c:pt>
                <c:pt idx="5958">
                  <c:v>0</c:v>
                </c:pt>
                <c:pt idx="5959">
                  <c:v>4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7</c:v>
                </c:pt>
                <c:pt idx="5969">
                  <c:v>38</c:v>
                </c:pt>
                <c:pt idx="5970">
                  <c:v>0</c:v>
                </c:pt>
                <c:pt idx="5971">
                  <c:v>11</c:v>
                </c:pt>
                <c:pt idx="5972">
                  <c:v>0</c:v>
                </c:pt>
                <c:pt idx="5973">
                  <c:v>14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3</c:v>
                </c:pt>
                <c:pt idx="5979">
                  <c:v>4</c:v>
                </c:pt>
                <c:pt idx="5980">
                  <c:v>29</c:v>
                </c:pt>
                <c:pt idx="5981">
                  <c:v>2</c:v>
                </c:pt>
                <c:pt idx="5982">
                  <c:v>0</c:v>
                </c:pt>
                <c:pt idx="5983">
                  <c:v>27</c:v>
                </c:pt>
                <c:pt idx="5984">
                  <c:v>72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26</c:v>
                </c:pt>
                <c:pt idx="5989">
                  <c:v>4</c:v>
                </c:pt>
                <c:pt idx="5990">
                  <c:v>4</c:v>
                </c:pt>
                <c:pt idx="5991">
                  <c:v>0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15</c:v>
                </c:pt>
                <c:pt idx="6010">
                  <c:v>0</c:v>
                </c:pt>
                <c:pt idx="6011">
                  <c:v>26</c:v>
                </c:pt>
                <c:pt idx="6012">
                  <c:v>83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97</c:v>
                </c:pt>
                <c:pt idx="6017">
                  <c:v>0</c:v>
                </c:pt>
                <c:pt idx="6018">
                  <c:v>0</c:v>
                </c:pt>
                <c:pt idx="6019">
                  <c:v>13</c:v>
                </c:pt>
                <c:pt idx="6020">
                  <c:v>1</c:v>
                </c:pt>
                <c:pt idx="6021">
                  <c:v>0</c:v>
                </c:pt>
                <c:pt idx="6022">
                  <c:v>22</c:v>
                </c:pt>
                <c:pt idx="6023">
                  <c:v>3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7</c:v>
                </c:pt>
                <c:pt idx="6029">
                  <c:v>3</c:v>
                </c:pt>
                <c:pt idx="6030">
                  <c:v>2</c:v>
                </c:pt>
                <c:pt idx="6031">
                  <c:v>1</c:v>
                </c:pt>
                <c:pt idx="6032">
                  <c:v>15</c:v>
                </c:pt>
                <c:pt idx="6033">
                  <c:v>3</c:v>
                </c:pt>
                <c:pt idx="6034">
                  <c:v>1</c:v>
                </c:pt>
                <c:pt idx="6035">
                  <c:v>25</c:v>
                </c:pt>
                <c:pt idx="6036">
                  <c:v>6</c:v>
                </c:pt>
                <c:pt idx="6037">
                  <c:v>3</c:v>
                </c:pt>
                <c:pt idx="6038">
                  <c:v>2</c:v>
                </c:pt>
                <c:pt idx="6039">
                  <c:v>14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6</c:v>
                </c:pt>
                <c:pt idx="6045">
                  <c:v>3</c:v>
                </c:pt>
                <c:pt idx="6046">
                  <c:v>43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49</c:v>
                </c:pt>
                <c:pt idx="6053">
                  <c:v>55</c:v>
                </c:pt>
                <c:pt idx="6054">
                  <c:v>82</c:v>
                </c:pt>
                <c:pt idx="6055">
                  <c:v>9</c:v>
                </c:pt>
                <c:pt idx="6056">
                  <c:v>28</c:v>
                </c:pt>
                <c:pt idx="6057">
                  <c:v>15</c:v>
                </c:pt>
                <c:pt idx="6058">
                  <c:v>3</c:v>
                </c:pt>
                <c:pt idx="6059">
                  <c:v>16</c:v>
                </c:pt>
                <c:pt idx="6060">
                  <c:v>0</c:v>
                </c:pt>
                <c:pt idx="6061">
                  <c:v>3</c:v>
                </c:pt>
                <c:pt idx="6062">
                  <c:v>3</c:v>
                </c:pt>
                <c:pt idx="6063">
                  <c:v>28</c:v>
                </c:pt>
                <c:pt idx="6064">
                  <c:v>1</c:v>
                </c:pt>
                <c:pt idx="6065">
                  <c:v>26</c:v>
                </c:pt>
                <c:pt idx="6066">
                  <c:v>0</c:v>
                </c:pt>
                <c:pt idx="6067">
                  <c:v>33</c:v>
                </c:pt>
                <c:pt idx="6068">
                  <c:v>35</c:v>
                </c:pt>
                <c:pt idx="6069">
                  <c:v>4</c:v>
                </c:pt>
                <c:pt idx="6070">
                  <c:v>3</c:v>
                </c:pt>
                <c:pt idx="6071">
                  <c:v>0</c:v>
                </c:pt>
                <c:pt idx="6072">
                  <c:v>0</c:v>
                </c:pt>
                <c:pt idx="6073">
                  <c:v>7</c:v>
                </c:pt>
                <c:pt idx="6074">
                  <c:v>6</c:v>
                </c:pt>
                <c:pt idx="6075">
                  <c:v>0</c:v>
                </c:pt>
                <c:pt idx="6076">
                  <c:v>5</c:v>
                </c:pt>
                <c:pt idx="6077">
                  <c:v>20</c:v>
                </c:pt>
                <c:pt idx="6078">
                  <c:v>1</c:v>
                </c:pt>
                <c:pt idx="6079">
                  <c:v>10</c:v>
                </c:pt>
                <c:pt idx="6080">
                  <c:v>26</c:v>
                </c:pt>
                <c:pt idx="6081">
                  <c:v>26</c:v>
                </c:pt>
                <c:pt idx="6082">
                  <c:v>43</c:v>
                </c:pt>
                <c:pt idx="6083">
                  <c:v>33</c:v>
                </c:pt>
                <c:pt idx="6084">
                  <c:v>1</c:v>
                </c:pt>
                <c:pt idx="6085">
                  <c:v>7</c:v>
                </c:pt>
                <c:pt idx="6086">
                  <c:v>0</c:v>
                </c:pt>
                <c:pt idx="6087">
                  <c:v>32</c:v>
                </c:pt>
                <c:pt idx="6088">
                  <c:v>0</c:v>
                </c:pt>
                <c:pt idx="6089">
                  <c:v>4</c:v>
                </c:pt>
                <c:pt idx="6090">
                  <c:v>6</c:v>
                </c:pt>
                <c:pt idx="6091">
                  <c:v>24</c:v>
                </c:pt>
                <c:pt idx="6092">
                  <c:v>10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57</c:v>
                </c:pt>
                <c:pt idx="6097">
                  <c:v>32</c:v>
                </c:pt>
                <c:pt idx="6098">
                  <c:v>6</c:v>
                </c:pt>
                <c:pt idx="6099">
                  <c:v>0</c:v>
                </c:pt>
                <c:pt idx="6100">
                  <c:v>6</c:v>
                </c:pt>
                <c:pt idx="6101">
                  <c:v>2</c:v>
                </c:pt>
                <c:pt idx="6102">
                  <c:v>0</c:v>
                </c:pt>
                <c:pt idx="6103">
                  <c:v>0</c:v>
                </c:pt>
                <c:pt idx="6104">
                  <c:v>8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26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53</c:v>
                </c:pt>
                <c:pt idx="6119">
                  <c:v>33</c:v>
                </c:pt>
                <c:pt idx="6120">
                  <c:v>44</c:v>
                </c:pt>
                <c:pt idx="6121">
                  <c:v>26</c:v>
                </c:pt>
                <c:pt idx="6122">
                  <c:v>0</c:v>
                </c:pt>
                <c:pt idx="6123">
                  <c:v>4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22</c:v>
                </c:pt>
                <c:pt idx="6129">
                  <c:v>8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27</c:v>
                </c:pt>
                <c:pt idx="6137">
                  <c:v>14</c:v>
                </c:pt>
                <c:pt idx="6138">
                  <c:v>0</c:v>
                </c:pt>
                <c:pt idx="6139">
                  <c:v>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44</c:v>
                </c:pt>
                <c:pt idx="6147">
                  <c:v>76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42</c:v>
                </c:pt>
                <c:pt idx="6154">
                  <c:v>1</c:v>
                </c:pt>
                <c:pt idx="6155">
                  <c:v>20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16</c:v>
                </c:pt>
                <c:pt idx="6163">
                  <c:v>12</c:v>
                </c:pt>
                <c:pt idx="6164">
                  <c:v>3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1</c:v>
                </c:pt>
                <c:pt idx="6170">
                  <c:v>1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28</c:v>
                </c:pt>
                <c:pt idx="6176">
                  <c:v>0</c:v>
                </c:pt>
                <c:pt idx="6177">
                  <c:v>113</c:v>
                </c:pt>
                <c:pt idx="6178">
                  <c:v>75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25</c:v>
                </c:pt>
                <c:pt idx="6193">
                  <c:v>0</c:v>
                </c:pt>
                <c:pt idx="6194">
                  <c:v>60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2</c:v>
                </c:pt>
                <c:pt idx="6200">
                  <c:v>2</c:v>
                </c:pt>
                <c:pt idx="6201">
                  <c:v>183</c:v>
                </c:pt>
                <c:pt idx="6202">
                  <c:v>4</c:v>
                </c:pt>
                <c:pt idx="6203">
                  <c:v>0</c:v>
                </c:pt>
                <c:pt idx="6204">
                  <c:v>34</c:v>
                </c:pt>
                <c:pt idx="6205">
                  <c:v>3</c:v>
                </c:pt>
                <c:pt idx="6206">
                  <c:v>0</c:v>
                </c:pt>
                <c:pt idx="6207">
                  <c:v>0</c:v>
                </c:pt>
                <c:pt idx="6208">
                  <c:v>11</c:v>
                </c:pt>
                <c:pt idx="6209">
                  <c:v>5</c:v>
                </c:pt>
                <c:pt idx="6210">
                  <c:v>29</c:v>
                </c:pt>
                <c:pt idx="6211">
                  <c:v>0</c:v>
                </c:pt>
                <c:pt idx="6212">
                  <c:v>7</c:v>
                </c:pt>
                <c:pt idx="6213">
                  <c:v>0</c:v>
                </c:pt>
                <c:pt idx="6214">
                  <c:v>4</c:v>
                </c:pt>
                <c:pt idx="6215">
                  <c:v>1</c:v>
                </c:pt>
                <c:pt idx="6216">
                  <c:v>24</c:v>
                </c:pt>
                <c:pt idx="6217">
                  <c:v>77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1</c:v>
                </c:pt>
                <c:pt idx="6231">
                  <c:v>0</c:v>
                </c:pt>
                <c:pt idx="6232">
                  <c:v>102</c:v>
                </c:pt>
                <c:pt idx="6233">
                  <c:v>24</c:v>
                </c:pt>
                <c:pt idx="6234">
                  <c:v>6</c:v>
                </c:pt>
                <c:pt idx="6235">
                  <c:v>0</c:v>
                </c:pt>
                <c:pt idx="6236">
                  <c:v>2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5</c:v>
                </c:pt>
                <c:pt idx="6242">
                  <c:v>0</c:v>
                </c:pt>
                <c:pt idx="6243">
                  <c:v>0</c:v>
                </c:pt>
                <c:pt idx="6244">
                  <c:v>13</c:v>
                </c:pt>
                <c:pt idx="6245">
                  <c:v>1</c:v>
                </c:pt>
                <c:pt idx="6246">
                  <c:v>6</c:v>
                </c:pt>
                <c:pt idx="6247">
                  <c:v>1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9</c:v>
                </c:pt>
                <c:pt idx="6252">
                  <c:v>1</c:v>
                </c:pt>
                <c:pt idx="6253">
                  <c:v>0</c:v>
                </c:pt>
                <c:pt idx="6254">
                  <c:v>2</c:v>
                </c:pt>
                <c:pt idx="6255">
                  <c:v>2</c:v>
                </c:pt>
                <c:pt idx="6256">
                  <c:v>0</c:v>
                </c:pt>
                <c:pt idx="6257">
                  <c:v>2</c:v>
                </c:pt>
                <c:pt idx="6258">
                  <c:v>2</c:v>
                </c:pt>
                <c:pt idx="6259">
                  <c:v>3</c:v>
                </c:pt>
                <c:pt idx="6260">
                  <c:v>5</c:v>
                </c:pt>
                <c:pt idx="6261">
                  <c:v>4</c:v>
                </c:pt>
                <c:pt idx="6262">
                  <c:v>1</c:v>
                </c:pt>
                <c:pt idx="6263">
                  <c:v>6</c:v>
                </c:pt>
                <c:pt idx="6264">
                  <c:v>2</c:v>
                </c:pt>
                <c:pt idx="6265">
                  <c:v>2</c:v>
                </c:pt>
                <c:pt idx="6266">
                  <c:v>26</c:v>
                </c:pt>
                <c:pt idx="6267">
                  <c:v>6</c:v>
                </c:pt>
                <c:pt idx="6268">
                  <c:v>93</c:v>
                </c:pt>
                <c:pt idx="6269">
                  <c:v>50</c:v>
                </c:pt>
                <c:pt idx="6270">
                  <c:v>6</c:v>
                </c:pt>
                <c:pt idx="6271">
                  <c:v>2</c:v>
                </c:pt>
                <c:pt idx="6272">
                  <c:v>12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4</c:v>
                </c:pt>
                <c:pt idx="6279">
                  <c:v>4</c:v>
                </c:pt>
                <c:pt idx="6280">
                  <c:v>0</c:v>
                </c:pt>
                <c:pt idx="6281">
                  <c:v>4</c:v>
                </c:pt>
                <c:pt idx="6282">
                  <c:v>1</c:v>
                </c:pt>
                <c:pt idx="6283">
                  <c:v>6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0</c:v>
                </c:pt>
                <c:pt idx="6289">
                  <c:v>5</c:v>
                </c:pt>
                <c:pt idx="6290">
                  <c:v>11</c:v>
                </c:pt>
                <c:pt idx="6291">
                  <c:v>4</c:v>
                </c:pt>
                <c:pt idx="6292">
                  <c:v>0</c:v>
                </c:pt>
                <c:pt idx="6293">
                  <c:v>23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10</c:v>
                </c:pt>
                <c:pt idx="6299">
                  <c:v>0</c:v>
                </c:pt>
                <c:pt idx="6300">
                  <c:v>2</c:v>
                </c:pt>
                <c:pt idx="6301">
                  <c:v>102</c:v>
                </c:pt>
                <c:pt idx="6302">
                  <c:v>186</c:v>
                </c:pt>
                <c:pt idx="6303">
                  <c:v>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26</c:v>
                </c:pt>
                <c:pt idx="6313">
                  <c:v>6</c:v>
                </c:pt>
                <c:pt idx="6314">
                  <c:v>10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24</c:v>
                </c:pt>
                <c:pt idx="6325">
                  <c:v>0</c:v>
                </c:pt>
                <c:pt idx="6326">
                  <c:v>26</c:v>
                </c:pt>
                <c:pt idx="6327">
                  <c:v>6</c:v>
                </c:pt>
                <c:pt idx="6328">
                  <c:v>26</c:v>
                </c:pt>
                <c:pt idx="6329">
                  <c:v>7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18</c:v>
                </c:pt>
                <c:pt idx="6337">
                  <c:v>0</c:v>
                </c:pt>
                <c:pt idx="6338">
                  <c:v>21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4</c:v>
                </c:pt>
                <c:pt idx="6345">
                  <c:v>0</c:v>
                </c:pt>
                <c:pt idx="6346">
                  <c:v>1</c:v>
                </c:pt>
                <c:pt idx="6347">
                  <c:v>2</c:v>
                </c:pt>
                <c:pt idx="6348">
                  <c:v>0</c:v>
                </c:pt>
                <c:pt idx="6349">
                  <c:v>2</c:v>
                </c:pt>
                <c:pt idx="6350">
                  <c:v>187</c:v>
                </c:pt>
                <c:pt idx="6351">
                  <c:v>74</c:v>
                </c:pt>
                <c:pt idx="6352">
                  <c:v>0</c:v>
                </c:pt>
                <c:pt idx="6353">
                  <c:v>5</c:v>
                </c:pt>
                <c:pt idx="6354">
                  <c:v>32</c:v>
                </c:pt>
                <c:pt idx="6355">
                  <c:v>72</c:v>
                </c:pt>
                <c:pt idx="6356">
                  <c:v>0</c:v>
                </c:pt>
                <c:pt idx="6357">
                  <c:v>0</c:v>
                </c:pt>
                <c:pt idx="6358">
                  <c:v>20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12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2</c:v>
                </c:pt>
                <c:pt idx="6386">
                  <c:v>0</c:v>
                </c:pt>
                <c:pt idx="6387">
                  <c:v>17</c:v>
                </c:pt>
                <c:pt idx="6388">
                  <c:v>0</c:v>
                </c:pt>
                <c:pt idx="6389">
                  <c:v>9</c:v>
                </c:pt>
                <c:pt idx="6390">
                  <c:v>4</c:v>
                </c:pt>
                <c:pt idx="6391">
                  <c:v>10</c:v>
                </c:pt>
                <c:pt idx="6392">
                  <c:v>23</c:v>
                </c:pt>
                <c:pt idx="6393">
                  <c:v>0</c:v>
                </c:pt>
                <c:pt idx="6394">
                  <c:v>3</c:v>
                </c:pt>
                <c:pt idx="6395">
                  <c:v>1</c:v>
                </c:pt>
                <c:pt idx="6396">
                  <c:v>1</c:v>
                </c:pt>
                <c:pt idx="6397">
                  <c:v>3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10</c:v>
                </c:pt>
                <c:pt idx="6402">
                  <c:v>0</c:v>
                </c:pt>
                <c:pt idx="6403">
                  <c:v>1</c:v>
                </c:pt>
                <c:pt idx="6404">
                  <c:v>3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12</c:v>
                </c:pt>
                <c:pt idx="6409">
                  <c:v>1</c:v>
                </c:pt>
                <c:pt idx="6410">
                  <c:v>0</c:v>
                </c:pt>
                <c:pt idx="6411">
                  <c:v>0</c:v>
                </c:pt>
                <c:pt idx="6412">
                  <c:v>2</c:v>
                </c:pt>
                <c:pt idx="6413">
                  <c:v>0</c:v>
                </c:pt>
                <c:pt idx="6414">
                  <c:v>35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38</c:v>
                </c:pt>
                <c:pt idx="6419">
                  <c:v>74</c:v>
                </c:pt>
                <c:pt idx="6420">
                  <c:v>0</c:v>
                </c:pt>
                <c:pt idx="6421">
                  <c:v>0</c:v>
                </c:pt>
                <c:pt idx="6422">
                  <c:v>7</c:v>
                </c:pt>
                <c:pt idx="6423">
                  <c:v>4</c:v>
                </c:pt>
                <c:pt idx="6424">
                  <c:v>2</c:v>
                </c:pt>
                <c:pt idx="6425">
                  <c:v>3</c:v>
                </c:pt>
                <c:pt idx="6426">
                  <c:v>1</c:v>
                </c:pt>
                <c:pt idx="6427">
                  <c:v>4</c:v>
                </c:pt>
                <c:pt idx="6428">
                  <c:v>98</c:v>
                </c:pt>
                <c:pt idx="6429">
                  <c:v>0</c:v>
                </c:pt>
                <c:pt idx="6430">
                  <c:v>13</c:v>
                </c:pt>
                <c:pt idx="6431">
                  <c:v>11</c:v>
                </c:pt>
                <c:pt idx="6432">
                  <c:v>93</c:v>
                </c:pt>
                <c:pt idx="6433">
                  <c:v>31</c:v>
                </c:pt>
                <c:pt idx="6434">
                  <c:v>2</c:v>
                </c:pt>
                <c:pt idx="6435">
                  <c:v>46</c:v>
                </c:pt>
                <c:pt idx="6436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         <c:v>0</c:v>
                </c:pt>
                <c:pt idx="6440">
                  <c:v>2</c:v>
                </c:pt>
                <c:pt idx="6441">
                  <c:v>4</c:v>
                </c:pt>
                <c:pt idx="6442">
                  <c:v>1</c:v>
                </c:pt>
                <c:pt idx="6443">
                  <c:v>12</c:v>
                </c:pt>
                <c:pt idx="6444">
                  <c:v>10</c:v>
                </c:pt>
                <c:pt idx="6445">
                  <c:v>1</c:v>
                </c:pt>
                <c:pt idx="6446">
                  <c:v>3</c:v>
                </c:pt>
                <c:pt idx="6447">
                  <c:v>12</c:v>
                </c:pt>
                <c:pt idx="6448">
                  <c:v>24</c:v>
                </c:pt>
                <c:pt idx="6449">
                  <c:v>20</c:v>
                </c:pt>
                <c:pt idx="6450">
                  <c:v>1</c:v>
                </c:pt>
                <c:pt idx="6451">
                  <c:v>3</c:v>
                </c:pt>
                <c:pt idx="6452">
                  <c:v>11</c:v>
                </c:pt>
                <c:pt idx="6453">
                  <c:v>17</c:v>
                </c:pt>
                <c:pt idx="6454">
                  <c:v>70</c:v>
                </c:pt>
                <c:pt idx="6455">
                  <c:v>65</c:v>
                </c:pt>
                <c:pt idx="6456">
                  <c:v>32</c:v>
                </c:pt>
                <c:pt idx="6457">
                  <c:v>7</c:v>
                </c:pt>
                <c:pt idx="6458">
                  <c:v>1</c:v>
                </c:pt>
                <c:pt idx="6459">
                  <c:v>6</c:v>
                </c:pt>
                <c:pt idx="6460">
                  <c:v>35</c:v>
                </c:pt>
                <c:pt idx="6461">
                  <c:v>74</c:v>
                </c:pt>
                <c:pt idx="6462">
                  <c:v>0</c:v>
                </c:pt>
                <c:pt idx="6463">
                  <c:v>2</c:v>
                </c:pt>
                <c:pt idx="6464">
                  <c:v>1</c:v>
                </c:pt>
                <c:pt idx="6465">
                  <c:v>21</c:v>
                </c:pt>
                <c:pt idx="6466">
                  <c:v>5</c:v>
                </c:pt>
                <c:pt idx="6467">
                  <c:v>32</c:v>
                </c:pt>
                <c:pt idx="6468">
                  <c:v>2</c:v>
                </c:pt>
                <c:pt idx="6469">
                  <c:v>27</c:v>
                </c:pt>
                <c:pt idx="6470">
                  <c:v>15</c:v>
                </c:pt>
                <c:pt idx="6471">
                  <c:v>102</c:v>
                </c:pt>
                <c:pt idx="6472">
                  <c:v>31</c:v>
                </c:pt>
                <c:pt idx="6473">
                  <c:v>17</c:v>
                </c:pt>
                <c:pt idx="6474">
                  <c:v>0</c:v>
                </c:pt>
                <c:pt idx="6475">
                  <c:v>4</c:v>
                </c:pt>
                <c:pt idx="6476">
                  <c:v>3</c:v>
                </c:pt>
                <c:pt idx="6477">
                  <c:v>2</c:v>
                </c:pt>
                <c:pt idx="6478">
                  <c:v>26</c:v>
                </c:pt>
                <c:pt idx="6479">
                  <c:v>70</c:v>
                </c:pt>
                <c:pt idx="6480">
                  <c:v>0</c:v>
                </c:pt>
                <c:pt idx="6481">
                  <c:v>35</c:v>
                </c:pt>
                <c:pt idx="6482">
                  <c:v>79</c:v>
                </c:pt>
                <c:pt idx="6483">
                  <c:v>12</c:v>
                </c:pt>
                <c:pt idx="6484">
                  <c:v>7</c:v>
                </c:pt>
                <c:pt idx="6485">
                  <c:v>18</c:v>
                </c:pt>
                <c:pt idx="6486">
                  <c:v>410</c:v>
                </c:pt>
                <c:pt idx="6487">
                  <c:v>322</c:v>
                </c:pt>
                <c:pt idx="6488">
                  <c:v>34</c:v>
                </c:pt>
                <c:pt idx="6489">
                  <c:v>11</c:v>
                </c:pt>
                <c:pt idx="6490">
                  <c:v>25</c:v>
                </c:pt>
                <c:pt idx="6491">
                  <c:v>10</c:v>
                </c:pt>
                <c:pt idx="6492">
                  <c:v>3</c:v>
                </c:pt>
                <c:pt idx="6493">
                  <c:v>0</c:v>
                </c:pt>
                <c:pt idx="6494">
                  <c:v>3</c:v>
                </c:pt>
                <c:pt idx="6495">
                  <c:v>31</c:v>
                </c:pt>
                <c:pt idx="6496">
                  <c:v>3</c:v>
                </c:pt>
                <c:pt idx="6497">
                  <c:v>1</c:v>
                </c:pt>
                <c:pt idx="6498">
                  <c:v>23</c:v>
                </c:pt>
                <c:pt idx="6499">
                  <c:v>2</c:v>
                </c:pt>
                <c:pt idx="6500">
                  <c:v>40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1</c:v>
                </c:pt>
                <c:pt idx="6506">
                  <c:v>21</c:v>
                </c:pt>
                <c:pt idx="6507">
                  <c:v>0</c:v>
                </c:pt>
                <c:pt idx="6508">
                  <c:v>1</c:v>
                </c:pt>
                <c:pt idx="6509">
                  <c:v>2</c:v>
                </c:pt>
                <c:pt idx="6510">
                  <c:v>0</c:v>
                </c:pt>
                <c:pt idx="6511">
                  <c:v>0</c:v>
                </c:pt>
                <c:pt idx="6512">
                  <c:v>2</c:v>
                </c:pt>
                <c:pt idx="6513">
                  <c:v>21</c:v>
                </c:pt>
                <c:pt idx="6514">
                  <c:v>0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10</c:v>
                </c:pt>
                <c:pt idx="6521">
                  <c:v>13</c:v>
                </c:pt>
                <c:pt idx="6522">
                  <c:v>5</c:v>
                </c:pt>
                <c:pt idx="6523">
                  <c:v>3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21</c:v>
                </c:pt>
                <c:pt idx="6528">
                  <c:v>13</c:v>
                </c:pt>
                <c:pt idx="6529">
                  <c:v>43</c:v>
                </c:pt>
                <c:pt idx="6530">
                  <c:v>0</c:v>
                </c:pt>
                <c:pt idx="6531">
                  <c:v>0</c:v>
                </c:pt>
                <c:pt idx="6532">
                  <c:v>26</c:v>
                </c:pt>
                <c:pt idx="6533">
                  <c:v>191</c:v>
                </c:pt>
                <c:pt idx="6534">
                  <c:v>3</c:v>
                </c:pt>
                <c:pt idx="6535">
                  <c:v>24</c:v>
                </c:pt>
                <c:pt idx="6536">
                  <c:v>50</c:v>
                </c:pt>
                <c:pt idx="6537">
                  <c:v>399</c:v>
                </c:pt>
                <c:pt idx="6538">
                  <c:v>393</c:v>
                </c:pt>
                <c:pt idx="6539">
                  <c:v>119</c:v>
                </c:pt>
                <c:pt idx="6540">
                  <c:v>64</c:v>
                </c:pt>
                <c:pt idx="6541">
                  <c:v>58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2</c:v>
                </c:pt>
                <c:pt idx="6546">
                  <c:v>34</c:v>
                </c:pt>
                <c:pt idx="6547">
                  <c:v>0</c:v>
                </c:pt>
                <c:pt idx="6548">
                  <c:v>2</c:v>
                </c:pt>
                <c:pt idx="6549">
                  <c:v>2</c:v>
                </c:pt>
                <c:pt idx="6550">
                  <c:v>5</c:v>
                </c:pt>
                <c:pt idx="6551">
                  <c:v>34</c:v>
                </c:pt>
                <c:pt idx="6552">
                  <c:v>0</c:v>
                </c:pt>
                <c:pt idx="6553">
                  <c:v>1</c:v>
                </c:pt>
                <c:pt idx="6554">
                  <c:v>4</c:v>
                </c:pt>
                <c:pt idx="6555">
                  <c:v>4</c:v>
                </c:pt>
                <c:pt idx="6556">
                  <c:v>111</c:v>
                </c:pt>
                <c:pt idx="6557">
                  <c:v>232</c:v>
                </c:pt>
                <c:pt idx="6558">
                  <c:v>135</c:v>
                </c:pt>
                <c:pt idx="6559">
                  <c:v>2</c:v>
                </c:pt>
                <c:pt idx="6560">
                  <c:v>26</c:v>
                </c:pt>
                <c:pt idx="6561">
                  <c:v>50</c:v>
                </c:pt>
                <c:pt idx="6562">
                  <c:v>44</c:v>
                </c:pt>
                <c:pt idx="6563">
                  <c:v>26</c:v>
                </c:pt>
                <c:pt idx="6564">
                  <c:v>4</c:v>
                </c:pt>
                <c:pt idx="6565">
                  <c:v>16</c:v>
                </c:pt>
                <c:pt idx="6566">
                  <c:v>363</c:v>
                </c:pt>
                <c:pt idx="6567">
                  <c:v>214</c:v>
                </c:pt>
                <c:pt idx="6568">
                  <c:v>11</c:v>
                </c:pt>
                <c:pt idx="6569">
                  <c:v>1</c:v>
                </c:pt>
                <c:pt idx="6570">
                  <c:v>32</c:v>
                </c:pt>
                <c:pt idx="6571">
                  <c:v>39</c:v>
                </c:pt>
                <c:pt idx="6572">
                  <c:v>7</c:v>
                </c:pt>
                <c:pt idx="6573">
                  <c:v>9</c:v>
                </c:pt>
                <c:pt idx="6574">
                  <c:v>37</c:v>
                </c:pt>
                <c:pt idx="6575">
                  <c:v>5</c:v>
                </c:pt>
                <c:pt idx="6576">
                  <c:v>7</c:v>
                </c:pt>
                <c:pt idx="6577">
                  <c:v>26</c:v>
                </c:pt>
                <c:pt idx="6578">
                  <c:v>61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3</c:v>
                </c:pt>
                <c:pt idx="6583">
                  <c:v>2</c:v>
                </c:pt>
                <c:pt idx="6584">
                  <c:v>203</c:v>
                </c:pt>
                <c:pt idx="6585">
                  <c:v>103</c:v>
                </c:pt>
                <c:pt idx="6586">
                  <c:v>0</c:v>
                </c:pt>
                <c:pt idx="6587">
                  <c:v>14</c:v>
                </c:pt>
                <c:pt idx="6588">
                  <c:v>4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3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13</c:v>
                </c:pt>
                <c:pt idx="6599">
                  <c:v>0</c:v>
                </c:pt>
                <c:pt idx="6600">
                  <c:v>14</c:v>
                </c:pt>
                <c:pt idx="6601">
                  <c:v>22</c:v>
                </c:pt>
                <c:pt idx="6602">
                  <c:v>16</c:v>
                </c:pt>
                <c:pt idx="6603">
                  <c:v>37</c:v>
                </c:pt>
                <c:pt idx="6604">
                  <c:v>20</c:v>
                </c:pt>
                <c:pt idx="6605">
                  <c:v>114</c:v>
                </c:pt>
                <c:pt idx="6606">
                  <c:v>17</c:v>
                </c:pt>
                <c:pt idx="6607">
                  <c:v>10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12</c:v>
                </c:pt>
                <c:pt idx="6612">
                  <c:v>2</c:v>
                </c:pt>
                <c:pt idx="6613">
                  <c:v>3</c:v>
                </c:pt>
                <c:pt idx="6614">
                  <c:v>71</c:v>
                </c:pt>
                <c:pt idx="6615">
                  <c:v>148</c:v>
                </c:pt>
                <c:pt idx="6616">
                  <c:v>2</c:v>
                </c:pt>
                <c:pt idx="6617">
                  <c:v>13</c:v>
                </c:pt>
                <c:pt idx="6618">
                  <c:v>27</c:v>
                </c:pt>
                <c:pt idx="6619">
                  <c:v>132</c:v>
                </c:pt>
                <c:pt idx="6620">
                  <c:v>70</c:v>
                </c:pt>
                <c:pt idx="6621">
                  <c:v>87</c:v>
                </c:pt>
                <c:pt idx="6622">
                  <c:v>5</c:v>
                </c:pt>
                <c:pt idx="6623">
                  <c:v>0</c:v>
                </c:pt>
                <c:pt idx="6624">
                  <c:v>46</c:v>
                </c:pt>
                <c:pt idx="6625">
                  <c:v>28</c:v>
                </c:pt>
                <c:pt idx="6626">
                  <c:v>0</c:v>
                </c:pt>
                <c:pt idx="6627">
                  <c:v>5</c:v>
                </c:pt>
                <c:pt idx="6628">
                  <c:v>5</c:v>
                </c:pt>
                <c:pt idx="6629">
                  <c:v>1</c:v>
                </c:pt>
                <c:pt idx="6630">
                  <c:v>0</c:v>
                </c:pt>
                <c:pt idx="6631">
                  <c:v>28</c:v>
                </c:pt>
                <c:pt idx="6632">
                  <c:v>20</c:v>
                </c:pt>
                <c:pt idx="6633">
                  <c:v>24</c:v>
                </c:pt>
                <c:pt idx="6634">
                  <c:v>25</c:v>
                </c:pt>
                <c:pt idx="6635">
                  <c:v>12</c:v>
                </c:pt>
                <c:pt idx="6636">
                  <c:v>8</c:v>
                </c:pt>
                <c:pt idx="6637">
                  <c:v>24</c:v>
                </c:pt>
                <c:pt idx="6638">
                  <c:v>17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2</c:v>
                </c:pt>
                <c:pt idx="6643">
                  <c:v>22</c:v>
                </c:pt>
                <c:pt idx="6644">
                  <c:v>66</c:v>
                </c:pt>
                <c:pt idx="6645">
                  <c:v>63</c:v>
                </c:pt>
                <c:pt idx="6646">
                  <c:v>10</c:v>
                </c:pt>
                <c:pt idx="6647">
                  <c:v>38</c:v>
                </c:pt>
                <c:pt idx="6648">
                  <c:v>45</c:v>
                </c:pt>
                <c:pt idx="6649">
                  <c:v>0</c:v>
                </c:pt>
                <c:pt idx="6650">
                  <c:v>15</c:v>
                </c:pt>
                <c:pt idx="6651">
                  <c:v>10</c:v>
                </c:pt>
                <c:pt idx="6652">
                  <c:v>5</c:v>
                </c:pt>
                <c:pt idx="6653">
                  <c:v>1</c:v>
                </c:pt>
                <c:pt idx="6654">
                  <c:v>0</c:v>
                </c:pt>
                <c:pt idx="6655">
                  <c:v>7</c:v>
                </c:pt>
                <c:pt idx="6656">
                  <c:v>3</c:v>
                </c:pt>
                <c:pt idx="6657">
                  <c:v>0</c:v>
                </c:pt>
                <c:pt idx="6658">
                  <c:v>0</c:v>
                </c:pt>
                <c:pt idx="6659">
                  <c:v>3</c:v>
                </c:pt>
                <c:pt idx="6660">
                  <c:v>2</c:v>
                </c:pt>
                <c:pt idx="6661">
                  <c:v>19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36</c:v>
                </c:pt>
                <c:pt idx="6666">
                  <c:v>35</c:v>
                </c:pt>
                <c:pt idx="6667">
                  <c:v>18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16</c:v>
                </c:pt>
                <c:pt idx="6673">
                  <c:v>1</c:v>
                </c:pt>
                <c:pt idx="6674">
                  <c:v>15</c:v>
                </c:pt>
                <c:pt idx="6675">
                  <c:v>1</c:v>
                </c:pt>
                <c:pt idx="6676">
                  <c:v>20</c:v>
                </c:pt>
                <c:pt idx="6677">
                  <c:v>11</c:v>
                </c:pt>
                <c:pt idx="6678">
                  <c:v>0</c:v>
                </c:pt>
                <c:pt idx="6679">
                  <c:v>27</c:v>
                </c:pt>
                <c:pt idx="6680">
                  <c:v>38</c:v>
                </c:pt>
                <c:pt idx="6681">
                  <c:v>0</c:v>
                </c:pt>
                <c:pt idx="6682">
                  <c:v>4</c:v>
                </c:pt>
                <c:pt idx="6683">
                  <c:v>1</c:v>
                </c:pt>
                <c:pt idx="6684">
                  <c:v>13</c:v>
                </c:pt>
                <c:pt idx="6685">
                  <c:v>20</c:v>
                </c:pt>
                <c:pt idx="6686">
                  <c:v>46</c:v>
                </c:pt>
                <c:pt idx="6687">
                  <c:v>11</c:v>
                </c:pt>
                <c:pt idx="6688">
                  <c:v>24</c:v>
                </c:pt>
                <c:pt idx="6689">
                  <c:v>1</c:v>
                </c:pt>
                <c:pt idx="6690">
                  <c:v>0</c:v>
                </c:pt>
                <c:pt idx="6691">
                  <c:v>6</c:v>
                </c:pt>
                <c:pt idx="6692">
                  <c:v>0</c:v>
                </c:pt>
                <c:pt idx="6693">
                  <c:v>4</c:v>
                </c:pt>
                <c:pt idx="6694">
                  <c:v>0</c:v>
                </c:pt>
                <c:pt idx="6695">
                  <c:v>1</c:v>
                </c:pt>
                <c:pt idx="6696">
                  <c:v>9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7</c:v>
                </c:pt>
                <c:pt idx="6701">
                  <c:v>8</c:v>
                </c:pt>
                <c:pt idx="6702">
                  <c:v>34</c:v>
                </c:pt>
                <c:pt idx="6703">
                  <c:v>77</c:v>
                </c:pt>
                <c:pt idx="6704">
                  <c:v>0</c:v>
                </c:pt>
                <c:pt idx="6705">
                  <c:v>19</c:v>
                </c:pt>
                <c:pt idx="6706">
                  <c:v>0</c:v>
                </c:pt>
                <c:pt idx="6707">
                  <c:v>50</c:v>
                </c:pt>
                <c:pt idx="6708">
                  <c:v>46</c:v>
                </c:pt>
                <c:pt idx="6709">
                  <c:v>79</c:v>
                </c:pt>
                <c:pt idx="6710">
                  <c:v>7</c:v>
                </c:pt>
                <c:pt idx="6711">
                  <c:v>0</c:v>
                </c:pt>
                <c:pt idx="6712">
                  <c:v>0</c:v>
                </c:pt>
                <c:pt idx="6713">
                  <c:v>19</c:v>
                </c:pt>
                <c:pt idx="6714">
                  <c:v>42</c:v>
                </c:pt>
                <c:pt idx="6715">
                  <c:v>6</c:v>
                </c:pt>
                <c:pt idx="6716">
                  <c:v>11</c:v>
                </c:pt>
                <c:pt idx="6717">
                  <c:v>0</c:v>
                </c:pt>
                <c:pt idx="6718">
                  <c:v>26</c:v>
                </c:pt>
                <c:pt idx="6719">
                  <c:v>52</c:v>
                </c:pt>
                <c:pt idx="6720">
                  <c:v>98</c:v>
                </c:pt>
                <c:pt idx="6721">
                  <c:v>21</c:v>
                </c:pt>
                <c:pt idx="6722">
                  <c:v>15</c:v>
                </c:pt>
                <c:pt idx="6723">
                  <c:v>2</c:v>
                </c:pt>
                <c:pt idx="6724">
                  <c:v>10</c:v>
                </c:pt>
                <c:pt idx="6725">
                  <c:v>69</c:v>
                </c:pt>
                <c:pt idx="6726">
                  <c:v>64</c:v>
                </c:pt>
                <c:pt idx="6727">
                  <c:v>126</c:v>
                </c:pt>
                <c:pt idx="6728">
                  <c:v>60</c:v>
                </c:pt>
                <c:pt idx="6729">
                  <c:v>76</c:v>
                </c:pt>
                <c:pt idx="6730">
                  <c:v>115</c:v>
                </c:pt>
                <c:pt idx="6731">
                  <c:v>121</c:v>
                </c:pt>
                <c:pt idx="6732">
                  <c:v>8</c:v>
                </c:pt>
                <c:pt idx="6733">
                  <c:v>37</c:v>
                </c:pt>
                <c:pt idx="6734">
                  <c:v>90</c:v>
                </c:pt>
                <c:pt idx="6735">
                  <c:v>125</c:v>
                </c:pt>
                <c:pt idx="6736">
                  <c:v>2</c:v>
                </c:pt>
                <c:pt idx="6737">
                  <c:v>33</c:v>
                </c:pt>
                <c:pt idx="6738">
                  <c:v>53</c:v>
                </c:pt>
                <c:pt idx="6739">
                  <c:v>68</c:v>
                </c:pt>
                <c:pt idx="6740">
                  <c:v>238</c:v>
                </c:pt>
                <c:pt idx="6741">
                  <c:v>119</c:v>
                </c:pt>
                <c:pt idx="6742">
                  <c:v>197</c:v>
                </c:pt>
                <c:pt idx="6743">
                  <c:v>32</c:v>
                </c:pt>
                <c:pt idx="6744">
                  <c:v>154</c:v>
                </c:pt>
                <c:pt idx="6745">
                  <c:v>252</c:v>
                </c:pt>
                <c:pt idx="6746">
                  <c:v>186</c:v>
                </c:pt>
                <c:pt idx="6747">
                  <c:v>1</c:v>
                </c:pt>
                <c:pt idx="6748">
                  <c:v>16</c:v>
                </c:pt>
                <c:pt idx="6749">
                  <c:v>34</c:v>
                </c:pt>
                <c:pt idx="6750">
                  <c:v>144</c:v>
                </c:pt>
                <c:pt idx="6751">
                  <c:v>184</c:v>
                </c:pt>
                <c:pt idx="6752">
                  <c:v>42</c:v>
                </c:pt>
                <c:pt idx="6753">
                  <c:v>110</c:v>
                </c:pt>
                <c:pt idx="6754">
                  <c:v>329</c:v>
                </c:pt>
                <c:pt idx="6755">
                  <c:v>78</c:v>
                </c:pt>
                <c:pt idx="6756">
                  <c:v>5</c:v>
                </c:pt>
                <c:pt idx="6757">
                  <c:v>239</c:v>
                </c:pt>
                <c:pt idx="6758">
                  <c:v>0</c:v>
                </c:pt>
                <c:pt idx="6759">
                  <c:v>20</c:v>
                </c:pt>
                <c:pt idx="6760">
                  <c:v>20</c:v>
                </c:pt>
                <c:pt idx="6761">
                  <c:v>232</c:v>
                </c:pt>
                <c:pt idx="6762">
                  <c:v>168</c:v>
                </c:pt>
                <c:pt idx="6763">
                  <c:v>63</c:v>
                </c:pt>
                <c:pt idx="6764">
                  <c:v>5</c:v>
                </c:pt>
                <c:pt idx="6765">
                  <c:v>34</c:v>
                </c:pt>
                <c:pt idx="6766">
                  <c:v>10</c:v>
                </c:pt>
                <c:pt idx="6767">
                  <c:v>84</c:v>
                </c:pt>
                <c:pt idx="6768">
                  <c:v>103</c:v>
                </c:pt>
                <c:pt idx="6769">
                  <c:v>31</c:v>
                </c:pt>
                <c:pt idx="6770">
                  <c:v>52</c:v>
                </c:pt>
                <c:pt idx="6771">
                  <c:v>25</c:v>
                </c:pt>
                <c:pt idx="6772">
                  <c:v>59</c:v>
                </c:pt>
                <c:pt idx="6773">
                  <c:v>42</c:v>
                </c:pt>
                <c:pt idx="6774">
                  <c:v>11</c:v>
                </c:pt>
                <c:pt idx="6775">
                  <c:v>0</c:v>
                </c:pt>
                <c:pt idx="6776">
                  <c:v>3</c:v>
                </c:pt>
                <c:pt idx="6777">
                  <c:v>5</c:v>
                </c:pt>
                <c:pt idx="6778">
                  <c:v>18</c:v>
                </c:pt>
                <c:pt idx="6779">
                  <c:v>0</c:v>
                </c:pt>
                <c:pt idx="6780">
                  <c:v>68</c:v>
                </c:pt>
                <c:pt idx="6781">
                  <c:v>178</c:v>
                </c:pt>
                <c:pt idx="6782">
                  <c:v>27</c:v>
                </c:pt>
                <c:pt idx="6783">
                  <c:v>87</c:v>
                </c:pt>
                <c:pt idx="6784">
                  <c:v>249</c:v>
                </c:pt>
                <c:pt idx="6785">
                  <c:v>102</c:v>
                </c:pt>
                <c:pt idx="6786">
                  <c:v>0</c:v>
                </c:pt>
                <c:pt idx="6787">
                  <c:v>35</c:v>
                </c:pt>
                <c:pt idx="6788">
                  <c:v>0</c:v>
                </c:pt>
                <c:pt idx="6789">
                  <c:v>42</c:v>
                </c:pt>
                <c:pt idx="6790">
                  <c:v>12</c:v>
                </c:pt>
                <c:pt idx="6791">
                  <c:v>16</c:v>
                </c:pt>
                <c:pt idx="6792">
                  <c:v>10</c:v>
                </c:pt>
                <c:pt idx="6793">
                  <c:v>0</c:v>
                </c:pt>
                <c:pt idx="6794">
                  <c:v>25</c:v>
                </c:pt>
                <c:pt idx="6795">
                  <c:v>103</c:v>
                </c:pt>
                <c:pt idx="6796">
                  <c:v>10</c:v>
                </c:pt>
                <c:pt idx="6797">
                  <c:v>29</c:v>
                </c:pt>
                <c:pt idx="6798">
                  <c:v>6</c:v>
                </c:pt>
                <c:pt idx="6799">
                  <c:v>25</c:v>
                </c:pt>
                <c:pt idx="6800">
                  <c:v>124</c:v>
                </c:pt>
                <c:pt idx="6801">
                  <c:v>21</c:v>
                </c:pt>
                <c:pt idx="6802">
                  <c:v>53</c:v>
                </c:pt>
                <c:pt idx="6803">
                  <c:v>23</c:v>
                </c:pt>
                <c:pt idx="6804">
                  <c:v>0</c:v>
                </c:pt>
                <c:pt idx="6805">
                  <c:v>13</c:v>
                </c:pt>
                <c:pt idx="6806">
                  <c:v>2</c:v>
                </c:pt>
                <c:pt idx="6807">
                  <c:v>0</c:v>
                </c:pt>
                <c:pt idx="6808">
                  <c:v>9</c:v>
                </c:pt>
                <c:pt idx="6809">
                  <c:v>47</c:v>
                </c:pt>
                <c:pt idx="6810">
                  <c:v>99</c:v>
                </c:pt>
                <c:pt idx="6811">
                  <c:v>12</c:v>
                </c:pt>
                <c:pt idx="6812">
                  <c:v>0</c:v>
                </c:pt>
                <c:pt idx="6813">
                  <c:v>2</c:v>
                </c:pt>
                <c:pt idx="6814">
                  <c:v>11</c:v>
                </c:pt>
                <c:pt idx="6815">
                  <c:v>12</c:v>
                </c:pt>
                <c:pt idx="6816">
                  <c:v>0</c:v>
                </c:pt>
                <c:pt idx="6817">
                  <c:v>12</c:v>
                </c:pt>
                <c:pt idx="6818">
                  <c:v>53</c:v>
                </c:pt>
                <c:pt idx="6819">
                  <c:v>227</c:v>
                </c:pt>
                <c:pt idx="6820">
                  <c:v>47</c:v>
                </c:pt>
                <c:pt idx="6821">
                  <c:v>547</c:v>
                </c:pt>
                <c:pt idx="6822">
                  <c:v>466</c:v>
                </c:pt>
                <c:pt idx="6823">
                  <c:v>302</c:v>
                </c:pt>
                <c:pt idx="6824">
                  <c:v>429</c:v>
                </c:pt>
                <c:pt idx="6825">
                  <c:v>179</c:v>
                </c:pt>
                <c:pt idx="6826">
                  <c:v>422</c:v>
                </c:pt>
                <c:pt idx="6827">
                  <c:v>19</c:v>
                </c:pt>
                <c:pt idx="6828">
                  <c:v>218</c:v>
                </c:pt>
                <c:pt idx="6829">
                  <c:v>119</c:v>
                </c:pt>
                <c:pt idx="6830">
                  <c:v>204</c:v>
                </c:pt>
                <c:pt idx="6831">
                  <c:v>235</c:v>
                </c:pt>
                <c:pt idx="6832">
                  <c:v>204</c:v>
                </c:pt>
                <c:pt idx="6833">
                  <c:v>531</c:v>
                </c:pt>
                <c:pt idx="6834">
                  <c:v>5</c:v>
                </c:pt>
                <c:pt idx="6835">
                  <c:v>154</c:v>
                </c:pt>
                <c:pt idx="6836">
                  <c:v>670</c:v>
                </c:pt>
                <c:pt idx="6837">
                  <c:v>830</c:v>
                </c:pt>
                <c:pt idx="6838">
                  <c:v>255</c:v>
                </c:pt>
                <c:pt idx="6839">
                  <c:v>418</c:v>
                </c:pt>
                <c:pt idx="6840">
                  <c:v>222</c:v>
                </c:pt>
                <c:pt idx="6841">
                  <c:v>97</c:v>
                </c:pt>
                <c:pt idx="6842">
                  <c:v>216</c:v>
                </c:pt>
                <c:pt idx="6843">
                  <c:v>350</c:v>
                </c:pt>
                <c:pt idx="6844">
                  <c:v>220</c:v>
                </c:pt>
                <c:pt idx="6845">
                  <c:v>389</c:v>
                </c:pt>
                <c:pt idx="6846">
                  <c:v>389</c:v>
                </c:pt>
                <c:pt idx="6847">
                  <c:v>341</c:v>
                </c:pt>
                <c:pt idx="6848">
                  <c:v>219</c:v>
                </c:pt>
                <c:pt idx="6849">
                  <c:v>695</c:v>
                </c:pt>
                <c:pt idx="6850">
                  <c:v>735</c:v>
                </c:pt>
                <c:pt idx="6851">
                  <c:v>676</c:v>
                </c:pt>
                <c:pt idx="6852">
                  <c:v>640</c:v>
                </c:pt>
                <c:pt idx="6853">
                  <c:v>659</c:v>
                </c:pt>
                <c:pt idx="6854">
                  <c:v>787</c:v>
                </c:pt>
                <c:pt idx="6855">
                  <c:v>982</c:v>
                </c:pt>
                <c:pt idx="6856">
                  <c:v>577</c:v>
                </c:pt>
                <c:pt idx="6857">
                  <c:v>889</c:v>
                </c:pt>
                <c:pt idx="6858">
                  <c:v>1230</c:v>
                </c:pt>
                <c:pt idx="6859">
                  <c:v>1356</c:v>
                </c:pt>
                <c:pt idx="6860">
                  <c:v>1120</c:v>
                </c:pt>
                <c:pt idx="6861">
                  <c:v>2500</c:v>
                </c:pt>
                <c:pt idx="6862">
                  <c:v>195</c:v>
                </c:pt>
                <c:pt idx="6863">
                  <c:v>241</c:v>
                </c:pt>
                <c:pt idx="6864">
                  <c:v>350</c:v>
                </c:pt>
                <c:pt idx="6865">
                  <c:v>43</c:v>
                </c:pt>
                <c:pt idx="6866">
                  <c:v>47</c:v>
                </c:pt>
                <c:pt idx="6867">
                  <c:v>156</c:v>
                </c:pt>
                <c:pt idx="6868">
                  <c:v>338</c:v>
                </c:pt>
                <c:pt idx="6869">
                  <c:v>153</c:v>
                </c:pt>
                <c:pt idx="6870">
                  <c:v>57</c:v>
                </c:pt>
                <c:pt idx="6871">
                  <c:v>174</c:v>
                </c:pt>
                <c:pt idx="6872">
                  <c:v>111</c:v>
                </c:pt>
                <c:pt idx="6873">
                  <c:v>139</c:v>
                </c:pt>
                <c:pt idx="6874">
                  <c:v>123</c:v>
                </c:pt>
                <c:pt idx="6875">
                  <c:v>163</c:v>
                </c:pt>
                <c:pt idx="6876">
                  <c:v>75</c:v>
                </c:pt>
                <c:pt idx="6877">
                  <c:v>112</c:v>
                </c:pt>
                <c:pt idx="6878">
                  <c:v>99</c:v>
                </c:pt>
                <c:pt idx="6879">
                  <c:v>91</c:v>
                </c:pt>
                <c:pt idx="6880">
                  <c:v>188</c:v>
                </c:pt>
                <c:pt idx="6881">
                  <c:v>203</c:v>
                </c:pt>
                <c:pt idx="6882">
                  <c:v>38</c:v>
                </c:pt>
                <c:pt idx="6883">
                  <c:v>118</c:v>
                </c:pt>
                <c:pt idx="6884">
                  <c:v>617</c:v>
                </c:pt>
                <c:pt idx="6885">
                  <c:v>689</c:v>
                </c:pt>
                <c:pt idx="6886">
                  <c:v>1471</c:v>
                </c:pt>
                <c:pt idx="6887">
                  <c:v>504</c:v>
                </c:pt>
                <c:pt idx="6888">
                  <c:v>199</c:v>
                </c:pt>
                <c:pt idx="6889">
                  <c:v>16</c:v>
                </c:pt>
                <c:pt idx="6890">
                  <c:v>42</c:v>
                </c:pt>
                <c:pt idx="6891">
                  <c:v>33</c:v>
                </c:pt>
                <c:pt idx="6892">
                  <c:v>128</c:v>
                </c:pt>
                <c:pt idx="6893">
                  <c:v>31</c:v>
                </c:pt>
                <c:pt idx="6894">
                  <c:v>10</c:v>
                </c:pt>
                <c:pt idx="6895">
                  <c:v>38</c:v>
                </c:pt>
                <c:pt idx="6896">
                  <c:v>55</c:v>
                </c:pt>
                <c:pt idx="6897">
                  <c:v>138</c:v>
                </c:pt>
                <c:pt idx="6898">
                  <c:v>34</c:v>
                </c:pt>
                <c:pt idx="6899">
                  <c:v>13</c:v>
                </c:pt>
                <c:pt idx="6900">
                  <c:v>67</c:v>
                </c:pt>
                <c:pt idx="6901">
                  <c:v>313</c:v>
                </c:pt>
                <c:pt idx="6902">
                  <c:v>293</c:v>
                </c:pt>
                <c:pt idx="6903">
                  <c:v>20</c:v>
                </c:pt>
                <c:pt idx="6904">
                  <c:v>88</c:v>
                </c:pt>
                <c:pt idx="6905">
                  <c:v>223</c:v>
                </c:pt>
                <c:pt idx="6906">
                  <c:v>342</c:v>
                </c:pt>
                <c:pt idx="6907">
                  <c:v>73</c:v>
                </c:pt>
                <c:pt idx="6908">
                  <c:v>494</c:v>
                </c:pt>
                <c:pt idx="6909">
                  <c:v>468</c:v>
                </c:pt>
                <c:pt idx="6910">
                  <c:v>298</c:v>
                </c:pt>
                <c:pt idx="6911">
                  <c:v>259</c:v>
                </c:pt>
                <c:pt idx="6912">
                  <c:v>89</c:v>
                </c:pt>
                <c:pt idx="6913">
                  <c:v>41</c:v>
                </c:pt>
                <c:pt idx="6914">
                  <c:v>17</c:v>
                </c:pt>
                <c:pt idx="6915">
                  <c:v>2</c:v>
                </c:pt>
                <c:pt idx="6916">
                  <c:v>4</c:v>
                </c:pt>
                <c:pt idx="6917">
                  <c:v>28</c:v>
                </c:pt>
                <c:pt idx="6918">
                  <c:v>22</c:v>
                </c:pt>
                <c:pt idx="6919">
                  <c:v>28</c:v>
                </c:pt>
                <c:pt idx="6920">
                  <c:v>0</c:v>
                </c:pt>
                <c:pt idx="6921">
                  <c:v>35</c:v>
                </c:pt>
                <c:pt idx="6922">
                  <c:v>37</c:v>
                </c:pt>
                <c:pt idx="6923">
                  <c:v>110</c:v>
                </c:pt>
                <c:pt idx="6924">
                  <c:v>23</c:v>
                </c:pt>
                <c:pt idx="6925">
                  <c:v>46</c:v>
                </c:pt>
                <c:pt idx="6926">
                  <c:v>32</c:v>
                </c:pt>
                <c:pt idx="6927">
                  <c:v>149</c:v>
                </c:pt>
                <c:pt idx="6928">
                  <c:v>190</c:v>
                </c:pt>
                <c:pt idx="6929">
                  <c:v>2</c:v>
                </c:pt>
                <c:pt idx="6930">
                  <c:v>224</c:v>
                </c:pt>
                <c:pt idx="6931">
                  <c:v>214</c:v>
                </c:pt>
                <c:pt idx="6932">
                  <c:v>23</c:v>
                </c:pt>
                <c:pt idx="6933">
                  <c:v>85</c:v>
                </c:pt>
                <c:pt idx="6934">
                  <c:v>100</c:v>
                </c:pt>
                <c:pt idx="6935">
                  <c:v>36</c:v>
                </c:pt>
                <c:pt idx="6936">
                  <c:v>5</c:v>
                </c:pt>
                <c:pt idx="6937">
                  <c:v>6</c:v>
                </c:pt>
                <c:pt idx="6938">
                  <c:v>1</c:v>
                </c:pt>
                <c:pt idx="6939">
                  <c:v>60</c:v>
                </c:pt>
                <c:pt idx="6940">
                  <c:v>147</c:v>
                </c:pt>
                <c:pt idx="6941">
                  <c:v>1</c:v>
                </c:pt>
                <c:pt idx="6942">
                  <c:v>1</c:v>
                </c:pt>
                <c:pt idx="6943">
                  <c:v>14</c:v>
                </c:pt>
                <c:pt idx="6944">
                  <c:v>0</c:v>
                </c:pt>
                <c:pt idx="6945">
                  <c:v>0</c:v>
                </c:pt>
                <c:pt idx="6946">
                  <c:v>17</c:v>
                </c:pt>
                <c:pt idx="6947">
                  <c:v>4</c:v>
                </c:pt>
                <c:pt idx="6948">
                  <c:v>43</c:v>
                </c:pt>
                <c:pt idx="6949">
                  <c:v>4</c:v>
                </c:pt>
                <c:pt idx="6950">
                  <c:v>44</c:v>
                </c:pt>
                <c:pt idx="6951">
                  <c:v>79</c:v>
                </c:pt>
                <c:pt idx="6952">
                  <c:v>239</c:v>
                </c:pt>
                <c:pt idx="6953">
                  <c:v>249</c:v>
                </c:pt>
                <c:pt idx="6954">
                  <c:v>23</c:v>
                </c:pt>
                <c:pt idx="6955">
                  <c:v>2</c:v>
                </c:pt>
                <c:pt idx="6956">
                  <c:v>29</c:v>
                </c:pt>
                <c:pt idx="6957">
                  <c:v>414</c:v>
                </c:pt>
                <c:pt idx="6958">
                  <c:v>353</c:v>
                </c:pt>
                <c:pt idx="6959">
                  <c:v>143</c:v>
                </c:pt>
                <c:pt idx="6960">
                  <c:v>109</c:v>
                </c:pt>
                <c:pt idx="6961">
                  <c:v>5</c:v>
                </c:pt>
                <c:pt idx="6962">
                  <c:v>77</c:v>
                </c:pt>
                <c:pt idx="6963">
                  <c:v>393</c:v>
                </c:pt>
                <c:pt idx="6964">
                  <c:v>291</c:v>
                </c:pt>
                <c:pt idx="6965">
                  <c:v>218</c:v>
                </c:pt>
                <c:pt idx="6966">
                  <c:v>3</c:v>
                </c:pt>
                <c:pt idx="6967">
                  <c:v>67</c:v>
                </c:pt>
                <c:pt idx="6968">
                  <c:v>13</c:v>
                </c:pt>
                <c:pt idx="6969">
                  <c:v>0</c:v>
                </c:pt>
                <c:pt idx="6970">
                  <c:v>116</c:v>
                </c:pt>
                <c:pt idx="6971">
                  <c:v>111</c:v>
                </c:pt>
                <c:pt idx="6972">
                  <c:v>6</c:v>
                </c:pt>
                <c:pt idx="6973">
                  <c:v>15</c:v>
                </c:pt>
                <c:pt idx="6974">
                  <c:v>35</c:v>
                </c:pt>
                <c:pt idx="6975">
                  <c:v>663</c:v>
                </c:pt>
                <c:pt idx="6976">
                  <c:v>17</c:v>
                </c:pt>
                <c:pt idx="6977">
                  <c:v>339</c:v>
                </c:pt>
                <c:pt idx="6978">
                  <c:v>6</c:v>
                </c:pt>
                <c:pt idx="6979">
                  <c:v>34</c:v>
                </c:pt>
                <c:pt idx="6980">
                  <c:v>11</c:v>
                </c:pt>
                <c:pt idx="6981">
                  <c:v>137</c:v>
                </c:pt>
                <c:pt idx="6982">
                  <c:v>98</c:v>
                </c:pt>
                <c:pt idx="6983">
                  <c:v>16</c:v>
                </c:pt>
                <c:pt idx="6984">
                  <c:v>31</c:v>
                </c:pt>
                <c:pt idx="6985">
                  <c:v>80</c:v>
                </c:pt>
                <c:pt idx="6986">
                  <c:v>183</c:v>
                </c:pt>
                <c:pt idx="6987">
                  <c:v>198</c:v>
                </c:pt>
                <c:pt idx="6988">
                  <c:v>436</c:v>
                </c:pt>
                <c:pt idx="6989">
                  <c:v>748</c:v>
                </c:pt>
                <c:pt idx="6990">
                  <c:v>568</c:v>
                </c:pt>
                <c:pt idx="6991">
                  <c:v>330</c:v>
                </c:pt>
                <c:pt idx="6992">
                  <c:v>3</c:v>
                </c:pt>
                <c:pt idx="6993">
                  <c:v>526</c:v>
                </c:pt>
                <c:pt idx="6994">
                  <c:v>642</c:v>
                </c:pt>
                <c:pt idx="6995">
                  <c:v>3</c:v>
                </c:pt>
                <c:pt idx="6996">
                  <c:v>223</c:v>
                </c:pt>
                <c:pt idx="6997">
                  <c:v>1218</c:v>
                </c:pt>
                <c:pt idx="6998">
                  <c:v>945</c:v>
                </c:pt>
                <c:pt idx="6999">
                  <c:v>191</c:v>
                </c:pt>
                <c:pt idx="7000">
                  <c:v>164</c:v>
                </c:pt>
                <c:pt idx="7001">
                  <c:v>204</c:v>
                </c:pt>
                <c:pt idx="7002">
                  <c:v>102</c:v>
                </c:pt>
                <c:pt idx="7003">
                  <c:v>147</c:v>
                </c:pt>
                <c:pt idx="7004">
                  <c:v>60</c:v>
                </c:pt>
                <c:pt idx="7005">
                  <c:v>147</c:v>
                </c:pt>
                <c:pt idx="7006">
                  <c:v>17</c:v>
                </c:pt>
                <c:pt idx="7007">
                  <c:v>11</c:v>
                </c:pt>
                <c:pt idx="7008">
                  <c:v>62</c:v>
                </c:pt>
                <c:pt idx="7009">
                  <c:v>139</c:v>
                </c:pt>
                <c:pt idx="7010">
                  <c:v>114</c:v>
                </c:pt>
                <c:pt idx="7011">
                  <c:v>19</c:v>
                </c:pt>
                <c:pt idx="7012">
                  <c:v>0</c:v>
                </c:pt>
                <c:pt idx="7013">
                  <c:v>2</c:v>
                </c:pt>
                <c:pt idx="7014">
                  <c:v>17</c:v>
                </c:pt>
                <c:pt idx="7015">
                  <c:v>14</c:v>
                </c:pt>
                <c:pt idx="7016">
                  <c:v>1</c:v>
                </c:pt>
                <c:pt idx="7017">
                  <c:v>0</c:v>
                </c:pt>
                <c:pt idx="7018">
                  <c:v>5</c:v>
                </c:pt>
                <c:pt idx="7019">
                  <c:v>13</c:v>
                </c:pt>
                <c:pt idx="7020">
                  <c:v>27</c:v>
                </c:pt>
                <c:pt idx="7021">
                  <c:v>37</c:v>
                </c:pt>
                <c:pt idx="7022">
                  <c:v>104</c:v>
                </c:pt>
                <c:pt idx="7023">
                  <c:v>192</c:v>
                </c:pt>
                <c:pt idx="7024">
                  <c:v>152</c:v>
                </c:pt>
                <c:pt idx="7025">
                  <c:v>42</c:v>
                </c:pt>
                <c:pt idx="7026">
                  <c:v>1</c:v>
                </c:pt>
                <c:pt idx="7027">
                  <c:v>23</c:v>
                </c:pt>
                <c:pt idx="7028">
                  <c:v>7</c:v>
                </c:pt>
                <c:pt idx="7029">
                  <c:v>41</c:v>
                </c:pt>
                <c:pt idx="7030">
                  <c:v>118</c:v>
                </c:pt>
                <c:pt idx="7031">
                  <c:v>88</c:v>
                </c:pt>
                <c:pt idx="7032">
                  <c:v>1</c:v>
                </c:pt>
                <c:pt idx="7033">
                  <c:v>69</c:v>
                </c:pt>
                <c:pt idx="7034">
                  <c:v>179</c:v>
                </c:pt>
                <c:pt idx="7035">
                  <c:v>12</c:v>
                </c:pt>
                <c:pt idx="7036">
                  <c:v>25</c:v>
                </c:pt>
                <c:pt idx="7037">
                  <c:v>408</c:v>
                </c:pt>
                <c:pt idx="7038">
                  <c:v>55</c:v>
                </c:pt>
                <c:pt idx="7039">
                  <c:v>8</c:v>
                </c:pt>
                <c:pt idx="7040">
                  <c:v>157</c:v>
                </c:pt>
                <c:pt idx="7041">
                  <c:v>0</c:v>
                </c:pt>
                <c:pt idx="7042">
                  <c:v>30</c:v>
                </c:pt>
                <c:pt idx="7043">
                  <c:v>133</c:v>
                </c:pt>
                <c:pt idx="7044">
                  <c:v>141</c:v>
                </c:pt>
                <c:pt idx="7045">
                  <c:v>0</c:v>
                </c:pt>
                <c:pt idx="7046">
                  <c:v>90</c:v>
                </c:pt>
                <c:pt idx="7047">
                  <c:v>1</c:v>
                </c:pt>
                <c:pt idx="7048">
                  <c:v>0</c:v>
                </c:pt>
                <c:pt idx="7049">
                  <c:v>82</c:v>
                </c:pt>
                <c:pt idx="7050">
                  <c:v>70</c:v>
                </c:pt>
                <c:pt idx="7051">
                  <c:v>21</c:v>
                </c:pt>
                <c:pt idx="7052">
                  <c:v>141</c:v>
                </c:pt>
                <c:pt idx="7053">
                  <c:v>182</c:v>
                </c:pt>
                <c:pt idx="7054">
                  <c:v>36</c:v>
                </c:pt>
                <c:pt idx="7055">
                  <c:v>285</c:v>
                </c:pt>
                <c:pt idx="7056">
                  <c:v>31</c:v>
                </c:pt>
                <c:pt idx="7057">
                  <c:v>68</c:v>
                </c:pt>
                <c:pt idx="7058">
                  <c:v>54</c:v>
                </c:pt>
                <c:pt idx="7059">
                  <c:v>289</c:v>
                </c:pt>
                <c:pt idx="7060">
                  <c:v>86</c:v>
                </c:pt>
                <c:pt idx="7061">
                  <c:v>127</c:v>
                </c:pt>
                <c:pt idx="7062">
                  <c:v>959</c:v>
                </c:pt>
                <c:pt idx="7063">
                  <c:v>397</c:v>
                </c:pt>
                <c:pt idx="7064">
                  <c:v>686</c:v>
                </c:pt>
                <c:pt idx="7065">
                  <c:v>59</c:v>
                </c:pt>
                <c:pt idx="7066">
                  <c:v>208</c:v>
                </c:pt>
                <c:pt idx="7067">
                  <c:v>355</c:v>
                </c:pt>
                <c:pt idx="7068">
                  <c:v>297</c:v>
                </c:pt>
                <c:pt idx="7069">
                  <c:v>218</c:v>
                </c:pt>
                <c:pt idx="7070">
                  <c:v>37</c:v>
                </c:pt>
                <c:pt idx="7071">
                  <c:v>303</c:v>
                </c:pt>
                <c:pt idx="7072">
                  <c:v>78</c:v>
                </c:pt>
                <c:pt idx="7073">
                  <c:v>12</c:v>
                </c:pt>
                <c:pt idx="7074">
                  <c:v>131</c:v>
                </c:pt>
                <c:pt idx="7075">
                  <c:v>113</c:v>
                </c:pt>
                <c:pt idx="7076">
                  <c:v>141</c:v>
                </c:pt>
                <c:pt idx="7077">
                  <c:v>163</c:v>
                </c:pt>
                <c:pt idx="7078">
                  <c:v>280</c:v>
                </c:pt>
                <c:pt idx="7079">
                  <c:v>383</c:v>
                </c:pt>
                <c:pt idx="7080">
                  <c:v>244</c:v>
                </c:pt>
                <c:pt idx="7081">
                  <c:v>136</c:v>
                </c:pt>
                <c:pt idx="7082">
                  <c:v>169</c:v>
                </c:pt>
                <c:pt idx="7083">
                  <c:v>213</c:v>
                </c:pt>
                <c:pt idx="7084">
                  <c:v>71</c:v>
                </c:pt>
                <c:pt idx="7085">
                  <c:v>87</c:v>
                </c:pt>
                <c:pt idx="7086">
                  <c:v>30</c:v>
                </c:pt>
                <c:pt idx="7087">
                  <c:v>299</c:v>
                </c:pt>
                <c:pt idx="7088">
                  <c:v>3109</c:v>
                </c:pt>
                <c:pt idx="7089">
                  <c:v>622</c:v>
                </c:pt>
                <c:pt idx="7090">
                  <c:v>3433</c:v>
                </c:pt>
                <c:pt idx="7091">
                  <c:v>885</c:v>
                </c:pt>
                <c:pt idx="7092">
                  <c:v>153</c:v>
                </c:pt>
                <c:pt idx="7093">
                  <c:v>1</c:v>
                </c:pt>
                <c:pt idx="7094">
                  <c:v>13</c:v>
                </c:pt>
                <c:pt idx="7095">
                  <c:v>23</c:v>
                </c:pt>
                <c:pt idx="7096">
                  <c:v>144</c:v>
                </c:pt>
                <c:pt idx="7097">
                  <c:v>180</c:v>
                </c:pt>
                <c:pt idx="7098">
                  <c:v>151</c:v>
                </c:pt>
                <c:pt idx="7099">
                  <c:v>160</c:v>
                </c:pt>
                <c:pt idx="7100">
                  <c:v>9</c:v>
                </c:pt>
                <c:pt idx="7101">
                  <c:v>64</c:v>
                </c:pt>
                <c:pt idx="7102">
                  <c:v>37</c:v>
                </c:pt>
                <c:pt idx="7103">
                  <c:v>139</c:v>
                </c:pt>
                <c:pt idx="7104">
                  <c:v>893</c:v>
                </c:pt>
                <c:pt idx="7105">
                  <c:v>208</c:v>
                </c:pt>
                <c:pt idx="7106">
                  <c:v>65</c:v>
                </c:pt>
                <c:pt idx="7107">
                  <c:v>137</c:v>
                </c:pt>
                <c:pt idx="7108">
                  <c:v>157</c:v>
                </c:pt>
                <c:pt idx="7109">
                  <c:v>90</c:v>
                </c:pt>
                <c:pt idx="7110">
                  <c:v>71</c:v>
                </c:pt>
                <c:pt idx="7111">
                  <c:v>15</c:v>
                </c:pt>
                <c:pt idx="7112">
                  <c:v>69</c:v>
                </c:pt>
                <c:pt idx="7113">
                  <c:v>244</c:v>
                </c:pt>
                <c:pt idx="7114">
                  <c:v>591</c:v>
                </c:pt>
                <c:pt idx="7115">
                  <c:v>178</c:v>
                </c:pt>
                <c:pt idx="7116">
                  <c:v>673</c:v>
                </c:pt>
                <c:pt idx="7117">
                  <c:v>1</c:v>
                </c:pt>
                <c:pt idx="7118">
                  <c:v>230</c:v>
                </c:pt>
                <c:pt idx="7119">
                  <c:v>273</c:v>
                </c:pt>
                <c:pt idx="7120">
                  <c:v>192</c:v>
                </c:pt>
                <c:pt idx="7121">
                  <c:v>247</c:v>
                </c:pt>
                <c:pt idx="7122">
                  <c:v>149</c:v>
                </c:pt>
                <c:pt idx="7123">
                  <c:v>352</c:v>
                </c:pt>
                <c:pt idx="7124">
                  <c:v>753</c:v>
                </c:pt>
                <c:pt idx="7125">
                  <c:v>89</c:v>
                </c:pt>
                <c:pt idx="7126">
                  <c:v>902</c:v>
                </c:pt>
                <c:pt idx="7127">
                  <c:v>150</c:v>
                </c:pt>
                <c:pt idx="7128">
                  <c:v>147</c:v>
                </c:pt>
                <c:pt idx="7129">
                  <c:v>214</c:v>
                </c:pt>
                <c:pt idx="7130">
                  <c:v>535</c:v>
                </c:pt>
                <c:pt idx="7131">
                  <c:v>126</c:v>
                </c:pt>
                <c:pt idx="7132">
                  <c:v>259</c:v>
                </c:pt>
                <c:pt idx="7133">
                  <c:v>310</c:v>
                </c:pt>
                <c:pt idx="7134">
                  <c:v>461</c:v>
                </c:pt>
                <c:pt idx="7135">
                  <c:v>295</c:v>
                </c:pt>
                <c:pt idx="7136">
                  <c:v>175</c:v>
                </c:pt>
                <c:pt idx="7137">
                  <c:v>46</c:v>
                </c:pt>
                <c:pt idx="7138">
                  <c:v>211</c:v>
                </c:pt>
                <c:pt idx="7139">
                  <c:v>188</c:v>
                </c:pt>
                <c:pt idx="7140">
                  <c:v>171</c:v>
                </c:pt>
                <c:pt idx="7141">
                  <c:v>324</c:v>
                </c:pt>
                <c:pt idx="7142">
                  <c:v>231</c:v>
                </c:pt>
                <c:pt idx="7143">
                  <c:v>192</c:v>
                </c:pt>
                <c:pt idx="7144">
                  <c:v>177</c:v>
                </c:pt>
                <c:pt idx="7145">
                  <c:v>118</c:v>
                </c:pt>
                <c:pt idx="7146">
                  <c:v>97</c:v>
                </c:pt>
                <c:pt idx="7147">
                  <c:v>164</c:v>
                </c:pt>
                <c:pt idx="7148">
                  <c:v>8</c:v>
                </c:pt>
                <c:pt idx="7149">
                  <c:v>1</c:v>
                </c:pt>
                <c:pt idx="7150">
                  <c:v>52</c:v>
                </c:pt>
                <c:pt idx="7151">
                  <c:v>1</c:v>
                </c:pt>
                <c:pt idx="7152">
                  <c:v>8</c:v>
                </c:pt>
                <c:pt idx="7153">
                  <c:v>99</c:v>
                </c:pt>
                <c:pt idx="7154">
                  <c:v>2</c:v>
                </c:pt>
                <c:pt idx="7155">
                  <c:v>138</c:v>
                </c:pt>
                <c:pt idx="7156">
                  <c:v>19</c:v>
                </c:pt>
                <c:pt idx="7157">
                  <c:v>14</c:v>
                </c:pt>
                <c:pt idx="7158">
                  <c:v>43</c:v>
                </c:pt>
                <c:pt idx="7159">
                  <c:v>1</c:v>
                </c:pt>
                <c:pt idx="7160">
                  <c:v>5</c:v>
                </c:pt>
                <c:pt idx="7161">
                  <c:v>6</c:v>
                </c:pt>
                <c:pt idx="7162">
                  <c:v>81</c:v>
                </c:pt>
                <c:pt idx="7163">
                  <c:v>45</c:v>
                </c:pt>
                <c:pt idx="7164">
                  <c:v>122</c:v>
                </c:pt>
                <c:pt idx="7165">
                  <c:v>112</c:v>
                </c:pt>
                <c:pt idx="7166">
                  <c:v>10</c:v>
                </c:pt>
                <c:pt idx="7167">
                  <c:v>42</c:v>
                </c:pt>
                <c:pt idx="7168">
                  <c:v>11</c:v>
                </c:pt>
                <c:pt idx="7169">
                  <c:v>57</c:v>
                </c:pt>
                <c:pt idx="7170">
                  <c:v>40</c:v>
                </c:pt>
                <c:pt idx="7171">
                  <c:v>15</c:v>
                </c:pt>
                <c:pt idx="7172">
                  <c:v>269</c:v>
                </c:pt>
                <c:pt idx="7173">
                  <c:v>263</c:v>
                </c:pt>
                <c:pt idx="7174">
                  <c:v>342</c:v>
                </c:pt>
                <c:pt idx="7175">
                  <c:v>211</c:v>
                </c:pt>
                <c:pt idx="7176">
                  <c:v>207</c:v>
                </c:pt>
                <c:pt idx="7177">
                  <c:v>70</c:v>
                </c:pt>
                <c:pt idx="7178">
                  <c:v>131</c:v>
                </c:pt>
                <c:pt idx="7179">
                  <c:v>231</c:v>
                </c:pt>
                <c:pt idx="7180">
                  <c:v>174</c:v>
                </c:pt>
                <c:pt idx="7181">
                  <c:v>56</c:v>
                </c:pt>
                <c:pt idx="7182">
                  <c:v>150</c:v>
                </c:pt>
                <c:pt idx="7183">
                  <c:v>355</c:v>
                </c:pt>
                <c:pt idx="7184">
                  <c:v>365</c:v>
                </c:pt>
                <c:pt idx="7185">
                  <c:v>327</c:v>
                </c:pt>
                <c:pt idx="7186">
                  <c:v>1417</c:v>
                </c:pt>
                <c:pt idx="7187">
                  <c:v>395</c:v>
                </c:pt>
                <c:pt idx="7188">
                  <c:v>370</c:v>
                </c:pt>
                <c:pt idx="7189">
                  <c:v>375</c:v>
                </c:pt>
                <c:pt idx="7190">
                  <c:v>449</c:v>
                </c:pt>
                <c:pt idx="7191">
                  <c:v>1614</c:v>
                </c:pt>
                <c:pt idx="7192">
                  <c:v>130</c:v>
                </c:pt>
                <c:pt idx="7193">
                  <c:v>129</c:v>
                </c:pt>
                <c:pt idx="7194">
                  <c:v>260</c:v>
                </c:pt>
                <c:pt idx="7195">
                  <c:v>1337</c:v>
                </c:pt>
                <c:pt idx="7196">
                  <c:v>245</c:v>
                </c:pt>
                <c:pt idx="7197">
                  <c:v>672</c:v>
                </c:pt>
                <c:pt idx="7198">
                  <c:v>2947</c:v>
                </c:pt>
                <c:pt idx="7199">
                  <c:v>111</c:v>
                </c:pt>
                <c:pt idx="7200">
                  <c:v>120</c:v>
                </c:pt>
                <c:pt idx="7201">
                  <c:v>2</c:v>
                </c:pt>
                <c:pt idx="7202">
                  <c:v>375</c:v>
                </c:pt>
                <c:pt idx="7203">
                  <c:v>287</c:v>
                </c:pt>
                <c:pt idx="7204">
                  <c:v>216</c:v>
                </c:pt>
                <c:pt idx="7205">
                  <c:v>422</c:v>
                </c:pt>
                <c:pt idx="7206">
                  <c:v>169</c:v>
                </c:pt>
                <c:pt idx="7207">
                  <c:v>306</c:v>
                </c:pt>
                <c:pt idx="7208">
                  <c:v>112</c:v>
                </c:pt>
                <c:pt idx="7209">
                  <c:v>202</c:v>
                </c:pt>
                <c:pt idx="7210">
                  <c:v>55</c:v>
                </c:pt>
                <c:pt idx="7211">
                  <c:v>221</c:v>
                </c:pt>
                <c:pt idx="7212">
                  <c:v>211</c:v>
                </c:pt>
                <c:pt idx="7213">
                  <c:v>589</c:v>
                </c:pt>
                <c:pt idx="7214">
                  <c:v>883</c:v>
                </c:pt>
                <c:pt idx="7215">
                  <c:v>65</c:v>
                </c:pt>
                <c:pt idx="7216">
                  <c:v>159</c:v>
                </c:pt>
                <c:pt idx="7217">
                  <c:v>428</c:v>
                </c:pt>
                <c:pt idx="7218">
                  <c:v>343</c:v>
                </c:pt>
                <c:pt idx="7219">
                  <c:v>720</c:v>
                </c:pt>
                <c:pt idx="7220">
                  <c:v>953</c:v>
                </c:pt>
                <c:pt idx="7221">
                  <c:v>283</c:v>
                </c:pt>
                <c:pt idx="7222">
                  <c:v>191</c:v>
                </c:pt>
                <c:pt idx="7223">
                  <c:v>457</c:v>
                </c:pt>
                <c:pt idx="7224">
                  <c:v>594</c:v>
                </c:pt>
                <c:pt idx="7225">
                  <c:v>540</c:v>
                </c:pt>
                <c:pt idx="7226">
                  <c:v>117</c:v>
                </c:pt>
                <c:pt idx="7227">
                  <c:v>141</c:v>
                </c:pt>
                <c:pt idx="7228">
                  <c:v>461</c:v>
                </c:pt>
                <c:pt idx="7229">
                  <c:v>465</c:v>
                </c:pt>
                <c:pt idx="7230">
                  <c:v>723</c:v>
                </c:pt>
                <c:pt idx="7231">
                  <c:v>678</c:v>
                </c:pt>
                <c:pt idx="7232">
                  <c:v>428</c:v>
                </c:pt>
                <c:pt idx="7233">
                  <c:v>1083</c:v>
                </c:pt>
                <c:pt idx="7234">
                  <c:v>176</c:v>
                </c:pt>
                <c:pt idx="7235">
                  <c:v>789</c:v>
                </c:pt>
                <c:pt idx="7236">
                  <c:v>863</c:v>
                </c:pt>
                <c:pt idx="7237">
                  <c:v>2357</c:v>
                </c:pt>
                <c:pt idx="7238">
                  <c:v>451</c:v>
                </c:pt>
                <c:pt idx="7239">
                  <c:v>1248</c:v>
                </c:pt>
                <c:pt idx="7240">
                  <c:v>1495</c:v>
                </c:pt>
                <c:pt idx="7241">
                  <c:v>218</c:v>
                </c:pt>
                <c:pt idx="7242">
                  <c:v>575</c:v>
                </c:pt>
                <c:pt idx="7243">
                  <c:v>1006</c:v>
                </c:pt>
                <c:pt idx="7244">
                  <c:v>268</c:v>
                </c:pt>
                <c:pt idx="7245">
                  <c:v>327</c:v>
                </c:pt>
                <c:pt idx="7246">
                  <c:v>1113</c:v>
                </c:pt>
                <c:pt idx="7247">
                  <c:v>1777</c:v>
                </c:pt>
                <c:pt idx="7248">
                  <c:v>259</c:v>
                </c:pt>
                <c:pt idx="7249">
                  <c:v>376</c:v>
                </c:pt>
                <c:pt idx="7250">
                  <c:v>509</c:v>
                </c:pt>
                <c:pt idx="7251">
                  <c:v>1992</c:v>
                </c:pt>
                <c:pt idx="7252">
                  <c:v>193</c:v>
                </c:pt>
                <c:pt idx="7253">
                  <c:v>622</c:v>
                </c:pt>
                <c:pt idx="7254">
                  <c:v>1386</c:v>
                </c:pt>
                <c:pt idx="7255">
                  <c:v>516</c:v>
                </c:pt>
                <c:pt idx="7256">
                  <c:v>1285</c:v>
                </c:pt>
                <c:pt idx="7257">
                  <c:v>1027</c:v>
                </c:pt>
                <c:pt idx="7258">
                  <c:v>457</c:v>
                </c:pt>
                <c:pt idx="7259">
                  <c:v>562</c:v>
                </c:pt>
                <c:pt idx="7260">
                  <c:v>577</c:v>
                </c:pt>
                <c:pt idx="7261">
                  <c:v>750</c:v>
                </c:pt>
                <c:pt idx="7262">
                  <c:v>477</c:v>
                </c:pt>
                <c:pt idx="7263">
                  <c:v>1351</c:v>
                </c:pt>
                <c:pt idx="7264">
                  <c:v>35</c:v>
                </c:pt>
                <c:pt idx="7265">
                  <c:v>280</c:v>
                </c:pt>
                <c:pt idx="7266">
                  <c:v>59</c:v>
                </c:pt>
                <c:pt idx="7267">
                  <c:v>146</c:v>
                </c:pt>
                <c:pt idx="7268">
                  <c:v>115</c:v>
                </c:pt>
                <c:pt idx="7269">
                  <c:v>333</c:v>
                </c:pt>
                <c:pt idx="7270">
                  <c:v>210</c:v>
                </c:pt>
                <c:pt idx="7271">
                  <c:v>186</c:v>
                </c:pt>
                <c:pt idx="7272">
                  <c:v>372</c:v>
                </c:pt>
                <c:pt idx="7273">
                  <c:v>157</c:v>
                </c:pt>
                <c:pt idx="7274">
                  <c:v>221</c:v>
                </c:pt>
                <c:pt idx="7275">
                  <c:v>201</c:v>
                </c:pt>
                <c:pt idx="7276">
                  <c:v>197</c:v>
                </c:pt>
                <c:pt idx="7277">
                  <c:v>34</c:v>
                </c:pt>
                <c:pt idx="7278">
                  <c:v>11</c:v>
                </c:pt>
                <c:pt idx="7279">
                  <c:v>64</c:v>
                </c:pt>
                <c:pt idx="7280">
                  <c:v>150</c:v>
                </c:pt>
                <c:pt idx="7281">
                  <c:v>70</c:v>
                </c:pt>
                <c:pt idx="7282">
                  <c:v>62</c:v>
                </c:pt>
                <c:pt idx="7283">
                  <c:v>112</c:v>
                </c:pt>
                <c:pt idx="7284">
                  <c:v>56</c:v>
                </c:pt>
                <c:pt idx="7285">
                  <c:v>6</c:v>
                </c:pt>
                <c:pt idx="7286">
                  <c:v>78</c:v>
                </c:pt>
                <c:pt idx="7287">
                  <c:v>1</c:v>
                </c:pt>
                <c:pt idx="7288">
                  <c:v>0</c:v>
                </c:pt>
                <c:pt idx="7289">
                  <c:v>92</c:v>
                </c:pt>
                <c:pt idx="7290">
                  <c:v>227</c:v>
                </c:pt>
                <c:pt idx="7291">
                  <c:v>246</c:v>
                </c:pt>
                <c:pt idx="7292">
                  <c:v>180</c:v>
                </c:pt>
                <c:pt idx="7293">
                  <c:v>99</c:v>
                </c:pt>
                <c:pt idx="7294">
                  <c:v>135</c:v>
                </c:pt>
                <c:pt idx="7295">
                  <c:v>56</c:v>
                </c:pt>
                <c:pt idx="7296">
                  <c:v>114</c:v>
                </c:pt>
                <c:pt idx="7297">
                  <c:v>97</c:v>
                </c:pt>
                <c:pt idx="7298">
                  <c:v>136</c:v>
                </c:pt>
                <c:pt idx="7299">
                  <c:v>110</c:v>
                </c:pt>
                <c:pt idx="7300">
                  <c:v>33</c:v>
                </c:pt>
                <c:pt idx="7301">
                  <c:v>25</c:v>
                </c:pt>
                <c:pt idx="7302">
                  <c:v>2</c:v>
                </c:pt>
                <c:pt idx="7303">
                  <c:v>22</c:v>
                </c:pt>
                <c:pt idx="7304">
                  <c:v>18</c:v>
                </c:pt>
                <c:pt idx="7305">
                  <c:v>22</c:v>
                </c:pt>
                <c:pt idx="7306">
                  <c:v>18</c:v>
                </c:pt>
                <c:pt idx="7307">
                  <c:v>97</c:v>
                </c:pt>
                <c:pt idx="7308">
                  <c:v>198</c:v>
                </c:pt>
                <c:pt idx="7309">
                  <c:v>19</c:v>
                </c:pt>
                <c:pt idx="7310">
                  <c:v>299</c:v>
                </c:pt>
                <c:pt idx="7311">
                  <c:v>81</c:v>
                </c:pt>
                <c:pt idx="7312">
                  <c:v>1283</c:v>
                </c:pt>
                <c:pt idx="7313">
                  <c:v>849</c:v>
                </c:pt>
                <c:pt idx="7314">
                  <c:v>39</c:v>
                </c:pt>
                <c:pt idx="7315">
                  <c:v>351</c:v>
                </c:pt>
                <c:pt idx="7316">
                  <c:v>439</c:v>
                </c:pt>
                <c:pt idx="7317">
                  <c:v>87</c:v>
                </c:pt>
                <c:pt idx="7318">
                  <c:v>13</c:v>
                </c:pt>
                <c:pt idx="7319">
                  <c:v>0</c:v>
                </c:pt>
                <c:pt idx="7320">
                  <c:v>75</c:v>
                </c:pt>
                <c:pt idx="7321">
                  <c:v>68</c:v>
                </c:pt>
                <c:pt idx="7322">
                  <c:v>38</c:v>
                </c:pt>
                <c:pt idx="7323">
                  <c:v>78</c:v>
                </c:pt>
                <c:pt idx="7324">
                  <c:v>136</c:v>
                </c:pt>
                <c:pt idx="7325">
                  <c:v>25</c:v>
                </c:pt>
                <c:pt idx="7326">
                  <c:v>9</c:v>
                </c:pt>
                <c:pt idx="7327">
                  <c:v>44</c:v>
                </c:pt>
                <c:pt idx="7328">
                  <c:v>114</c:v>
                </c:pt>
                <c:pt idx="7329">
                  <c:v>112</c:v>
                </c:pt>
                <c:pt idx="7330">
                  <c:v>242</c:v>
                </c:pt>
                <c:pt idx="7331">
                  <c:v>202</c:v>
                </c:pt>
                <c:pt idx="7332">
                  <c:v>34</c:v>
                </c:pt>
                <c:pt idx="7333">
                  <c:v>344</c:v>
                </c:pt>
                <c:pt idx="7334">
                  <c:v>117</c:v>
                </c:pt>
                <c:pt idx="7335">
                  <c:v>477</c:v>
                </c:pt>
                <c:pt idx="7336">
                  <c:v>214</c:v>
                </c:pt>
                <c:pt idx="7337">
                  <c:v>429</c:v>
                </c:pt>
                <c:pt idx="7338">
                  <c:v>173</c:v>
                </c:pt>
                <c:pt idx="7339">
                  <c:v>342</c:v>
                </c:pt>
                <c:pt idx="7340">
                  <c:v>279</c:v>
                </c:pt>
                <c:pt idx="7341">
                  <c:v>28</c:v>
                </c:pt>
                <c:pt idx="7342">
                  <c:v>383</c:v>
                </c:pt>
                <c:pt idx="7343">
                  <c:v>438</c:v>
                </c:pt>
                <c:pt idx="7344">
                  <c:v>167</c:v>
                </c:pt>
                <c:pt idx="7345">
                  <c:v>178</c:v>
                </c:pt>
                <c:pt idx="7346">
                  <c:v>119</c:v>
                </c:pt>
                <c:pt idx="7347">
                  <c:v>28</c:v>
                </c:pt>
                <c:pt idx="7348">
                  <c:v>173</c:v>
                </c:pt>
                <c:pt idx="7349">
                  <c:v>131</c:v>
                </c:pt>
                <c:pt idx="7350">
                  <c:v>157</c:v>
                </c:pt>
                <c:pt idx="7351">
                  <c:v>1408</c:v>
                </c:pt>
                <c:pt idx="7352">
                  <c:v>63</c:v>
                </c:pt>
                <c:pt idx="7353">
                  <c:v>265</c:v>
                </c:pt>
                <c:pt idx="7354">
                  <c:v>1458</c:v>
                </c:pt>
                <c:pt idx="7355">
                  <c:v>240</c:v>
                </c:pt>
                <c:pt idx="7356">
                  <c:v>267</c:v>
                </c:pt>
                <c:pt idx="7357">
                  <c:v>240</c:v>
                </c:pt>
                <c:pt idx="7358">
                  <c:v>404</c:v>
                </c:pt>
                <c:pt idx="7359">
                  <c:v>500</c:v>
                </c:pt>
                <c:pt idx="7360">
                  <c:v>65</c:v>
                </c:pt>
                <c:pt idx="7361">
                  <c:v>615</c:v>
                </c:pt>
                <c:pt idx="7362">
                  <c:v>510</c:v>
                </c:pt>
                <c:pt idx="7363">
                  <c:v>1134</c:v>
                </c:pt>
                <c:pt idx="7364">
                  <c:v>1088</c:v>
                </c:pt>
                <c:pt idx="7365">
                  <c:v>493</c:v>
                </c:pt>
                <c:pt idx="7366">
                  <c:v>86</c:v>
                </c:pt>
                <c:pt idx="7367">
                  <c:v>579</c:v>
                </c:pt>
                <c:pt idx="7368">
                  <c:v>419</c:v>
                </c:pt>
                <c:pt idx="7369">
                  <c:v>813</c:v>
                </c:pt>
                <c:pt idx="7370">
                  <c:v>396</c:v>
                </c:pt>
                <c:pt idx="7371">
                  <c:v>992</c:v>
                </c:pt>
                <c:pt idx="7372">
                  <c:v>486</c:v>
                </c:pt>
                <c:pt idx="7373">
                  <c:v>361</c:v>
                </c:pt>
                <c:pt idx="7374">
                  <c:v>818</c:v>
                </c:pt>
                <c:pt idx="7375">
                  <c:v>883</c:v>
                </c:pt>
                <c:pt idx="7376">
                  <c:v>314</c:v>
                </c:pt>
                <c:pt idx="7377">
                  <c:v>161</c:v>
                </c:pt>
                <c:pt idx="7378">
                  <c:v>948</c:v>
                </c:pt>
                <c:pt idx="7379">
                  <c:v>81</c:v>
                </c:pt>
                <c:pt idx="7380">
                  <c:v>335</c:v>
                </c:pt>
                <c:pt idx="7381">
                  <c:v>488</c:v>
                </c:pt>
                <c:pt idx="7382">
                  <c:v>1187</c:v>
                </c:pt>
                <c:pt idx="7383">
                  <c:v>112</c:v>
                </c:pt>
                <c:pt idx="7384">
                  <c:v>616</c:v>
                </c:pt>
                <c:pt idx="7385">
                  <c:v>643</c:v>
                </c:pt>
                <c:pt idx="7386">
                  <c:v>760</c:v>
                </c:pt>
                <c:pt idx="7387">
                  <c:v>904</c:v>
                </c:pt>
                <c:pt idx="7388">
                  <c:v>1030</c:v>
                </c:pt>
                <c:pt idx="7389">
                  <c:v>677</c:v>
                </c:pt>
                <c:pt idx="7390">
                  <c:v>234</c:v>
                </c:pt>
                <c:pt idx="7391">
                  <c:v>332</c:v>
                </c:pt>
                <c:pt idx="7392">
                  <c:v>562</c:v>
                </c:pt>
                <c:pt idx="7393">
                  <c:v>356</c:v>
                </c:pt>
                <c:pt idx="7394">
                  <c:v>407</c:v>
                </c:pt>
                <c:pt idx="7395">
                  <c:v>276</c:v>
                </c:pt>
                <c:pt idx="7396">
                  <c:v>407</c:v>
                </c:pt>
                <c:pt idx="7397">
                  <c:v>275</c:v>
                </c:pt>
                <c:pt idx="7398">
                  <c:v>411</c:v>
                </c:pt>
                <c:pt idx="7399">
                  <c:v>84</c:v>
                </c:pt>
                <c:pt idx="7400">
                  <c:v>172</c:v>
                </c:pt>
                <c:pt idx="7401">
                  <c:v>12</c:v>
                </c:pt>
                <c:pt idx="7402">
                  <c:v>127</c:v>
                </c:pt>
                <c:pt idx="7403">
                  <c:v>740</c:v>
                </c:pt>
                <c:pt idx="7404">
                  <c:v>148</c:v>
                </c:pt>
                <c:pt idx="7405">
                  <c:v>340</c:v>
                </c:pt>
                <c:pt idx="7406">
                  <c:v>509</c:v>
                </c:pt>
                <c:pt idx="7407">
                  <c:v>751</c:v>
                </c:pt>
                <c:pt idx="7408">
                  <c:v>1057</c:v>
                </c:pt>
                <c:pt idx="7409">
                  <c:v>1481</c:v>
                </c:pt>
                <c:pt idx="7410">
                  <c:v>1012</c:v>
                </c:pt>
                <c:pt idx="7411">
                  <c:v>1359</c:v>
                </c:pt>
                <c:pt idx="7412">
                  <c:v>857</c:v>
                </c:pt>
                <c:pt idx="7413">
                  <c:v>1958</c:v>
                </c:pt>
                <c:pt idx="7414">
                  <c:v>2763</c:v>
                </c:pt>
                <c:pt idx="7415">
                  <c:v>419</c:v>
                </c:pt>
                <c:pt idx="7416">
                  <c:v>727</c:v>
                </c:pt>
                <c:pt idx="7417">
                  <c:v>1008</c:v>
                </c:pt>
                <c:pt idx="7418">
                  <c:v>765</c:v>
                </c:pt>
                <c:pt idx="7419">
                  <c:v>514</c:v>
                </c:pt>
                <c:pt idx="7420">
                  <c:v>544</c:v>
                </c:pt>
                <c:pt idx="7421">
                  <c:v>186</c:v>
                </c:pt>
                <c:pt idx="7422">
                  <c:v>15</c:v>
                </c:pt>
                <c:pt idx="7423">
                  <c:v>493</c:v>
                </c:pt>
                <c:pt idx="7424">
                  <c:v>18</c:v>
                </c:pt>
                <c:pt idx="7425">
                  <c:v>38</c:v>
                </c:pt>
                <c:pt idx="7426">
                  <c:v>117</c:v>
                </c:pt>
                <c:pt idx="7427">
                  <c:v>75</c:v>
                </c:pt>
                <c:pt idx="7428">
                  <c:v>313</c:v>
                </c:pt>
                <c:pt idx="7429">
                  <c:v>202</c:v>
                </c:pt>
                <c:pt idx="7430">
                  <c:v>1</c:v>
                </c:pt>
                <c:pt idx="7431">
                  <c:v>23</c:v>
                </c:pt>
                <c:pt idx="7432">
                  <c:v>86</c:v>
                </c:pt>
                <c:pt idx="7433">
                  <c:v>10</c:v>
                </c:pt>
                <c:pt idx="7434">
                  <c:v>146</c:v>
                </c:pt>
                <c:pt idx="7435">
                  <c:v>144</c:v>
                </c:pt>
                <c:pt idx="7436">
                  <c:v>394</c:v>
                </c:pt>
                <c:pt idx="7437">
                  <c:v>407</c:v>
                </c:pt>
                <c:pt idx="7438">
                  <c:v>245</c:v>
                </c:pt>
                <c:pt idx="7439">
                  <c:v>82</c:v>
                </c:pt>
                <c:pt idx="7440">
                  <c:v>317</c:v>
                </c:pt>
                <c:pt idx="7441">
                  <c:v>122</c:v>
                </c:pt>
                <c:pt idx="7442">
                  <c:v>193</c:v>
                </c:pt>
                <c:pt idx="7443">
                  <c:v>503</c:v>
                </c:pt>
                <c:pt idx="7444">
                  <c:v>444</c:v>
                </c:pt>
                <c:pt idx="7445">
                  <c:v>250</c:v>
                </c:pt>
                <c:pt idx="7446">
                  <c:v>514</c:v>
                </c:pt>
                <c:pt idx="7447">
                  <c:v>487</c:v>
                </c:pt>
                <c:pt idx="7448">
                  <c:v>378</c:v>
                </c:pt>
                <c:pt idx="7449">
                  <c:v>357</c:v>
                </c:pt>
                <c:pt idx="7450">
                  <c:v>302</c:v>
                </c:pt>
                <c:pt idx="7451">
                  <c:v>350</c:v>
                </c:pt>
                <c:pt idx="7452">
                  <c:v>1228</c:v>
                </c:pt>
                <c:pt idx="7453">
                  <c:v>1551</c:v>
                </c:pt>
                <c:pt idx="7454">
                  <c:v>697</c:v>
                </c:pt>
                <c:pt idx="7455">
                  <c:v>945</c:v>
                </c:pt>
                <c:pt idx="7456">
                  <c:v>1274</c:v>
                </c:pt>
                <c:pt idx="7457">
                  <c:v>159</c:v>
                </c:pt>
                <c:pt idx="7458">
                  <c:v>935</c:v>
                </c:pt>
                <c:pt idx="7459">
                  <c:v>1051</c:v>
                </c:pt>
                <c:pt idx="7460">
                  <c:v>716</c:v>
                </c:pt>
                <c:pt idx="7461">
                  <c:v>224</c:v>
                </c:pt>
                <c:pt idx="7462">
                  <c:v>3528</c:v>
                </c:pt>
                <c:pt idx="7463">
                  <c:v>4749</c:v>
                </c:pt>
                <c:pt idx="7464">
                  <c:v>583</c:v>
                </c:pt>
                <c:pt idx="7465">
                  <c:v>641</c:v>
                </c:pt>
                <c:pt idx="7466">
                  <c:v>353</c:v>
                </c:pt>
                <c:pt idx="7467">
                  <c:v>525</c:v>
                </c:pt>
                <c:pt idx="7468">
                  <c:v>724</c:v>
                </c:pt>
                <c:pt idx="7469">
                  <c:v>699</c:v>
                </c:pt>
                <c:pt idx="7470">
                  <c:v>438</c:v>
                </c:pt>
                <c:pt idx="7471">
                  <c:v>598</c:v>
                </c:pt>
                <c:pt idx="7472">
                  <c:v>26</c:v>
                </c:pt>
                <c:pt idx="7473">
                  <c:v>180</c:v>
                </c:pt>
                <c:pt idx="7474">
                  <c:v>112</c:v>
                </c:pt>
                <c:pt idx="7475">
                  <c:v>309</c:v>
                </c:pt>
                <c:pt idx="7476">
                  <c:v>819</c:v>
                </c:pt>
                <c:pt idx="7477">
                  <c:v>396</c:v>
                </c:pt>
                <c:pt idx="7478">
                  <c:v>1674</c:v>
                </c:pt>
                <c:pt idx="7479">
                  <c:v>638</c:v>
                </c:pt>
                <c:pt idx="7480">
                  <c:v>313</c:v>
                </c:pt>
                <c:pt idx="7481">
                  <c:v>137</c:v>
                </c:pt>
                <c:pt idx="7482">
                  <c:v>122</c:v>
                </c:pt>
                <c:pt idx="7483">
                  <c:v>26</c:v>
                </c:pt>
                <c:pt idx="7484">
                  <c:v>252</c:v>
                </c:pt>
                <c:pt idx="7485">
                  <c:v>230</c:v>
                </c:pt>
                <c:pt idx="7486">
                  <c:v>461</c:v>
                </c:pt>
                <c:pt idx="7487">
                  <c:v>202</c:v>
                </c:pt>
                <c:pt idx="7488">
                  <c:v>796</c:v>
                </c:pt>
                <c:pt idx="7489">
                  <c:v>740</c:v>
                </c:pt>
                <c:pt idx="7490">
                  <c:v>1440</c:v>
                </c:pt>
                <c:pt idx="7491">
                  <c:v>398</c:v>
                </c:pt>
                <c:pt idx="7492">
                  <c:v>888</c:v>
                </c:pt>
                <c:pt idx="7493">
                  <c:v>414</c:v>
                </c:pt>
                <c:pt idx="7494">
                  <c:v>735</c:v>
                </c:pt>
                <c:pt idx="7495">
                  <c:v>740</c:v>
                </c:pt>
                <c:pt idx="7496">
                  <c:v>1039</c:v>
                </c:pt>
                <c:pt idx="7497">
                  <c:v>883</c:v>
                </c:pt>
                <c:pt idx="7498">
                  <c:v>666</c:v>
                </c:pt>
                <c:pt idx="7499">
                  <c:v>569</c:v>
                </c:pt>
                <c:pt idx="7500">
                  <c:v>268</c:v>
                </c:pt>
                <c:pt idx="7501">
                  <c:v>623</c:v>
                </c:pt>
                <c:pt idx="7502">
                  <c:v>960</c:v>
                </c:pt>
                <c:pt idx="7503">
                  <c:v>292</c:v>
                </c:pt>
                <c:pt idx="7504">
                  <c:v>108</c:v>
                </c:pt>
                <c:pt idx="7505">
                  <c:v>556</c:v>
                </c:pt>
                <c:pt idx="7506">
                  <c:v>846</c:v>
                </c:pt>
                <c:pt idx="7507">
                  <c:v>798</c:v>
                </c:pt>
                <c:pt idx="7508">
                  <c:v>799</c:v>
                </c:pt>
                <c:pt idx="7509">
                  <c:v>437</c:v>
                </c:pt>
                <c:pt idx="7510">
                  <c:v>1639</c:v>
                </c:pt>
                <c:pt idx="7511">
                  <c:v>1246</c:v>
                </c:pt>
                <c:pt idx="7512">
                  <c:v>855</c:v>
                </c:pt>
                <c:pt idx="7513">
                  <c:v>381</c:v>
                </c:pt>
                <c:pt idx="7514">
                  <c:v>1090</c:v>
                </c:pt>
                <c:pt idx="7515">
                  <c:v>769</c:v>
                </c:pt>
                <c:pt idx="7516">
                  <c:v>1219</c:v>
                </c:pt>
                <c:pt idx="7517">
                  <c:v>1569</c:v>
                </c:pt>
                <c:pt idx="7518">
                  <c:v>855</c:v>
                </c:pt>
                <c:pt idx="7519">
                  <c:v>737</c:v>
                </c:pt>
                <c:pt idx="7520">
                  <c:v>888</c:v>
                </c:pt>
                <c:pt idx="7521">
                  <c:v>1594</c:v>
                </c:pt>
                <c:pt idx="7522">
                  <c:v>803</c:v>
                </c:pt>
                <c:pt idx="7523">
                  <c:v>931</c:v>
                </c:pt>
                <c:pt idx="7524">
                  <c:v>500</c:v>
                </c:pt>
                <c:pt idx="7525">
                  <c:v>13</c:v>
                </c:pt>
                <c:pt idx="7526">
                  <c:v>385</c:v>
                </c:pt>
                <c:pt idx="7527">
                  <c:v>44</c:v>
                </c:pt>
                <c:pt idx="7528">
                  <c:v>335</c:v>
                </c:pt>
                <c:pt idx="7529">
                  <c:v>453</c:v>
                </c:pt>
                <c:pt idx="7530">
                  <c:v>1085</c:v>
                </c:pt>
                <c:pt idx="7531">
                  <c:v>1194</c:v>
                </c:pt>
                <c:pt idx="7532">
                  <c:v>1754</c:v>
                </c:pt>
                <c:pt idx="7533">
                  <c:v>762</c:v>
                </c:pt>
                <c:pt idx="7534">
                  <c:v>764</c:v>
                </c:pt>
                <c:pt idx="7535">
                  <c:v>938</c:v>
                </c:pt>
                <c:pt idx="7536">
                  <c:v>958</c:v>
                </c:pt>
                <c:pt idx="7537">
                  <c:v>1198</c:v>
                </c:pt>
                <c:pt idx="7538">
                  <c:v>1187</c:v>
                </c:pt>
                <c:pt idx="7539">
                  <c:v>1631</c:v>
                </c:pt>
                <c:pt idx="7540">
                  <c:v>1970</c:v>
                </c:pt>
                <c:pt idx="7541">
                  <c:v>1056</c:v>
                </c:pt>
                <c:pt idx="7542">
                  <c:v>1162</c:v>
                </c:pt>
                <c:pt idx="7543">
                  <c:v>983</c:v>
                </c:pt>
                <c:pt idx="7544">
                  <c:v>722</c:v>
                </c:pt>
                <c:pt idx="7545">
                  <c:v>483</c:v>
                </c:pt>
                <c:pt idx="7546">
                  <c:v>308</c:v>
                </c:pt>
                <c:pt idx="7547">
                  <c:v>432</c:v>
                </c:pt>
                <c:pt idx="7548">
                  <c:v>286</c:v>
                </c:pt>
                <c:pt idx="7549">
                  <c:v>262</c:v>
                </c:pt>
                <c:pt idx="7550">
                  <c:v>252</c:v>
                </c:pt>
                <c:pt idx="7551">
                  <c:v>319</c:v>
                </c:pt>
                <c:pt idx="7552">
                  <c:v>90</c:v>
                </c:pt>
                <c:pt idx="7553">
                  <c:v>572</c:v>
                </c:pt>
                <c:pt idx="7554">
                  <c:v>67</c:v>
                </c:pt>
                <c:pt idx="7555">
                  <c:v>530</c:v>
                </c:pt>
                <c:pt idx="7556">
                  <c:v>488</c:v>
                </c:pt>
                <c:pt idx="7557">
                  <c:v>307</c:v>
                </c:pt>
                <c:pt idx="7558">
                  <c:v>77</c:v>
                </c:pt>
                <c:pt idx="7559">
                  <c:v>41</c:v>
                </c:pt>
                <c:pt idx="7560">
                  <c:v>272</c:v>
                </c:pt>
                <c:pt idx="7561">
                  <c:v>1121</c:v>
                </c:pt>
                <c:pt idx="7562">
                  <c:v>658</c:v>
                </c:pt>
                <c:pt idx="7563">
                  <c:v>137</c:v>
                </c:pt>
                <c:pt idx="7564">
                  <c:v>502</c:v>
                </c:pt>
                <c:pt idx="7565">
                  <c:v>822</c:v>
                </c:pt>
                <c:pt idx="7566">
                  <c:v>676</c:v>
                </c:pt>
                <c:pt idx="7567">
                  <c:v>1177</c:v>
                </c:pt>
                <c:pt idx="7568">
                  <c:v>703</c:v>
                </c:pt>
                <c:pt idx="7569">
                  <c:v>79</c:v>
                </c:pt>
                <c:pt idx="7570">
                  <c:v>514</c:v>
                </c:pt>
                <c:pt idx="7571">
                  <c:v>678</c:v>
                </c:pt>
                <c:pt idx="7572">
                  <c:v>670</c:v>
                </c:pt>
                <c:pt idx="7573">
                  <c:v>467</c:v>
                </c:pt>
                <c:pt idx="7574">
                  <c:v>705</c:v>
                </c:pt>
                <c:pt idx="7575">
                  <c:v>671</c:v>
                </c:pt>
                <c:pt idx="7576">
                  <c:v>538</c:v>
                </c:pt>
                <c:pt idx="7577">
                  <c:v>245</c:v>
                </c:pt>
                <c:pt idx="7578">
                  <c:v>1001</c:v>
                </c:pt>
                <c:pt idx="7579">
                  <c:v>362</c:v>
                </c:pt>
                <c:pt idx="7580">
                  <c:v>117</c:v>
                </c:pt>
                <c:pt idx="7581">
                  <c:v>158</c:v>
                </c:pt>
                <c:pt idx="7582">
                  <c:v>248</c:v>
                </c:pt>
                <c:pt idx="7583">
                  <c:v>1261</c:v>
                </c:pt>
                <c:pt idx="7584">
                  <c:v>963</c:v>
                </c:pt>
                <c:pt idx="7585">
                  <c:v>828</c:v>
                </c:pt>
                <c:pt idx="7586">
                  <c:v>541</c:v>
                </c:pt>
                <c:pt idx="7587">
                  <c:v>1340</c:v>
                </c:pt>
                <c:pt idx="7588">
                  <c:v>69</c:v>
                </c:pt>
                <c:pt idx="7589">
                  <c:v>660</c:v>
                </c:pt>
                <c:pt idx="7590">
                  <c:v>704</c:v>
                </c:pt>
                <c:pt idx="7591">
                  <c:v>949</c:v>
                </c:pt>
                <c:pt idx="7592">
                  <c:v>554</c:v>
                </c:pt>
                <c:pt idx="7593">
                  <c:v>424</c:v>
                </c:pt>
                <c:pt idx="7594">
                  <c:v>188</c:v>
                </c:pt>
                <c:pt idx="7595">
                  <c:v>40</c:v>
                </c:pt>
                <c:pt idx="7596">
                  <c:v>358</c:v>
                </c:pt>
                <c:pt idx="7597">
                  <c:v>125</c:v>
                </c:pt>
                <c:pt idx="7598">
                  <c:v>161</c:v>
                </c:pt>
                <c:pt idx="7599">
                  <c:v>232</c:v>
                </c:pt>
                <c:pt idx="7600">
                  <c:v>81</c:v>
                </c:pt>
                <c:pt idx="7601">
                  <c:v>25</c:v>
                </c:pt>
                <c:pt idx="7602">
                  <c:v>153</c:v>
                </c:pt>
                <c:pt idx="7603">
                  <c:v>172</c:v>
                </c:pt>
                <c:pt idx="7604">
                  <c:v>37</c:v>
                </c:pt>
                <c:pt idx="7605">
                  <c:v>184</c:v>
                </c:pt>
                <c:pt idx="7606">
                  <c:v>283</c:v>
                </c:pt>
                <c:pt idx="7607">
                  <c:v>206</c:v>
                </c:pt>
                <c:pt idx="7608">
                  <c:v>519</c:v>
                </c:pt>
                <c:pt idx="7609">
                  <c:v>555</c:v>
                </c:pt>
                <c:pt idx="7610">
                  <c:v>2025</c:v>
                </c:pt>
                <c:pt idx="7611">
                  <c:v>1632</c:v>
                </c:pt>
                <c:pt idx="7612">
                  <c:v>842</c:v>
                </c:pt>
                <c:pt idx="7613">
                  <c:v>723</c:v>
                </c:pt>
                <c:pt idx="7614">
                  <c:v>106</c:v>
                </c:pt>
                <c:pt idx="7615">
                  <c:v>106</c:v>
                </c:pt>
                <c:pt idx="7616">
                  <c:v>257</c:v>
                </c:pt>
                <c:pt idx="7617">
                  <c:v>532</c:v>
                </c:pt>
                <c:pt idx="7618">
                  <c:v>719</c:v>
                </c:pt>
                <c:pt idx="7619">
                  <c:v>2509</c:v>
                </c:pt>
                <c:pt idx="7620">
                  <c:v>1462</c:v>
                </c:pt>
                <c:pt idx="7621">
                  <c:v>225</c:v>
                </c:pt>
                <c:pt idx="7622">
                  <c:v>261</c:v>
                </c:pt>
                <c:pt idx="7623">
                  <c:v>637</c:v>
                </c:pt>
                <c:pt idx="7624">
                  <c:v>257</c:v>
                </c:pt>
                <c:pt idx="7625">
                  <c:v>1016</c:v>
                </c:pt>
                <c:pt idx="7626">
                  <c:v>2326</c:v>
                </c:pt>
                <c:pt idx="7627">
                  <c:v>214</c:v>
                </c:pt>
                <c:pt idx="7628">
                  <c:v>465</c:v>
                </c:pt>
                <c:pt idx="7629">
                  <c:v>308</c:v>
                </c:pt>
                <c:pt idx="7630">
                  <c:v>239</c:v>
                </c:pt>
                <c:pt idx="7631">
                  <c:v>390</c:v>
                </c:pt>
                <c:pt idx="7632">
                  <c:v>888</c:v>
                </c:pt>
                <c:pt idx="7633">
                  <c:v>5080</c:v>
                </c:pt>
                <c:pt idx="7634">
                  <c:v>262</c:v>
                </c:pt>
                <c:pt idx="7635">
                  <c:v>427</c:v>
                </c:pt>
                <c:pt idx="7636">
                  <c:v>767</c:v>
                </c:pt>
                <c:pt idx="7637">
                  <c:v>1385</c:v>
                </c:pt>
                <c:pt idx="7638">
                  <c:v>1124</c:v>
                </c:pt>
                <c:pt idx="7639">
                  <c:v>700</c:v>
                </c:pt>
                <c:pt idx="7640">
                  <c:v>731</c:v>
                </c:pt>
                <c:pt idx="7641">
                  <c:v>3915</c:v>
                </c:pt>
                <c:pt idx="7642">
                  <c:v>2859</c:v>
                </c:pt>
                <c:pt idx="7643">
                  <c:v>349</c:v>
                </c:pt>
                <c:pt idx="7644">
                  <c:v>550</c:v>
                </c:pt>
                <c:pt idx="7645">
                  <c:v>610</c:v>
                </c:pt>
                <c:pt idx="7646">
                  <c:v>348</c:v>
                </c:pt>
                <c:pt idx="7647">
                  <c:v>708</c:v>
                </c:pt>
                <c:pt idx="7648">
                  <c:v>552</c:v>
                </c:pt>
                <c:pt idx="7649">
                  <c:v>994</c:v>
                </c:pt>
                <c:pt idx="7650">
                  <c:v>659</c:v>
                </c:pt>
                <c:pt idx="7651">
                  <c:v>124</c:v>
                </c:pt>
                <c:pt idx="7652">
                  <c:v>89</c:v>
                </c:pt>
                <c:pt idx="7653">
                  <c:v>635</c:v>
                </c:pt>
                <c:pt idx="7654">
                  <c:v>776</c:v>
                </c:pt>
                <c:pt idx="7655">
                  <c:v>1002</c:v>
                </c:pt>
                <c:pt idx="7656">
                  <c:v>546</c:v>
                </c:pt>
                <c:pt idx="7657">
                  <c:v>1135</c:v>
                </c:pt>
                <c:pt idx="7658">
                  <c:v>1048</c:v>
                </c:pt>
                <c:pt idx="7659">
                  <c:v>560</c:v>
                </c:pt>
                <c:pt idx="7660">
                  <c:v>1498</c:v>
                </c:pt>
                <c:pt idx="7661">
                  <c:v>1455</c:v>
                </c:pt>
                <c:pt idx="7662">
                  <c:v>476</c:v>
                </c:pt>
                <c:pt idx="7663">
                  <c:v>1775</c:v>
                </c:pt>
                <c:pt idx="7664">
                  <c:v>2849</c:v>
                </c:pt>
                <c:pt idx="7665">
                  <c:v>1056</c:v>
                </c:pt>
                <c:pt idx="7666">
                  <c:v>2372</c:v>
                </c:pt>
                <c:pt idx="7667">
                  <c:v>2011</c:v>
                </c:pt>
                <c:pt idx="7668">
                  <c:v>1318</c:v>
                </c:pt>
                <c:pt idx="7669">
                  <c:v>1683</c:v>
                </c:pt>
                <c:pt idx="7670">
                  <c:v>1537</c:v>
                </c:pt>
                <c:pt idx="7671">
                  <c:v>1332</c:v>
                </c:pt>
                <c:pt idx="7672">
                  <c:v>1495</c:v>
                </c:pt>
                <c:pt idx="7673">
                  <c:v>3009</c:v>
                </c:pt>
                <c:pt idx="7674">
                  <c:v>28</c:v>
                </c:pt>
                <c:pt idx="7675">
                  <c:v>3</c:v>
                </c:pt>
                <c:pt idx="7676">
                  <c:v>346</c:v>
                </c:pt>
                <c:pt idx="7677">
                  <c:v>36</c:v>
                </c:pt>
                <c:pt idx="7678">
                  <c:v>500</c:v>
                </c:pt>
                <c:pt idx="7679">
                  <c:v>1046</c:v>
                </c:pt>
                <c:pt idx="7680">
                  <c:v>3215</c:v>
                </c:pt>
                <c:pt idx="7681">
                  <c:v>673</c:v>
                </c:pt>
                <c:pt idx="7682">
                  <c:v>172</c:v>
                </c:pt>
                <c:pt idx="7683">
                  <c:v>503</c:v>
                </c:pt>
                <c:pt idx="7684">
                  <c:v>732</c:v>
                </c:pt>
                <c:pt idx="7685">
                  <c:v>506</c:v>
                </c:pt>
                <c:pt idx="7686">
                  <c:v>964</c:v>
                </c:pt>
                <c:pt idx="7687">
                  <c:v>1113</c:v>
                </c:pt>
                <c:pt idx="7688">
                  <c:v>286</c:v>
                </c:pt>
                <c:pt idx="7689">
                  <c:v>1008</c:v>
                </c:pt>
                <c:pt idx="7690">
                  <c:v>1025</c:v>
                </c:pt>
                <c:pt idx="7691">
                  <c:v>501</c:v>
                </c:pt>
                <c:pt idx="7692">
                  <c:v>972</c:v>
                </c:pt>
                <c:pt idx="7693">
                  <c:v>602</c:v>
                </c:pt>
                <c:pt idx="7694">
                  <c:v>1193</c:v>
                </c:pt>
                <c:pt idx="7695">
                  <c:v>1140</c:v>
                </c:pt>
                <c:pt idx="7696">
                  <c:v>1031</c:v>
                </c:pt>
                <c:pt idx="7697">
                  <c:v>651</c:v>
                </c:pt>
                <c:pt idx="7698">
                  <c:v>510</c:v>
                </c:pt>
                <c:pt idx="7699">
                  <c:v>129</c:v>
                </c:pt>
                <c:pt idx="7700">
                  <c:v>248</c:v>
                </c:pt>
                <c:pt idx="7701">
                  <c:v>638</c:v>
                </c:pt>
                <c:pt idx="7702">
                  <c:v>499</c:v>
                </c:pt>
                <c:pt idx="7703">
                  <c:v>100</c:v>
                </c:pt>
                <c:pt idx="7704">
                  <c:v>1065</c:v>
                </c:pt>
                <c:pt idx="7705">
                  <c:v>1970</c:v>
                </c:pt>
                <c:pt idx="7706">
                  <c:v>2702</c:v>
                </c:pt>
                <c:pt idx="7707">
                  <c:v>2425</c:v>
                </c:pt>
                <c:pt idx="7708">
                  <c:v>3357</c:v>
                </c:pt>
                <c:pt idx="7709">
                  <c:v>1949</c:v>
                </c:pt>
                <c:pt idx="7710">
                  <c:v>2305</c:v>
                </c:pt>
                <c:pt idx="7711">
                  <c:v>2222</c:v>
                </c:pt>
                <c:pt idx="7712">
                  <c:v>1250</c:v>
                </c:pt>
                <c:pt idx="7713">
                  <c:v>385</c:v>
                </c:pt>
                <c:pt idx="7714">
                  <c:v>1256</c:v>
                </c:pt>
                <c:pt idx="7715">
                  <c:v>869</c:v>
                </c:pt>
                <c:pt idx="7716">
                  <c:v>608</c:v>
                </c:pt>
                <c:pt idx="7717">
                  <c:v>654</c:v>
                </c:pt>
                <c:pt idx="7718">
                  <c:v>384</c:v>
                </c:pt>
                <c:pt idx="7719">
                  <c:v>2462</c:v>
                </c:pt>
                <c:pt idx="7720">
                  <c:v>2068</c:v>
                </c:pt>
                <c:pt idx="7721">
                  <c:v>243</c:v>
                </c:pt>
                <c:pt idx="7722">
                  <c:v>14</c:v>
                </c:pt>
                <c:pt idx="7723">
                  <c:v>301</c:v>
                </c:pt>
                <c:pt idx="7724">
                  <c:v>273</c:v>
                </c:pt>
                <c:pt idx="7725">
                  <c:v>379</c:v>
                </c:pt>
                <c:pt idx="7726">
                  <c:v>855</c:v>
                </c:pt>
                <c:pt idx="7727">
                  <c:v>804</c:v>
                </c:pt>
                <c:pt idx="7728">
                  <c:v>2109</c:v>
                </c:pt>
                <c:pt idx="7729">
                  <c:v>883</c:v>
                </c:pt>
                <c:pt idx="7730">
                  <c:v>851</c:v>
                </c:pt>
                <c:pt idx="7731">
                  <c:v>438</c:v>
                </c:pt>
                <c:pt idx="7732">
                  <c:v>524</c:v>
                </c:pt>
                <c:pt idx="7733">
                  <c:v>1510</c:v>
                </c:pt>
                <c:pt idx="7734">
                  <c:v>1937</c:v>
                </c:pt>
                <c:pt idx="7735">
                  <c:v>793</c:v>
                </c:pt>
                <c:pt idx="7736">
                  <c:v>1886</c:v>
                </c:pt>
                <c:pt idx="7737">
                  <c:v>2035</c:v>
                </c:pt>
                <c:pt idx="7738">
                  <c:v>265</c:v>
                </c:pt>
                <c:pt idx="7739">
                  <c:v>1987</c:v>
                </c:pt>
                <c:pt idx="7740">
                  <c:v>2365</c:v>
                </c:pt>
                <c:pt idx="7741">
                  <c:v>2058</c:v>
                </c:pt>
                <c:pt idx="7742">
                  <c:v>2438</c:v>
                </c:pt>
                <c:pt idx="7743">
                  <c:v>903</c:v>
                </c:pt>
                <c:pt idx="7744">
                  <c:v>3265</c:v>
                </c:pt>
                <c:pt idx="7745">
                  <c:v>1605</c:v>
                </c:pt>
                <c:pt idx="7746">
                  <c:v>2112</c:v>
                </c:pt>
                <c:pt idx="7747">
                  <c:v>2256</c:v>
                </c:pt>
                <c:pt idx="7748">
                  <c:v>2520</c:v>
                </c:pt>
                <c:pt idx="7749">
                  <c:v>2889</c:v>
                </c:pt>
                <c:pt idx="7750">
                  <c:v>2430</c:v>
                </c:pt>
                <c:pt idx="7751">
                  <c:v>2741</c:v>
                </c:pt>
                <c:pt idx="7752">
                  <c:v>2719</c:v>
                </c:pt>
                <c:pt idx="7753">
                  <c:v>1783</c:v>
                </c:pt>
                <c:pt idx="7754">
                  <c:v>1683</c:v>
                </c:pt>
                <c:pt idx="7755">
                  <c:v>1591</c:v>
                </c:pt>
                <c:pt idx="7756">
                  <c:v>1778</c:v>
                </c:pt>
                <c:pt idx="7757">
                  <c:v>1003</c:v>
                </c:pt>
                <c:pt idx="7758">
                  <c:v>2411</c:v>
                </c:pt>
                <c:pt idx="7759">
                  <c:v>2970</c:v>
                </c:pt>
                <c:pt idx="7760">
                  <c:v>1539</c:v>
                </c:pt>
                <c:pt idx="7761">
                  <c:v>2064</c:v>
                </c:pt>
                <c:pt idx="7762">
                  <c:v>2613</c:v>
                </c:pt>
                <c:pt idx="7763">
                  <c:v>2423</c:v>
                </c:pt>
                <c:pt idx="7764">
                  <c:v>982</c:v>
                </c:pt>
                <c:pt idx="7765">
                  <c:v>1030</c:v>
                </c:pt>
                <c:pt idx="7766">
                  <c:v>838</c:v>
                </c:pt>
                <c:pt idx="7767">
                  <c:v>915</c:v>
                </c:pt>
                <c:pt idx="7768">
                  <c:v>352</c:v>
                </c:pt>
                <c:pt idx="7769">
                  <c:v>908</c:v>
                </c:pt>
                <c:pt idx="7770">
                  <c:v>918</c:v>
                </c:pt>
                <c:pt idx="7771">
                  <c:v>1406</c:v>
                </c:pt>
                <c:pt idx="7772">
                  <c:v>3047</c:v>
                </c:pt>
                <c:pt idx="7773">
                  <c:v>886</c:v>
                </c:pt>
                <c:pt idx="7774">
                  <c:v>2173</c:v>
                </c:pt>
                <c:pt idx="7775">
                  <c:v>1350</c:v>
                </c:pt>
                <c:pt idx="7776">
                  <c:v>1079</c:v>
                </c:pt>
                <c:pt idx="7777">
                  <c:v>603</c:v>
                </c:pt>
                <c:pt idx="7778">
                  <c:v>830</c:v>
                </c:pt>
                <c:pt idx="7779">
                  <c:v>1012</c:v>
                </c:pt>
                <c:pt idx="7780">
                  <c:v>1041</c:v>
                </c:pt>
                <c:pt idx="7781">
                  <c:v>1861</c:v>
                </c:pt>
                <c:pt idx="7782">
                  <c:v>2326</c:v>
                </c:pt>
                <c:pt idx="7783">
                  <c:v>2336</c:v>
                </c:pt>
                <c:pt idx="7784">
                  <c:v>1704</c:v>
                </c:pt>
                <c:pt idx="7785">
                  <c:v>1071</c:v>
                </c:pt>
                <c:pt idx="7786">
                  <c:v>1532</c:v>
                </c:pt>
                <c:pt idx="7787">
                  <c:v>1858</c:v>
                </c:pt>
                <c:pt idx="7788">
                  <c:v>1163</c:v>
                </c:pt>
                <c:pt idx="7789">
                  <c:v>793</c:v>
                </c:pt>
                <c:pt idx="7790">
                  <c:v>792</c:v>
                </c:pt>
                <c:pt idx="7791">
                  <c:v>1787</c:v>
                </c:pt>
                <c:pt idx="7792">
                  <c:v>1632</c:v>
                </c:pt>
                <c:pt idx="7793">
                  <c:v>816</c:v>
                </c:pt>
                <c:pt idx="7794">
                  <c:v>678</c:v>
                </c:pt>
                <c:pt idx="7795">
                  <c:v>885</c:v>
                </c:pt>
                <c:pt idx="7796">
                  <c:v>1067</c:v>
                </c:pt>
                <c:pt idx="7797">
                  <c:v>18</c:v>
                </c:pt>
                <c:pt idx="7798">
                  <c:v>503</c:v>
                </c:pt>
                <c:pt idx="7799">
                  <c:v>164</c:v>
                </c:pt>
                <c:pt idx="7800">
                  <c:v>870</c:v>
                </c:pt>
                <c:pt idx="7801">
                  <c:v>310</c:v>
                </c:pt>
                <c:pt idx="7802">
                  <c:v>1654</c:v>
                </c:pt>
                <c:pt idx="7803">
                  <c:v>1824</c:v>
                </c:pt>
                <c:pt idx="7804">
                  <c:v>1865</c:v>
                </c:pt>
                <c:pt idx="7805">
                  <c:v>1996</c:v>
                </c:pt>
                <c:pt idx="7806">
                  <c:v>1907</c:v>
                </c:pt>
                <c:pt idx="7807">
                  <c:v>2687</c:v>
                </c:pt>
                <c:pt idx="7808">
                  <c:v>2628</c:v>
                </c:pt>
                <c:pt idx="7809">
                  <c:v>936</c:v>
                </c:pt>
                <c:pt idx="7810">
                  <c:v>1830</c:v>
                </c:pt>
                <c:pt idx="7811">
                  <c:v>3923</c:v>
                </c:pt>
                <c:pt idx="7812">
                  <c:v>5381</c:v>
                </c:pt>
                <c:pt idx="7813">
                  <c:v>473</c:v>
                </c:pt>
                <c:pt idx="7814">
                  <c:v>2119</c:v>
                </c:pt>
                <c:pt idx="7815">
                  <c:v>2278</c:v>
                </c:pt>
                <c:pt idx="7816">
                  <c:v>1500</c:v>
                </c:pt>
                <c:pt idx="7817">
                  <c:v>2306</c:v>
                </c:pt>
                <c:pt idx="7818">
                  <c:v>1115</c:v>
                </c:pt>
                <c:pt idx="7819">
                  <c:v>1250</c:v>
                </c:pt>
                <c:pt idx="7820">
                  <c:v>871</c:v>
                </c:pt>
                <c:pt idx="7821">
                  <c:v>1092</c:v>
                </c:pt>
                <c:pt idx="7822">
                  <c:v>1605</c:v>
                </c:pt>
                <c:pt idx="7823">
                  <c:v>1429</c:v>
                </c:pt>
                <c:pt idx="7824">
                  <c:v>1746</c:v>
                </c:pt>
                <c:pt idx="7825">
                  <c:v>2929</c:v>
                </c:pt>
                <c:pt idx="7826">
                  <c:v>960</c:v>
                </c:pt>
                <c:pt idx="7827">
                  <c:v>289</c:v>
                </c:pt>
                <c:pt idx="7828">
                  <c:v>428</c:v>
                </c:pt>
                <c:pt idx="7829">
                  <c:v>1729</c:v>
                </c:pt>
                <c:pt idx="7830">
                  <c:v>2931</c:v>
                </c:pt>
                <c:pt idx="7831">
                  <c:v>937</c:v>
                </c:pt>
                <c:pt idx="7832">
                  <c:v>1552</c:v>
                </c:pt>
                <c:pt idx="7833">
                  <c:v>1923</c:v>
                </c:pt>
                <c:pt idx="7834">
                  <c:v>1157</c:v>
                </c:pt>
                <c:pt idx="7835">
                  <c:v>1883</c:v>
                </c:pt>
                <c:pt idx="7836">
                  <c:v>1686</c:v>
                </c:pt>
                <c:pt idx="7837">
                  <c:v>836</c:v>
                </c:pt>
                <c:pt idx="7838">
                  <c:v>678</c:v>
                </c:pt>
                <c:pt idx="7839">
                  <c:v>1139</c:v>
                </c:pt>
                <c:pt idx="7840">
                  <c:v>242</c:v>
                </c:pt>
                <c:pt idx="7841">
                  <c:v>1461</c:v>
                </c:pt>
                <c:pt idx="7842">
                  <c:v>2123</c:v>
                </c:pt>
                <c:pt idx="7843">
                  <c:v>1415</c:v>
                </c:pt>
                <c:pt idx="7844">
                  <c:v>2905</c:v>
                </c:pt>
                <c:pt idx="7845">
                  <c:v>754</c:v>
                </c:pt>
                <c:pt idx="7846">
                  <c:v>3521</c:v>
                </c:pt>
                <c:pt idx="7847">
                  <c:v>1972</c:v>
                </c:pt>
                <c:pt idx="7848">
                  <c:v>920</c:v>
                </c:pt>
                <c:pt idx="7849">
                  <c:v>1555</c:v>
                </c:pt>
                <c:pt idx="7850">
                  <c:v>456</c:v>
                </c:pt>
                <c:pt idx="7851">
                  <c:v>2163</c:v>
                </c:pt>
                <c:pt idx="7852">
                  <c:v>3106</c:v>
                </c:pt>
                <c:pt idx="7853">
                  <c:v>1121</c:v>
                </c:pt>
                <c:pt idx="7854">
                  <c:v>924</c:v>
                </c:pt>
                <c:pt idx="7855">
                  <c:v>1064</c:v>
                </c:pt>
                <c:pt idx="7856">
                  <c:v>1617</c:v>
                </c:pt>
                <c:pt idx="7857">
                  <c:v>2361</c:v>
                </c:pt>
                <c:pt idx="7858">
                  <c:v>2299</c:v>
                </c:pt>
                <c:pt idx="7859">
                  <c:v>2535</c:v>
                </c:pt>
                <c:pt idx="7860">
                  <c:v>1222</c:v>
                </c:pt>
                <c:pt idx="7861">
                  <c:v>3153</c:v>
                </c:pt>
                <c:pt idx="7862">
                  <c:v>306</c:v>
                </c:pt>
                <c:pt idx="7863">
                  <c:v>419</c:v>
                </c:pt>
                <c:pt idx="7864">
                  <c:v>1836</c:v>
                </c:pt>
                <c:pt idx="7865">
                  <c:v>1013</c:v>
                </c:pt>
                <c:pt idx="7866">
                  <c:v>606</c:v>
                </c:pt>
                <c:pt idx="7867">
                  <c:v>570</c:v>
                </c:pt>
                <c:pt idx="7868">
                  <c:v>698</c:v>
                </c:pt>
                <c:pt idx="7869">
                  <c:v>640</c:v>
                </c:pt>
                <c:pt idx="7870">
                  <c:v>691</c:v>
                </c:pt>
                <c:pt idx="7871">
                  <c:v>653</c:v>
                </c:pt>
                <c:pt idx="7872">
                  <c:v>806</c:v>
                </c:pt>
                <c:pt idx="7873">
                  <c:v>353</c:v>
                </c:pt>
                <c:pt idx="7874">
                  <c:v>899</c:v>
                </c:pt>
                <c:pt idx="7875">
                  <c:v>1859</c:v>
                </c:pt>
                <c:pt idx="7876">
                  <c:v>180</c:v>
                </c:pt>
                <c:pt idx="7877">
                  <c:v>108</c:v>
                </c:pt>
                <c:pt idx="7878">
                  <c:v>612</c:v>
                </c:pt>
                <c:pt idx="7879">
                  <c:v>1830</c:v>
                </c:pt>
                <c:pt idx="7880">
                  <c:v>1997</c:v>
                </c:pt>
                <c:pt idx="7881">
                  <c:v>3430</c:v>
                </c:pt>
                <c:pt idx="7882">
                  <c:v>2630</c:v>
                </c:pt>
                <c:pt idx="7883">
                  <c:v>2439</c:v>
                </c:pt>
                <c:pt idx="7884">
                  <c:v>5675</c:v>
                </c:pt>
                <c:pt idx="7885">
                  <c:v>2076</c:v>
                </c:pt>
                <c:pt idx="7886">
                  <c:v>3619</c:v>
                </c:pt>
                <c:pt idx="7887">
                  <c:v>5443</c:v>
                </c:pt>
                <c:pt idx="7888">
                  <c:v>903</c:v>
                </c:pt>
                <c:pt idx="7889">
                  <c:v>1613</c:v>
                </c:pt>
                <c:pt idx="7890">
                  <c:v>806</c:v>
                </c:pt>
                <c:pt idx="7891">
                  <c:v>535</c:v>
                </c:pt>
                <c:pt idx="7892">
                  <c:v>594</c:v>
                </c:pt>
                <c:pt idx="7893">
                  <c:v>1094</c:v>
                </c:pt>
                <c:pt idx="7894">
                  <c:v>1367</c:v>
                </c:pt>
                <c:pt idx="7895">
                  <c:v>887</c:v>
                </c:pt>
                <c:pt idx="7896">
                  <c:v>1201</c:v>
                </c:pt>
                <c:pt idx="7897">
                  <c:v>1613</c:v>
                </c:pt>
                <c:pt idx="7898">
                  <c:v>1250</c:v>
                </c:pt>
                <c:pt idx="7899">
                  <c:v>1716</c:v>
                </c:pt>
                <c:pt idx="7900">
                  <c:v>1779</c:v>
                </c:pt>
                <c:pt idx="7901">
                  <c:v>2163</c:v>
                </c:pt>
                <c:pt idx="7902">
                  <c:v>1079</c:v>
                </c:pt>
                <c:pt idx="7903">
                  <c:v>1904</c:v>
                </c:pt>
                <c:pt idx="7904">
                  <c:v>165</c:v>
                </c:pt>
                <c:pt idx="7905">
                  <c:v>1141</c:v>
                </c:pt>
                <c:pt idx="7906">
                  <c:v>1458</c:v>
                </c:pt>
                <c:pt idx="7907">
                  <c:v>1242</c:v>
                </c:pt>
                <c:pt idx="7908">
                  <c:v>931</c:v>
                </c:pt>
                <c:pt idx="7909">
                  <c:v>1382</c:v>
                </c:pt>
                <c:pt idx="7910">
                  <c:v>1936</c:v>
                </c:pt>
                <c:pt idx="7911">
                  <c:v>1732</c:v>
                </c:pt>
                <c:pt idx="7912">
                  <c:v>2673</c:v>
                </c:pt>
                <c:pt idx="7913">
                  <c:v>3590</c:v>
                </c:pt>
                <c:pt idx="7914">
                  <c:v>4163</c:v>
                </c:pt>
                <c:pt idx="7915">
                  <c:v>2232</c:v>
                </c:pt>
                <c:pt idx="7916">
                  <c:v>1371</c:v>
                </c:pt>
                <c:pt idx="7917">
                  <c:v>1888</c:v>
                </c:pt>
                <c:pt idx="7918">
                  <c:v>2056</c:v>
                </c:pt>
                <c:pt idx="7919">
                  <c:v>3904</c:v>
                </c:pt>
                <c:pt idx="7920">
                  <c:v>1648</c:v>
                </c:pt>
                <c:pt idx="7921">
                  <c:v>893</c:v>
                </c:pt>
                <c:pt idx="7922">
                  <c:v>1362</c:v>
                </c:pt>
                <c:pt idx="7923">
                  <c:v>1115</c:v>
                </c:pt>
                <c:pt idx="7924">
                  <c:v>527</c:v>
                </c:pt>
                <c:pt idx="7925">
                  <c:v>1884</c:v>
                </c:pt>
                <c:pt idx="7926">
                  <c:v>1070</c:v>
                </c:pt>
                <c:pt idx="7927">
                  <c:v>690</c:v>
                </c:pt>
                <c:pt idx="7928">
                  <c:v>935</c:v>
                </c:pt>
                <c:pt idx="7929">
                  <c:v>2428</c:v>
                </c:pt>
                <c:pt idx="7930">
                  <c:v>954</c:v>
                </c:pt>
                <c:pt idx="7931">
                  <c:v>486</c:v>
                </c:pt>
                <c:pt idx="7932">
                  <c:v>771</c:v>
                </c:pt>
                <c:pt idx="7933">
                  <c:v>974</c:v>
                </c:pt>
                <c:pt idx="7934">
                  <c:v>962</c:v>
                </c:pt>
                <c:pt idx="7935">
                  <c:v>557</c:v>
                </c:pt>
                <c:pt idx="7936">
                  <c:v>2423</c:v>
                </c:pt>
                <c:pt idx="7937">
                  <c:v>1283</c:v>
                </c:pt>
                <c:pt idx="7938">
                  <c:v>921</c:v>
                </c:pt>
                <c:pt idx="7939">
                  <c:v>4130</c:v>
                </c:pt>
                <c:pt idx="7940">
                  <c:v>754</c:v>
                </c:pt>
                <c:pt idx="7941">
                  <c:v>996</c:v>
                </c:pt>
                <c:pt idx="7942">
                  <c:v>3047</c:v>
                </c:pt>
                <c:pt idx="7943">
                  <c:v>1115</c:v>
                </c:pt>
                <c:pt idx="7944">
                  <c:v>4093</c:v>
                </c:pt>
                <c:pt idx="7945">
                  <c:v>3097</c:v>
                </c:pt>
                <c:pt idx="7946">
                  <c:v>2676</c:v>
                </c:pt>
                <c:pt idx="7947">
                  <c:v>1874</c:v>
                </c:pt>
                <c:pt idx="7948">
                  <c:v>1374</c:v>
                </c:pt>
                <c:pt idx="7949">
                  <c:v>2351</c:v>
                </c:pt>
                <c:pt idx="7950">
                  <c:v>2283</c:v>
                </c:pt>
                <c:pt idx="7951">
                  <c:v>2374</c:v>
                </c:pt>
                <c:pt idx="7952">
                  <c:v>3594</c:v>
                </c:pt>
                <c:pt idx="7953">
                  <c:v>4192</c:v>
                </c:pt>
                <c:pt idx="7954">
                  <c:v>1186</c:v>
                </c:pt>
                <c:pt idx="7955">
                  <c:v>2888</c:v>
                </c:pt>
                <c:pt idx="7956">
                  <c:v>2635</c:v>
                </c:pt>
                <c:pt idx="7957">
                  <c:v>1840</c:v>
                </c:pt>
                <c:pt idx="7958">
                  <c:v>983</c:v>
                </c:pt>
                <c:pt idx="7959">
                  <c:v>2402</c:v>
                </c:pt>
                <c:pt idx="7960">
                  <c:v>1238</c:v>
                </c:pt>
                <c:pt idx="7961">
                  <c:v>1797</c:v>
                </c:pt>
                <c:pt idx="7962">
                  <c:v>1756</c:v>
                </c:pt>
                <c:pt idx="7963">
                  <c:v>436</c:v>
                </c:pt>
                <c:pt idx="7964">
                  <c:v>1255</c:v>
                </c:pt>
                <c:pt idx="7965">
                  <c:v>1913</c:v>
                </c:pt>
                <c:pt idx="7966">
                  <c:v>1883</c:v>
                </c:pt>
                <c:pt idx="7967">
                  <c:v>2795</c:v>
                </c:pt>
                <c:pt idx="7968">
                  <c:v>1809</c:v>
                </c:pt>
                <c:pt idx="7969">
                  <c:v>2514</c:v>
                </c:pt>
                <c:pt idx="7970">
                  <c:v>3163</c:v>
                </c:pt>
                <c:pt idx="7971">
                  <c:v>1963</c:v>
                </c:pt>
                <c:pt idx="7972">
                  <c:v>1200</c:v>
                </c:pt>
                <c:pt idx="7973">
                  <c:v>1279</c:v>
                </c:pt>
                <c:pt idx="7974">
                  <c:v>337</c:v>
                </c:pt>
                <c:pt idx="7975">
                  <c:v>1807</c:v>
                </c:pt>
                <c:pt idx="7976">
                  <c:v>1360</c:v>
                </c:pt>
                <c:pt idx="7977">
                  <c:v>885</c:v>
                </c:pt>
                <c:pt idx="7978">
                  <c:v>454</c:v>
                </c:pt>
                <c:pt idx="7979">
                  <c:v>1258</c:v>
                </c:pt>
                <c:pt idx="7980">
                  <c:v>720</c:v>
                </c:pt>
                <c:pt idx="7981">
                  <c:v>1044</c:v>
                </c:pt>
                <c:pt idx="7982">
                  <c:v>944</c:v>
                </c:pt>
                <c:pt idx="7983">
                  <c:v>404</c:v>
                </c:pt>
                <c:pt idx="7984">
                  <c:v>2379</c:v>
                </c:pt>
                <c:pt idx="7985">
                  <c:v>737</c:v>
                </c:pt>
                <c:pt idx="7986">
                  <c:v>1375</c:v>
                </c:pt>
                <c:pt idx="7987">
                  <c:v>1085</c:v>
                </c:pt>
                <c:pt idx="7988">
                  <c:v>1028</c:v>
                </c:pt>
                <c:pt idx="7989">
                  <c:v>2731</c:v>
                </c:pt>
                <c:pt idx="7990">
                  <c:v>2456</c:v>
                </c:pt>
                <c:pt idx="7991">
                  <c:v>69</c:v>
                </c:pt>
                <c:pt idx="7992">
                  <c:v>520</c:v>
                </c:pt>
                <c:pt idx="7993">
                  <c:v>587</c:v>
                </c:pt>
                <c:pt idx="7994">
                  <c:v>1370</c:v>
                </c:pt>
                <c:pt idx="7995">
                  <c:v>568</c:v>
                </c:pt>
                <c:pt idx="7996">
                  <c:v>563</c:v>
                </c:pt>
                <c:pt idx="7997">
                  <c:v>656</c:v>
                </c:pt>
                <c:pt idx="7998">
                  <c:v>1934</c:v>
                </c:pt>
                <c:pt idx="7999">
                  <c:v>2484</c:v>
                </c:pt>
                <c:pt idx="8000">
                  <c:v>851</c:v>
                </c:pt>
                <c:pt idx="8001">
                  <c:v>2427</c:v>
                </c:pt>
                <c:pt idx="8002">
                  <c:v>2612</c:v>
                </c:pt>
                <c:pt idx="8003">
                  <c:v>2251</c:v>
                </c:pt>
                <c:pt idx="8004">
                  <c:v>4981</c:v>
                </c:pt>
                <c:pt idx="8005">
                  <c:v>5896</c:v>
                </c:pt>
                <c:pt idx="8006">
                  <c:v>3418</c:v>
                </c:pt>
                <c:pt idx="8007">
                  <c:v>1151</c:v>
                </c:pt>
                <c:pt idx="8008">
                  <c:v>1639</c:v>
                </c:pt>
                <c:pt idx="8009">
                  <c:v>1456</c:v>
                </c:pt>
                <c:pt idx="8010">
                  <c:v>878</c:v>
                </c:pt>
                <c:pt idx="8011">
                  <c:v>851</c:v>
                </c:pt>
                <c:pt idx="8012">
                  <c:v>1253</c:v>
                </c:pt>
                <c:pt idx="8013">
                  <c:v>1459</c:v>
                </c:pt>
                <c:pt idx="8014">
                  <c:v>1473</c:v>
                </c:pt>
                <c:pt idx="8015">
                  <c:v>1942</c:v>
                </c:pt>
                <c:pt idx="8016">
                  <c:v>2441</c:v>
                </c:pt>
                <c:pt idx="8017">
                  <c:v>2779</c:v>
                </c:pt>
                <c:pt idx="8018">
                  <c:v>2296</c:v>
                </c:pt>
                <c:pt idx="8019">
                  <c:v>2275</c:v>
                </c:pt>
                <c:pt idx="8020">
                  <c:v>3099</c:v>
                </c:pt>
                <c:pt idx="8021">
                  <c:v>1094</c:v>
                </c:pt>
                <c:pt idx="8022">
                  <c:v>2560</c:v>
                </c:pt>
                <c:pt idx="8023">
                  <c:v>2712</c:v>
                </c:pt>
                <c:pt idx="8024">
                  <c:v>843</c:v>
                </c:pt>
                <c:pt idx="8025">
                  <c:v>1977</c:v>
                </c:pt>
                <c:pt idx="8026">
                  <c:v>1146</c:v>
                </c:pt>
                <c:pt idx="8027">
                  <c:v>2809</c:v>
                </c:pt>
                <c:pt idx="8028">
                  <c:v>2716</c:v>
                </c:pt>
                <c:pt idx="8029">
                  <c:v>3171</c:v>
                </c:pt>
                <c:pt idx="8030">
                  <c:v>1056</c:v>
                </c:pt>
                <c:pt idx="8031">
                  <c:v>2790</c:v>
                </c:pt>
                <c:pt idx="8032">
                  <c:v>2301</c:v>
                </c:pt>
                <c:pt idx="8033">
                  <c:v>2218</c:v>
                </c:pt>
                <c:pt idx="8034">
                  <c:v>3741</c:v>
                </c:pt>
                <c:pt idx="8035">
                  <c:v>1230</c:v>
                </c:pt>
                <c:pt idx="8036">
                  <c:v>3105</c:v>
                </c:pt>
                <c:pt idx="8037">
                  <c:v>990</c:v>
                </c:pt>
                <c:pt idx="8038">
                  <c:v>1083</c:v>
                </c:pt>
                <c:pt idx="8039">
                  <c:v>1343</c:v>
                </c:pt>
                <c:pt idx="8040">
                  <c:v>1281</c:v>
                </c:pt>
                <c:pt idx="8041">
                  <c:v>148</c:v>
                </c:pt>
                <c:pt idx="8042">
                  <c:v>598</c:v>
                </c:pt>
                <c:pt idx="8043">
                  <c:v>561</c:v>
                </c:pt>
                <c:pt idx="8044">
                  <c:v>973</c:v>
                </c:pt>
                <c:pt idx="8045">
                  <c:v>375</c:v>
                </c:pt>
                <c:pt idx="8046">
                  <c:v>920</c:v>
                </c:pt>
                <c:pt idx="8047">
                  <c:v>1163</c:v>
                </c:pt>
                <c:pt idx="8048">
                  <c:v>638</c:v>
                </c:pt>
                <c:pt idx="8049">
                  <c:v>1294</c:v>
                </c:pt>
                <c:pt idx="8050">
                  <c:v>696</c:v>
                </c:pt>
                <c:pt idx="8051">
                  <c:v>1107</c:v>
                </c:pt>
                <c:pt idx="8052">
                  <c:v>1013</c:v>
                </c:pt>
                <c:pt idx="8053">
                  <c:v>1175</c:v>
                </c:pt>
                <c:pt idx="8054">
                  <c:v>805</c:v>
                </c:pt>
                <c:pt idx="8055">
                  <c:v>686</c:v>
                </c:pt>
                <c:pt idx="8056">
                  <c:v>776</c:v>
                </c:pt>
                <c:pt idx="8057">
                  <c:v>1159</c:v>
                </c:pt>
                <c:pt idx="8058">
                  <c:v>1092</c:v>
                </c:pt>
                <c:pt idx="8059">
                  <c:v>1931</c:v>
                </c:pt>
                <c:pt idx="8060">
                  <c:v>847</c:v>
                </c:pt>
                <c:pt idx="8061">
                  <c:v>129</c:v>
                </c:pt>
                <c:pt idx="8062">
                  <c:v>796</c:v>
                </c:pt>
                <c:pt idx="8063">
                  <c:v>2579</c:v>
                </c:pt>
                <c:pt idx="8064">
                  <c:v>782</c:v>
                </c:pt>
                <c:pt idx="8065">
                  <c:v>1208</c:v>
                </c:pt>
                <c:pt idx="8066">
                  <c:v>35</c:v>
                </c:pt>
                <c:pt idx="8067">
                  <c:v>473</c:v>
                </c:pt>
                <c:pt idx="8068">
                  <c:v>1966</c:v>
                </c:pt>
                <c:pt idx="8069">
                  <c:v>1000</c:v>
                </c:pt>
                <c:pt idx="8070">
                  <c:v>320</c:v>
                </c:pt>
                <c:pt idx="8071">
                  <c:v>1551</c:v>
                </c:pt>
                <c:pt idx="8072">
                  <c:v>3424</c:v>
                </c:pt>
                <c:pt idx="8073">
                  <c:v>1394</c:v>
                </c:pt>
                <c:pt idx="8074">
                  <c:v>3399</c:v>
                </c:pt>
                <c:pt idx="8075">
                  <c:v>2665</c:v>
                </c:pt>
                <c:pt idx="8076">
                  <c:v>1332</c:v>
                </c:pt>
                <c:pt idx="8077">
                  <c:v>1260</c:v>
                </c:pt>
                <c:pt idx="8078">
                  <c:v>394</c:v>
                </c:pt>
                <c:pt idx="8079">
                  <c:v>2242</c:v>
                </c:pt>
                <c:pt idx="8080">
                  <c:v>2028</c:v>
                </c:pt>
                <c:pt idx="8081">
                  <c:v>1670</c:v>
                </c:pt>
                <c:pt idx="8082">
                  <c:v>951</c:v>
                </c:pt>
                <c:pt idx="8083">
                  <c:v>3217</c:v>
                </c:pt>
                <c:pt idx="8084">
                  <c:v>2987</c:v>
                </c:pt>
                <c:pt idx="8085">
                  <c:v>1441</c:v>
                </c:pt>
                <c:pt idx="8086">
                  <c:v>3216</c:v>
                </c:pt>
                <c:pt idx="8087">
                  <c:v>2830</c:v>
                </c:pt>
                <c:pt idx="8088">
                  <c:v>2371</c:v>
                </c:pt>
                <c:pt idx="8089">
                  <c:v>798</c:v>
                </c:pt>
                <c:pt idx="8090">
                  <c:v>1913</c:v>
                </c:pt>
                <c:pt idx="8091">
                  <c:v>885</c:v>
                </c:pt>
                <c:pt idx="8092">
                  <c:v>3105</c:v>
                </c:pt>
                <c:pt idx="8093">
                  <c:v>2257</c:v>
                </c:pt>
                <c:pt idx="8094">
                  <c:v>3114</c:v>
                </c:pt>
                <c:pt idx="8095">
                  <c:v>5506</c:v>
                </c:pt>
                <c:pt idx="8096">
                  <c:v>961</c:v>
                </c:pt>
                <c:pt idx="8097">
                  <c:v>2744</c:v>
                </c:pt>
                <c:pt idx="8098">
                  <c:v>2733</c:v>
                </c:pt>
                <c:pt idx="8099">
                  <c:v>2944</c:v>
                </c:pt>
                <c:pt idx="8100">
                  <c:v>1598</c:v>
                </c:pt>
                <c:pt idx="8101">
                  <c:v>3623</c:v>
                </c:pt>
                <c:pt idx="8102">
                  <c:v>1510</c:v>
                </c:pt>
                <c:pt idx="8103">
                  <c:v>3297</c:v>
                </c:pt>
                <c:pt idx="8104">
                  <c:v>489</c:v>
                </c:pt>
                <c:pt idx="8105">
                  <c:v>2066</c:v>
                </c:pt>
                <c:pt idx="8106">
                  <c:v>1658</c:v>
                </c:pt>
                <c:pt idx="8107">
                  <c:v>921</c:v>
                </c:pt>
                <c:pt idx="8108">
                  <c:v>474</c:v>
                </c:pt>
                <c:pt idx="8109">
                  <c:v>226</c:v>
                </c:pt>
                <c:pt idx="8110">
                  <c:v>1237</c:v>
                </c:pt>
                <c:pt idx="8111">
                  <c:v>1845</c:v>
                </c:pt>
                <c:pt idx="8112">
                  <c:v>2082</c:v>
                </c:pt>
                <c:pt idx="8113">
                  <c:v>1061</c:v>
                </c:pt>
                <c:pt idx="8114">
                  <c:v>232</c:v>
                </c:pt>
                <c:pt idx="8115">
                  <c:v>829</c:v>
                </c:pt>
                <c:pt idx="8116">
                  <c:v>1095</c:v>
                </c:pt>
                <c:pt idx="8117">
                  <c:v>2845</c:v>
                </c:pt>
                <c:pt idx="8118">
                  <c:v>999</c:v>
                </c:pt>
                <c:pt idx="8119">
                  <c:v>1401</c:v>
                </c:pt>
                <c:pt idx="8120">
                  <c:v>1341</c:v>
                </c:pt>
                <c:pt idx="8121">
                  <c:v>1046</c:v>
                </c:pt>
                <c:pt idx="8122">
                  <c:v>807</c:v>
                </c:pt>
                <c:pt idx="8123">
                  <c:v>1814</c:v>
                </c:pt>
                <c:pt idx="8124">
                  <c:v>603</c:v>
                </c:pt>
                <c:pt idx="8125">
                  <c:v>880</c:v>
                </c:pt>
                <c:pt idx="8126">
                  <c:v>1710</c:v>
                </c:pt>
                <c:pt idx="8127">
                  <c:v>1547</c:v>
                </c:pt>
                <c:pt idx="8128">
                  <c:v>1841</c:v>
                </c:pt>
                <c:pt idx="8129">
                  <c:v>1447</c:v>
                </c:pt>
                <c:pt idx="8130">
                  <c:v>1287</c:v>
                </c:pt>
                <c:pt idx="8131">
                  <c:v>2261</c:v>
                </c:pt>
                <c:pt idx="8132">
                  <c:v>2091</c:v>
                </c:pt>
                <c:pt idx="8133">
                  <c:v>1840</c:v>
                </c:pt>
                <c:pt idx="8134">
                  <c:v>687</c:v>
                </c:pt>
                <c:pt idx="8135">
                  <c:v>1425</c:v>
                </c:pt>
                <c:pt idx="8136">
                  <c:v>923</c:v>
                </c:pt>
                <c:pt idx="8137">
                  <c:v>861</c:v>
                </c:pt>
                <c:pt idx="8138">
                  <c:v>206</c:v>
                </c:pt>
                <c:pt idx="8139">
                  <c:v>653</c:v>
                </c:pt>
                <c:pt idx="8140">
                  <c:v>1207</c:v>
                </c:pt>
                <c:pt idx="8141">
                  <c:v>1542</c:v>
                </c:pt>
                <c:pt idx="8142">
                  <c:v>697</c:v>
                </c:pt>
                <c:pt idx="8143">
                  <c:v>1048</c:v>
                </c:pt>
                <c:pt idx="8144">
                  <c:v>253</c:v>
                </c:pt>
                <c:pt idx="8145">
                  <c:v>261</c:v>
                </c:pt>
                <c:pt idx="8146">
                  <c:v>27</c:v>
                </c:pt>
                <c:pt idx="8147">
                  <c:v>544</c:v>
                </c:pt>
                <c:pt idx="8148">
                  <c:v>146</c:v>
                </c:pt>
                <c:pt idx="8149">
                  <c:v>54</c:v>
                </c:pt>
                <c:pt idx="8150">
                  <c:v>607</c:v>
                </c:pt>
                <c:pt idx="8151">
                  <c:v>132</c:v>
                </c:pt>
                <c:pt idx="8152">
                  <c:v>133</c:v>
                </c:pt>
                <c:pt idx="8153">
                  <c:v>56</c:v>
                </c:pt>
                <c:pt idx="8154">
                  <c:v>44</c:v>
                </c:pt>
                <c:pt idx="8155">
                  <c:v>253</c:v>
                </c:pt>
                <c:pt idx="8156">
                  <c:v>90</c:v>
                </c:pt>
                <c:pt idx="8157">
                  <c:v>522</c:v>
                </c:pt>
                <c:pt idx="8158">
                  <c:v>312</c:v>
                </c:pt>
                <c:pt idx="8159">
                  <c:v>1136</c:v>
                </c:pt>
                <c:pt idx="8160">
                  <c:v>303</c:v>
                </c:pt>
                <c:pt idx="8161">
                  <c:v>441</c:v>
                </c:pt>
                <c:pt idx="8162">
                  <c:v>164</c:v>
                </c:pt>
                <c:pt idx="8163">
                  <c:v>190</c:v>
                </c:pt>
                <c:pt idx="8164">
                  <c:v>495</c:v>
                </c:pt>
                <c:pt idx="8165">
                  <c:v>812</c:v>
                </c:pt>
                <c:pt idx="8166">
                  <c:v>1759</c:v>
                </c:pt>
                <c:pt idx="8167">
                  <c:v>1709</c:v>
                </c:pt>
                <c:pt idx="8168">
                  <c:v>2735</c:v>
                </c:pt>
                <c:pt idx="8169">
                  <c:v>3908</c:v>
                </c:pt>
                <c:pt idx="8170">
                  <c:v>1411</c:v>
                </c:pt>
                <c:pt idx="8171">
                  <c:v>2741</c:v>
                </c:pt>
                <c:pt idx="8172">
                  <c:v>956</c:v>
                </c:pt>
                <c:pt idx="8173">
                  <c:v>1078</c:v>
                </c:pt>
                <c:pt idx="8174">
                  <c:v>1951</c:v>
                </c:pt>
                <c:pt idx="8175">
                  <c:v>4084</c:v>
                </c:pt>
                <c:pt idx="8176">
                  <c:v>3100</c:v>
                </c:pt>
                <c:pt idx="8177">
                  <c:v>441</c:v>
                </c:pt>
                <c:pt idx="8178">
                  <c:v>859</c:v>
                </c:pt>
                <c:pt idx="8179">
                  <c:v>488</c:v>
                </c:pt>
                <c:pt idx="8180">
                  <c:v>560</c:v>
                </c:pt>
                <c:pt idx="8181">
                  <c:v>540</c:v>
                </c:pt>
                <c:pt idx="8182">
                  <c:v>700</c:v>
                </c:pt>
                <c:pt idx="8183">
                  <c:v>1718</c:v>
                </c:pt>
                <c:pt idx="8184">
                  <c:v>23</c:v>
                </c:pt>
                <c:pt idx="8185">
                  <c:v>244</c:v>
                </c:pt>
                <c:pt idx="8186">
                  <c:v>1034</c:v>
                </c:pt>
                <c:pt idx="8187">
                  <c:v>582</c:v>
                </c:pt>
                <c:pt idx="8188">
                  <c:v>3255</c:v>
                </c:pt>
                <c:pt idx="8189">
                  <c:v>1528</c:v>
                </c:pt>
                <c:pt idx="8190">
                  <c:v>324</c:v>
                </c:pt>
                <c:pt idx="8191">
                  <c:v>1062</c:v>
                </c:pt>
                <c:pt idx="8192">
                  <c:v>229</c:v>
                </c:pt>
                <c:pt idx="8193">
                  <c:v>948</c:v>
                </c:pt>
                <c:pt idx="8194">
                  <c:v>506</c:v>
                </c:pt>
                <c:pt idx="8195">
                  <c:v>504</c:v>
                </c:pt>
                <c:pt idx="8196">
                  <c:v>344</c:v>
                </c:pt>
                <c:pt idx="8197">
                  <c:v>805</c:v>
                </c:pt>
                <c:pt idx="8198">
                  <c:v>198</c:v>
                </c:pt>
                <c:pt idx="8199">
                  <c:v>1044</c:v>
                </c:pt>
                <c:pt idx="8200">
                  <c:v>1670</c:v>
                </c:pt>
                <c:pt idx="8201">
                  <c:v>724</c:v>
                </c:pt>
                <c:pt idx="8202">
                  <c:v>1968</c:v>
                </c:pt>
                <c:pt idx="8203">
                  <c:v>1205</c:v>
                </c:pt>
                <c:pt idx="8204">
                  <c:v>662</c:v>
                </c:pt>
                <c:pt idx="8205">
                  <c:v>547</c:v>
                </c:pt>
                <c:pt idx="8206">
                  <c:v>237</c:v>
                </c:pt>
                <c:pt idx="8207">
                  <c:v>536</c:v>
                </c:pt>
                <c:pt idx="8208">
                  <c:v>767</c:v>
                </c:pt>
                <c:pt idx="8209">
                  <c:v>852</c:v>
                </c:pt>
                <c:pt idx="8210">
                  <c:v>1291</c:v>
                </c:pt>
                <c:pt idx="8211">
                  <c:v>832</c:v>
                </c:pt>
                <c:pt idx="8212">
                  <c:v>705</c:v>
                </c:pt>
                <c:pt idx="8213">
                  <c:v>762</c:v>
                </c:pt>
                <c:pt idx="8214">
                  <c:v>633</c:v>
                </c:pt>
                <c:pt idx="8215">
                  <c:v>1593</c:v>
                </c:pt>
                <c:pt idx="8216">
                  <c:v>653</c:v>
                </c:pt>
                <c:pt idx="8217">
                  <c:v>1792</c:v>
                </c:pt>
                <c:pt idx="8218">
                  <c:v>835</c:v>
                </c:pt>
                <c:pt idx="8219">
                  <c:v>619</c:v>
                </c:pt>
                <c:pt idx="8220">
                  <c:v>1014</c:v>
                </c:pt>
                <c:pt idx="8221">
                  <c:v>482</c:v>
                </c:pt>
                <c:pt idx="8222">
                  <c:v>589</c:v>
                </c:pt>
                <c:pt idx="8223">
                  <c:v>980</c:v>
                </c:pt>
                <c:pt idx="8224">
                  <c:v>3569</c:v>
                </c:pt>
                <c:pt idx="8225">
                  <c:v>633</c:v>
                </c:pt>
                <c:pt idx="8226">
                  <c:v>308</c:v>
                </c:pt>
                <c:pt idx="8227">
                  <c:v>364</c:v>
                </c:pt>
                <c:pt idx="8228">
                  <c:v>466</c:v>
                </c:pt>
                <c:pt idx="8229">
                  <c:v>200</c:v>
                </c:pt>
                <c:pt idx="8230">
                  <c:v>691</c:v>
                </c:pt>
                <c:pt idx="8231">
                  <c:v>2431</c:v>
                </c:pt>
                <c:pt idx="8232">
                  <c:v>936</c:v>
                </c:pt>
                <c:pt idx="8233">
                  <c:v>1252</c:v>
                </c:pt>
                <c:pt idx="8234">
                  <c:v>783</c:v>
                </c:pt>
                <c:pt idx="8235">
                  <c:v>2269</c:v>
                </c:pt>
                <c:pt idx="8236">
                  <c:v>0</c:v>
                </c:pt>
                <c:pt idx="8237">
                  <c:v>3651</c:v>
                </c:pt>
                <c:pt idx="8238">
                  <c:v>1199</c:v>
                </c:pt>
                <c:pt idx="8239">
                  <c:v>528</c:v>
                </c:pt>
                <c:pt idx="8240">
                  <c:v>1354</c:v>
                </c:pt>
                <c:pt idx="8241">
                  <c:v>1259</c:v>
                </c:pt>
                <c:pt idx="8242">
                  <c:v>784</c:v>
                </c:pt>
                <c:pt idx="8243">
                  <c:v>118</c:v>
                </c:pt>
                <c:pt idx="8244">
                  <c:v>463</c:v>
                </c:pt>
                <c:pt idx="8245">
                  <c:v>173</c:v>
                </c:pt>
                <c:pt idx="8246">
                  <c:v>292</c:v>
                </c:pt>
                <c:pt idx="8247">
                  <c:v>344</c:v>
                </c:pt>
                <c:pt idx="8248">
                  <c:v>653</c:v>
                </c:pt>
                <c:pt idx="8249">
                  <c:v>2134</c:v>
                </c:pt>
                <c:pt idx="8250">
                  <c:v>249</c:v>
                </c:pt>
                <c:pt idx="8251">
                  <c:v>174</c:v>
                </c:pt>
                <c:pt idx="8252">
                  <c:v>87</c:v>
                </c:pt>
                <c:pt idx="8253">
                  <c:v>318</c:v>
                </c:pt>
                <c:pt idx="8254">
                  <c:v>644</c:v>
                </c:pt>
                <c:pt idx="8255">
                  <c:v>665</c:v>
                </c:pt>
                <c:pt idx="8256">
                  <c:v>354</c:v>
                </c:pt>
                <c:pt idx="8257">
                  <c:v>1612</c:v>
                </c:pt>
                <c:pt idx="8258">
                  <c:v>502</c:v>
                </c:pt>
                <c:pt idx="8259">
                  <c:v>942</c:v>
                </c:pt>
                <c:pt idx="8260">
                  <c:v>498</c:v>
                </c:pt>
                <c:pt idx="8261">
                  <c:v>700</c:v>
                </c:pt>
                <c:pt idx="8262">
                  <c:v>1335</c:v>
                </c:pt>
                <c:pt idx="8263">
                  <c:v>332</c:v>
                </c:pt>
                <c:pt idx="8264">
                  <c:v>193</c:v>
                </c:pt>
                <c:pt idx="8265">
                  <c:v>511</c:v>
                </c:pt>
                <c:pt idx="8266">
                  <c:v>552</c:v>
                </c:pt>
                <c:pt idx="8267">
                  <c:v>1852</c:v>
                </c:pt>
                <c:pt idx="8268">
                  <c:v>442</c:v>
                </c:pt>
                <c:pt idx="8269">
                  <c:v>1588</c:v>
                </c:pt>
                <c:pt idx="8270">
                  <c:v>222</c:v>
                </c:pt>
                <c:pt idx="8271">
                  <c:v>202</c:v>
                </c:pt>
                <c:pt idx="8272">
                  <c:v>484</c:v>
                </c:pt>
                <c:pt idx="8273">
                  <c:v>730</c:v>
                </c:pt>
                <c:pt idx="8274">
                  <c:v>237</c:v>
                </c:pt>
                <c:pt idx="8275">
                  <c:v>4</c:v>
                </c:pt>
                <c:pt idx="8276">
                  <c:v>155</c:v>
                </c:pt>
                <c:pt idx="8277">
                  <c:v>106</c:v>
                </c:pt>
                <c:pt idx="8278">
                  <c:v>408</c:v>
                </c:pt>
                <c:pt idx="8279">
                  <c:v>251</c:v>
                </c:pt>
                <c:pt idx="8280">
                  <c:v>1199</c:v>
                </c:pt>
                <c:pt idx="8281">
                  <c:v>1751</c:v>
                </c:pt>
                <c:pt idx="8282">
                  <c:v>1755</c:v>
                </c:pt>
                <c:pt idx="8283">
                  <c:v>354</c:v>
                </c:pt>
                <c:pt idx="8284">
                  <c:v>752</c:v>
                </c:pt>
                <c:pt idx="8285">
                  <c:v>1504</c:v>
                </c:pt>
                <c:pt idx="8286">
                  <c:v>461</c:v>
                </c:pt>
                <c:pt idx="8287">
                  <c:v>114</c:v>
                </c:pt>
                <c:pt idx="8288">
                  <c:v>249</c:v>
                </c:pt>
                <c:pt idx="8289">
                  <c:v>73</c:v>
                </c:pt>
                <c:pt idx="8290">
                  <c:v>179</c:v>
                </c:pt>
                <c:pt idx="8291">
                  <c:v>147</c:v>
                </c:pt>
                <c:pt idx="8292">
                  <c:v>246</c:v>
                </c:pt>
                <c:pt idx="8293">
                  <c:v>259</c:v>
                </c:pt>
                <c:pt idx="8294">
                  <c:v>323</c:v>
                </c:pt>
                <c:pt idx="8295">
                  <c:v>162</c:v>
                </c:pt>
                <c:pt idx="8296">
                  <c:v>293</c:v>
                </c:pt>
                <c:pt idx="8297">
                  <c:v>864</c:v>
                </c:pt>
                <c:pt idx="8298">
                  <c:v>806</c:v>
                </c:pt>
                <c:pt idx="8299">
                  <c:v>645</c:v>
                </c:pt>
                <c:pt idx="8300">
                  <c:v>266</c:v>
                </c:pt>
                <c:pt idx="8301">
                  <c:v>192</c:v>
                </c:pt>
                <c:pt idx="8302">
                  <c:v>776</c:v>
                </c:pt>
                <c:pt idx="8303">
                  <c:v>987</c:v>
                </c:pt>
                <c:pt idx="8304">
                  <c:v>2296</c:v>
                </c:pt>
                <c:pt idx="8305">
                  <c:v>812</c:v>
                </c:pt>
                <c:pt idx="8306">
                  <c:v>610</c:v>
                </c:pt>
                <c:pt idx="8307">
                  <c:v>579</c:v>
                </c:pt>
                <c:pt idx="8308">
                  <c:v>3322</c:v>
                </c:pt>
                <c:pt idx="8309">
                  <c:v>2058</c:v>
                </c:pt>
                <c:pt idx="8310">
                  <c:v>462</c:v>
                </c:pt>
                <c:pt idx="8311">
                  <c:v>2598</c:v>
                </c:pt>
                <c:pt idx="8312">
                  <c:v>242</c:v>
                </c:pt>
                <c:pt idx="8313">
                  <c:v>688</c:v>
                </c:pt>
                <c:pt idx="8314">
                  <c:v>361</c:v>
                </c:pt>
                <c:pt idx="8315">
                  <c:v>1011</c:v>
                </c:pt>
                <c:pt idx="8316">
                  <c:v>1880</c:v>
                </c:pt>
                <c:pt idx="8317">
                  <c:v>681</c:v>
                </c:pt>
                <c:pt idx="8318">
                  <c:v>142</c:v>
                </c:pt>
                <c:pt idx="8319">
                  <c:v>322</c:v>
                </c:pt>
                <c:pt idx="8320">
                  <c:v>986</c:v>
                </c:pt>
                <c:pt idx="8321">
                  <c:v>557</c:v>
                </c:pt>
                <c:pt idx="8322">
                  <c:v>567</c:v>
                </c:pt>
                <c:pt idx="8323">
                  <c:v>661</c:v>
                </c:pt>
                <c:pt idx="8324">
                  <c:v>641</c:v>
                </c:pt>
                <c:pt idx="8325">
                  <c:v>807</c:v>
                </c:pt>
                <c:pt idx="8326">
                  <c:v>2950</c:v>
                </c:pt>
                <c:pt idx="8327">
                  <c:v>1554</c:v>
                </c:pt>
                <c:pt idx="8328">
                  <c:v>461</c:v>
                </c:pt>
                <c:pt idx="8329">
                  <c:v>1855</c:v>
                </c:pt>
                <c:pt idx="8330">
                  <c:v>947</c:v>
                </c:pt>
                <c:pt idx="8331">
                  <c:v>146</c:v>
                </c:pt>
                <c:pt idx="8332">
                  <c:v>291</c:v>
                </c:pt>
                <c:pt idx="8333">
                  <c:v>580</c:v>
                </c:pt>
                <c:pt idx="8334">
                  <c:v>12</c:v>
                </c:pt>
                <c:pt idx="8335">
                  <c:v>47</c:v>
                </c:pt>
                <c:pt idx="8336">
                  <c:v>507</c:v>
                </c:pt>
                <c:pt idx="8337">
                  <c:v>15</c:v>
                </c:pt>
                <c:pt idx="8338">
                  <c:v>108</c:v>
                </c:pt>
                <c:pt idx="8339">
                  <c:v>345</c:v>
                </c:pt>
                <c:pt idx="8340">
                  <c:v>7</c:v>
                </c:pt>
                <c:pt idx="8341">
                  <c:v>116</c:v>
                </c:pt>
                <c:pt idx="8342">
                  <c:v>578</c:v>
                </c:pt>
                <c:pt idx="8343">
                  <c:v>586</c:v>
                </c:pt>
                <c:pt idx="8344">
                  <c:v>374</c:v>
                </c:pt>
                <c:pt idx="8345">
                  <c:v>1165</c:v>
                </c:pt>
                <c:pt idx="8346">
                  <c:v>406</c:v>
                </c:pt>
                <c:pt idx="8347">
                  <c:v>987</c:v>
                </c:pt>
                <c:pt idx="8348">
                  <c:v>747</c:v>
                </c:pt>
                <c:pt idx="8349">
                  <c:v>414</c:v>
                </c:pt>
                <c:pt idx="8350">
                  <c:v>1796</c:v>
                </c:pt>
                <c:pt idx="8351">
                  <c:v>830</c:v>
                </c:pt>
                <c:pt idx="8352">
                  <c:v>1728</c:v>
                </c:pt>
                <c:pt idx="8353">
                  <c:v>717</c:v>
                </c:pt>
                <c:pt idx="8354">
                  <c:v>599</c:v>
                </c:pt>
                <c:pt idx="8355">
                  <c:v>1111</c:v>
                </c:pt>
                <c:pt idx="8356">
                  <c:v>1239</c:v>
                </c:pt>
                <c:pt idx="8357">
                  <c:v>440</c:v>
                </c:pt>
                <c:pt idx="8358">
                  <c:v>1668</c:v>
                </c:pt>
                <c:pt idx="8359">
                  <c:v>1067</c:v>
                </c:pt>
                <c:pt idx="8360">
                  <c:v>641</c:v>
                </c:pt>
                <c:pt idx="8361">
                  <c:v>2105</c:v>
                </c:pt>
                <c:pt idx="8362">
                  <c:v>1361</c:v>
                </c:pt>
                <c:pt idx="8363">
                  <c:v>1474</c:v>
                </c:pt>
                <c:pt idx="8364">
                  <c:v>345</c:v>
                </c:pt>
                <c:pt idx="8365">
                  <c:v>315</c:v>
                </c:pt>
                <c:pt idx="8366">
                  <c:v>892</c:v>
                </c:pt>
                <c:pt idx="8367">
                  <c:v>1640</c:v>
                </c:pt>
                <c:pt idx="8368">
                  <c:v>1167</c:v>
                </c:pt>
                <c:pt idx="8369">
                  <c:v>1348</c:v>
                </c:pt>
                <c:pt idx="8370">
                  <c:v>1434</c:v>
                </c:pt>
                <c:pt idx="8371">
                  <c:v>1453</c:v>
                </c:pt>
                <c:pt idx="8372">
                  <c:v>1556</c:v>
                </c:pt>
                <c:pt idx="8373">
                  <c:v>538</c:v>
                </c:pt>
                <c:pt idx="8374">
                  <c:v>3053</c:v>
                </c:pt>
                <c:pt idx="8375">
                  <c:v>4290</c:v>
                </c:pt>
                <c:pt idx="8376">
                  <c:v>5066</c:v>
                </c:pt>
                <c:pt idx="8377">
                  <c:v>493</c:v>
                </c:pt>
                <c:pt idx="8378">
                  <c:v>1444</c:v>
                </c:pt>
                <c:pt idx="8379">
                  <c:v>2363</c:v>
                </c:pt>
                <c:pt idx="8380">
                  <c:v>694</c:v>
                </c:pt>
                <c:pt idx="8381">
                  <c:v>1859</c:v>
                </c:pt>
                <c:pt idx="8382">
                  <c:v>2946</c:v>
                </c:pt>
                <c:pt idx="8383">
                  <c:v>991</c:v>
                </c:pt>
                <c:pt idx="8384">
                  <c:v>5302</c:v>
                </c:pt>
                <c:pt idx="8385">
                  <c:v>4061</c:v>
                </c:pt>
                <c:pt idx="8386">
                  <c:v>2013</c:v>
                </c:pt>
                <c:pt idx="8387">
                  <c:v>274</c:v>
                </c:pt>
                <c:pt idx="8388">
                  <c:v>1528</c:v>
                </c:pt>
                <c:pt idx="8389">
                  <c:v>1287</c:v>
                </c:pt>
                <c:pt idx="8390">
                  <c:v>1753</c:v>
                </c:pt>
                <c:pt idx="8391">
                  <c:v>727</c:v>
                </c:pt>
                <c:pt idx="8392">
                  <c:v>916</c:v>
                </c:pt>
                <c:pt idx="8393">
                  <c:v>1687</c:v>
                </c:pt>
                <c:pt idx="8394">
                  <c:v>185</c:v>
                </c:pt>
                <c:pt idx="8395">
                  <c:v>1255</c:v>
                </c:pt>
                <c:pt idx="8396">
                  <c:v>1529</c:v>
                </c:pt>
                <c:pt idx="8397">
                  <c:v>1874</c:v>
                </c:pt>
                <c:pt idx="8398">
                  <c:v>1516</c:v>
                </c:pt>
                <c:pt idx="8399">
                  <c:v>367</c:v>
                </c:pt>
                <c:pt idx="8400">
                  <c:v>138</c:v>
                </c:pt>
                <c:pt idx="8401">
                  <c:v>1092</c:v>
                </c:pt>
                <c:pt idx="8402">
                  <c:v>1089</c:v>
                </c:pt>
                <c:pt idx="8403">
                  <c:v>1634</c:v>
                </c:pt>
                <c:pt idx="8404">
                  <c:v>224</c:v>
                </c:pt>
                <c:pt idx="8405">
                  <c:v>407</c:v>
                </c:pt>
                <c:pt idx="8406">
                  <c:v>886</c:v>
                </c:pt>
                <c:pt idx="8407">
                  <c:v>265</c:v>
                </c:pt>
                <c:pt idx="8408">
                  <c:v>2217</c:v>
                </c:pt>
                <c:pt idx="8409">
                  <c:v>2129</c:v>
                </c:pt>
                <c:pt idx="8410">
                  <c:v>334</c:v>
                </c:pt>
                <c:pt idx="8411">
                  <c:v>65</c:v>
                </c:pt>
                <c:pt idx="8412">
                  <c:v>231</c:v>
                </c:pt>
                <c:pt idx="8413">
                  <c:v>305</c:v>
                </c:pt>
                <c:pt idx="8414">
                  <c:v>170</c:v>
                </c:pt>
                <c:pt idx="8415">
                  <c:v>349</c:v>
                </c:pt>
                <c:pt idx="8416">
                  <c:v>260</c:v>
                </c:pt>
                <c:pt idx="8417">
                  <c:v>504</c:v>
                </c:pt>
                <c:pt idx="8418">
                  <c:v>1099</c:v>
                </c:pt>
                <c:pt idx="8419">
                  <c:v>123</c:v>
                </c:pt>
                <c:pt idx="8420">
                  <c:v>654</c:v>
                </c:pt>
                <c:pt idx="8421">
                  <c:v>720</c:v>
                </c:pt>
                <c:pt idx="8422">
                  <c:v>527</c:v>
                </c:pt>
                <c:pt idx="8423">
                  <c:v>930</c:v>
                </c:pt>
                <c:pt idx="8424">
                  <c:v>791</c:v>
                </c:pt>
                <c:pt idx="8425">
                  <c:v>352</c:v>
                </c:pt>
                <c:pt idx="8426">
                  <c:v>855</c:v>
                </c:pt>
                <c:pt idx="8427">
                  <c:v>475</c:v>
                </c:pt>
                <c:pt idx="8428">
                  <c:v>348</c:v>
                </c:pt>
                <c:pt idx="8429">
                  <c:v>623</c:v>
                </c:pt>
                <c:pt idx="8430">
                  <c:v>187</c:v>
                </c:pt>
                <c:pt idx="8431">
                  <c:v>393</c:v>
                </c:pt>
                <c:pt idx="8432">
                  <c:v>576</c:v>
                </c:pt>
                <c:pt idx="8433">
                  <c:v>390</c:v>
                </c:pt>
                <c:pt idx="8434">
                  <c:v>0</c:v>
                </c:pt>
                <c:pt idx="8435">
                  <c:v>214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652</c:v>
                </c:pt>
                <c:pt idx="8441">
                  <c:v>875</c:v>
                </c:pt>
                <c:pt idx="8442">
                  <c:v>854</c:v>
                </c:pt>
                <c:pt idx="8443">
                  <c:v>451</c:v>
                </c:pt>
                <c:pt idx="8444">
                  <c:v>1187</c:v>
                </c:pt>
                <c:pt idx="8445">
                  <c:v>534</c:v>
                </c:pt>
                <c:pt idx="8446">
                  <c:v>252</c:v>
                </c:pt>
                <c:pt idx="8447">
                  <c:v>120</c:v>
                </c:pt>
                <c:pt idx="8448">
                  <c:v>134</c:v>
                </c:pt>
                <c:pt idx="8449">
                  <c:v>446</c:v>
                </c:pt>
                <c:pt idx="8450">
                  <c:v>842</c:v>
                </c:pt>
                <c:pt idx="8451">
                  <c:v>684</c:v>
                </c:pt>
                <c:pt idx="8452">
                  <c:v>988</c:v>
                </c:pt>
                <c:pt idx="8453">
                  <c:v>1884</c:v>
                </c:pt>
                <c:pt idx="8454">
                  <c:v>875</c:v>
                </c:pt>
                <c:pt idx="8455">
                  <c:v>443</c:v>
                </c:pt>
                <c:pt idx="8456">
                  <c:v>1067</c:v>
                </c:pt>
                <c:pt idx="8457">
                  <c:v>718</c:v>
                </c:pt>
                <c:pt idx="8458">
                  <c:v>1187</c:v>
                </c:pt>
                <c:pt idx="8459">
                  <c:v>1043</c:v>
                </c:pt>
                <c:pt idx="8460">
                  <c:v>851</c:v>
                </c:pt>
                <c:pt idx="8461">
                  <c:v>57</c:v>
                </c:pt>
                <c:pt idx="8462">
                  <c:v>575</c:v>
                </c:pt>
                <c:pt idx="8463">
                  <c:v>1562</c:v>
                </c:pt>
                <c:pt idx="8464">
                  <c:v>267</c:v>
                </c:pt>
                <c:pt idx="8465">
                  <c:v>59</c:v>
                </c:pt>
                <c:pt idx="8466">
                  <c:v>334</c:v>
                </c:pt>
                <c:pt idx="8467">
                  <c:v>1880</c:v>
                </c:pt>
                <c:pt idx="8468">
                  <c:v>764</c:v>
                </c:pt>
                <c:pt idx="8469">
                  <c:v>35</c:v>
                </c:pt>
                <c:pt idx="8470">
                  <c:v>126</c:v>
                </c:pt>
                <c:pt idx="8471">
                  <c:v>242</c:v>
                </c:pt>
                <c:pt idx="8472">
                  <c:v>1126</c:v>
                </c:pt>
                <c:pt idx="8473">
                  <c:v>116</c:v>
                </c:pt>
                <c:pt idx="8474">
                  <c:v>369</c:v>
                </c:pt>
                <c:pt idx="8475">
                  <c:v>972</c:v>
                </c:pt>
                <c:pt idx="8476">
                  <c:v>1571</c:v>
                </c:pt>
                <c:pt idx="8477">
                  <c:v>1847</c:v>
                </c:pt>
                <c:pt idx="8478">
                  <c:v>871</c:v>
                </c:pt>
                <c:pt idx="8479">
                  <c:v>630</c:v>
                </c:pt>
                <c:pt idx="8480">
                  <c:v>1358</c:v>
                </c:pt>
                <c:pt idx="8481">
                  <c:v>2035</c:v>
                </c:pt>
                <c:pt idx="8482">
                  <c:v>694</c:v>
                </c:pt>
                <c:pt idx="8483">
                  <c:v>306</c:v>
                </c:pt>
                <c:pt idx="8484">
                  <c:v>801</c:v>
                </c:pt>
                <c:pt idx="8485">
                  <c:v>2102</c:v>
                </c:pt>
                <c:pt idx="8486">
                  <c:v>1884</c:v>
                </c:pt>
                <c:pt idx="8487">
                  <c:v>1761</c:v>
                </c:pt>
                <c:pt idx="8488">
                  <c:v>2977</c:v>
                </c:pt>
                <c:pt idx="8489">
                  <c:v>1941</c:v>
                </c:pt>
                <c:pt idx="8490">
                  <c:v>1681</c:v>
                </c:pt>
                <c:pt idx="8491">
                  <c:v>3246</c:v>
                </c:pt>
                <c:pt idx="8492">
                  <c:v>1909</c:v>
                </c:pt>
                <c:pt idx="8493">
                  <c:v>1705</c:v>
                </c:pt>
                <c:pt idx="8494">
                  <c:v>98</c:v>
                </c:pt>
                <c:pt idx="8495">
                  <c:v>371</c:v>
                </c:pt>
                <c:pt idx="8496">
                  <c:v>773</c:v>
                </c:pt>
                <c:pt idx="8497">
                  <c:v>1407</c:v>
                </c:pt>
                <c:pt idx="8498">
                  <c:v>66</c:v>
                </c:pt>
                <c:pt idx="8499">
                  <c:v>92</c:v>
                </c:pt>
                <c:pt idx="8500">
                  <c:v>1020</c:v>
                </c:pt>
                <c:pt idx="8501">
                  <c:v>29</c:v>
                </c:pt>
                <c:pt idx="8502">
                  <c:v>192</c:v>
                </c:pt>
                <c:pt idx="8503">
                  <c:v>423</c:v>
                </c:pt>
                <c:pt idx="8504">
                  <c:v>1117</c:v>
                </c:pt>
                <c:pt idx="8505">
                  <c:v>1282</c:v>
                </c:pt>
                <c:pt idx="8506">
                  <c:v>1589</c:v>
                </c:pt>
                <c:pt idx="8507">
                  <c:v>1513</c:v>
                </c:pt>
                <c:pt idx="8508">
                  <c:v>1093</c:v>
                </c:pt>
                <c:pt idx="8509">
                  <c:v>1204</c:v>
                </c:pt>
                <c:pt idx="8510">
                  <c:v>1548</c:v>
                </c:pt>
                <c:pt idx="8511">
                  <c:v>544</c:v>
                </c:pt>
                <c:pt idx="8512">
                  <c:v>770</c:v>
                </c:pt>
                <c:pt idx="8513">
                  <c:v>1113</c:v>
                </c:pt>
                <c:pt idx="8514">
                  <c:v>912</c:v>
                </c:pt>
                <c:pt idx="8515">
                  <c:v>554</c:v>
                </c:pt>
                <c:pt idx="8516">
                  <c:v>1334</c:v>
                </c:pt>
                <c:pt idx="8517">
                  <c:v>2336</c:v>
                </c:pt>
                <c:pt idx="8518">
                  <c:v>1312</c:v>
                </c:pt>
                <c:pt idx="8519">
                  <c:v>1283</c:v>
                </c:pt>
                <c:pt idx="8520">
                  <c:v>1267</c:v>
                </c:pt>
                <c:pt idx="8521">
                  <c:v>9</c:v>
                </c:pt>
                <c:pt idx="8522">
                  <c:v>213</c:v>
                </c:pt>
                <c:pt idx="8523">
                  <c:v>230</c:v>
                </c:pt>
                <c:pt idx="8524">
                  <c:v>545</c:v>
                </c:pt>
                <c:pt idx="8525">
                  <c:v>1073</c:v>
                </c:pt>
                <c:pt idx="8526">
                  <c:v>1434</c:v>
                </c:pt>
                <c:pt idx="8527">
                  <c:v>2178</c:v>
                </c:pt>
                <c:pt idx="8528">
                  <c:v>998</c:v>
                </c:pt>
                <c:pt idx="8529">
                  <c:v>6</c:v>
                </c:pt>
                <c:pt idx="8530">
                  <c:v>71</c:v>
                </c:pt>
                <c:pt idx="8531">
                  <c:v>738</c:v>
                </c:pt>
                <c:pt idx="8532">
                  <c:v>19</c:v>
                </c:pt>
                <c:pt idx="8533">
                  <c:v>1055</c:v>
                </c:pt>
                <c:pt idx="8534">
                  <c:v>799</c:v>
                </c:pt>
                <c:pt idx="8535">
                  <c:v>133</c:v>
                </c:pt>
                <c:pt idx="8536">
                  <c:v>174</c:v>
                </c:pt>
                <c:pt idx="8537">
                  <c:v>110</c:v>
                </c:pt>
                <c:pt idx="8538">
                  <c:v>127</c:v>
                </c:pt>
                <c:pt idx="8539">
                  <c:v>373</c:v>
                </c:pt>
                <c:pt idx="8540">
                  <c:v>557</c:v>
                </c:pt>
                <c:pt idx="8541">
                  <c:v>702</c:v>
                </c:pt>
                <c:pt idx="8542">
                  <c:v>707</c:v>
                </c:pt>
                <c:pt idx="8543">
                  <c:v>106</c:v>
                </c:pt>
                <c:pt idx="8544">
                  <c:v>25</c:v>
                </c:pt>
                <c:pt idx="8545">
                  <c:v>186</c:v>
                </c:pt>
                <c:pt idx="8546">
                  <c:v>1581</c:v>
                </c:pt>
                <c:pt idx="8547">
                  <c:v>1351</c:v>
                </c:pt>
                <c:pt idx="8548">
                  <c:v>1351</c:v>
                </c:pt>
                <c:pt idx="8549">
                  <c:v>772</c:v>
                </c:pt>
                <c:pt idx="8550">
                  <c:v>987</c:v>
                </c:pt>
                <c:pt idx="8551">
                  <c:v>957</c:v>
                </c:pt>
                <c:pt idx="8552">
                  <c:v>158</c:v>
                </c:pt>
                <c:pt idx="8553">
                  <c:v>730</c:v>
                </c:pt>
                <c:pt idx="8554">
                  <c:v>760</c:v>
                </c:pt>
                <c:pt idx="8555">
                  <c:v>560</c:v>
                </c:pt>
                <c:pt idx="8556">
                  <c:v>621</c:v>
                </c:pt>
                <c:pt idx="8557">
                  <c:v>1204</c:v>
                </c:pt>
                <c:pt idx="8558">
                  <c:v>956</c:v>
                </c:pt>
                <c:pt idx="8559">
                  <c:v>1339</c:v>
                </c:pt>
                <c:pt idx="8560">
                  <c:v>165</c:v>
                </c:pt>
                <c:pt idx="8561">
                  <c:v>134</c:v>
                </c:pt>
                <c:pt idx="8562">
                  <c:v>342</c:v>
                </c:pt>
                <c:pt idx="8563">
                  <c:v>999</c:v>
                </c:pt>
                <c:pt idx="8564">
                  <c:v>509</c:v>
                </c:pt>
                <c:pt idx="8565">
                  <c:v>148</c:v>
                </c:pt>
                <c:pt idx="8566">
                  <c:v>380</c:v>
                </c:pt>
                <c:pt idx="8567">
                  <c:v>364</c:v>
                </c:pt>
                <c:pt idx="8568">
                  <c:v>536</c:v>
                </c:pt>
                <c:pt idx="8569">
                  <c:v>1041</c:v>
                </c:pt>
                <c:pt idx="8570">
                  <c:v>691</c:v>
                </c:pt>
                <c:pt idx="8571">
                  <c:v>2145</c:v>
                </c:pt>
                <c:pt idx="8572">
                  <c:v>1943</c:v>
                </c:pt>
                <c:pt idx="8573">
                  <c:v>2431</c:v>
                </c:pt>
                <c:pt idx="8574">
                  <c:v>1353</c:v>
                </c:pt>
                <c:pt idx="8575">
                  <c:v>872</c:v>
                </c:pt>
                <c:pt idx="8576">
                  <c:v>861</c:v>
                </c:pt>
                <c:pt idx="8577">
                  <c:v>1666</c:v>
                </c:pt>
                <c:pt idx="8578">
                  <c:v>975</c:v>
                </c:pt>
                <c:pt idx="8579">
                  <c:v>114</c:v>
                </c:pt>
                <c:pt idx="8580">
                  <c:v>508</c:v>
                </c:pt>
                <c:pt idx="8581">
                  <c:v>901</c:v>
                </c:pt>
                <c:pt idx="8582">
                  <c:v>1095</c:v>
                </c:pt>
                <c:pt idx="8583">
                  <c:v>199</c:v>
                </c:pt>
                <c:pt idx="8584">
                  <c:v>669</c:v>
                </c:pt>
                <c:pt idx="8585">
                  <c:v>1997</c:v>
                </c:pt>
                <c:pt idx="8586">
                  <c:v>1254</c:v>
                </c:pt>
                <c:pt idx="8587">
                  <c:v>1014</c:v>
                </c:pt>
                <c:pt idx="8588">
                  <c:v>1040</c:v>
                </c:pt>
                <c:pt idx="8589">
                  <c:v>856</c:v>
                </c:pt>
                <c:pt idx="8590">
                  <c:v>1481</c:v>
                </c:pt>
                <c:pt idx="8591">
                  <c:v>860</c:v>
                </c:pt>
                <c:pt idx="8592">
                  <c:v>1421</c:v>
                </c:pt>
                <c:pt idx="8593">
                  <c:v>394</c:v>
                </c:pt>
                <c:pt idx="8594">
                  <c:v>1441</c:v>
                </c:pt>
                <c:pt idx="8595">
                  <c:v>1060</c:v>
                </c:pt>
                <c:pt idx="8596">
                  <c:v>990</c:v>
                </c:pt>
                <c:pt idx="8597">
                  <c:v>740</c:v>
                </c:pt>
                <c:pt idx="8598">
                  <c:v>1147</c:v>
                </c:pt>
                <c:pt idx="8599">
                  <c:v>180</c:v>
                </c:pt>
                <c:pt idx="8600">
                  <c:v>1230</c:v>
                </c:pt>
                <c:pt idx="8601">
                  <c:v>1753</c:v>
                </c:pt>
                <c:pt idx="8602">
                  <c:v>252</c:v>
                </c:pt>
                <c:pt idx="8603">
                  <c:v>1489</c:v>
                </c:pt>
                <c:pt idx="8604">
                  <c:v>2111</c:v>
                </c:pt>
                <c:pt idx="8605">
                  <c:v>1001</c:v>
                </c:pt>
                <c:pt idx="8606">
                  <c:v>1515</c:v>
                </c:pt>
                <c:pt idx="8607">
                  <c:v>1911</c:v>
                </c:pt>
                <c:pt idx="8608">
                  <c:v>1715</c:v>
                </c:pt>
                <c:pt idx="8609">
                  <c:v>2541</c:v>
                </c:pt>
                <c:pt idx="8610">
                  <c:v>1958</c:v>
                </c:pt>
                <c:pt idx="8611">
                  <c:v>2056</c:v>
                </c:pt>
                <c:pt idx="8612">
                  <c:v>1716</c:v>
                </c:pt>
                <c:pt idx="8613">
                  <c:v>1601</c:v>
                </c:pt>
                <c:pt idx="8614">
                  <c:v>718</c:v>
                </c:pt>
                <c:pt idx="8615">
                  <c:v>2734</c:v>
                </c:pt>
                <c:pt idx="8616">
                  <c:v>615</c:v>
                </c:pt>
                <c:pt idx="8617">
                  <c:v>302</c:v>
                </c:pt>
                <c:pt idx="8618">
                  <c:v>1564</c:v>
                </c:pt>
                <c:pt idx="8619">
                  <c:v>1241</c:v>
                </c:pt>
                <c:pt idx="8620">
                  <c:v>2580</c:v>
                </c:pt>
                <c:pt idx="8621">
                  <c:v>2838</c:v>
                </c:pt>
                <c:pt idx="8622">
                  <c:v>3180</c:v>
                </c:pt>
                <c:pt idx="8623">
                  <c:v>2932</c:v>
                </c:pt>
                <c:pt idx="8624">
                  <c:v>2770</c:v>
                </c:pt>
                <c:pt idx="8625">
                  <c:v>2749</c:v>
                </c:pt>
                <c:pt idx="8626">
                  <c:v>2245</c:v>
                </c:pt>
                <c:pt idx="8627">
                  <c:v>2632</c:v>
                </c:pt>
                <c:pt idx="8628">
                  <c:v>3108</c:v>
                </c:pt>
                <c:pt idx="8629">
                  <c:v>716</c:v>
                </c:pt>
                <c:pt idx="8630">
                  <c:v>1668</c:v>
                </c:pt>
                <c:pt idx="8631">
                  <c:v>2612</c:v>
                </c:pt>
                <c:pt idx="8632">
                  <c:v>316</c:v>
                </c:pt>
                <c:pt idx="8633">
                  <c:v>1431</c:v>
                </c:pt>
                <c:pt idx="8634">
                  <c:v>1230</c:v>
                </c:pt>
                <c:pt idx="8635">
                  <c:v>2115</c:v>
                </c:pt>
                <c:pt idx="8636">
                  <c:v>2814</c:v>
                </c:pt>
                <c:pt idx="8637">
                  <c:v>2597</c:v>
                </c:pt>
                <c:pt idx="8638">
                  <c:v>1952</c:v>
                </c:pt>
                <c:pt idx="8639">
                  <c:v>363</c:v>
                </c:pt>
                <c:pt idx="8640">
                  <c:v>1808</c:v>
                </c:pt>
                <c:pt idx="8641">
                  <c:v>2420</c:v>
                </c:pt>
                <c:pt idx="8642">
                  <c:v>2537</c:v>
                </c:pt>
                <c:pt idx="8643">
                  <c:v>3011</c:v>
                </c:pt>
                <c:pt idx="8644">
                  <c:v>587</c:v>
                </c:pt>
                <c:pt idx="8645">
                  <c:v>1268</c:v>
                </c:pt>
                <c:pt idx="8646">
                  <c:v>2971</c:v>
                </c:pt>
                <c:pt idx="8647">
                  <c:v>2575</c:v>
                </c:pt>
                <c:pt idx="8648">
                  <c:v>2792</c:v>
                </c:pt>
                <c:pt idx="8649">
                  <c:v>2258</c:v>
                </c:pt>
                <c:pt idx="8650">
                  <c:v>2910</c:v>
                </c:pt>
                <c:pt idx="8651">
                  <c:v>2398</c:v>
                </c:pt>
                <c:pt idx="8652">
                  <c:v>2010</c:v>
                </c:pt>
                <c:pt idx="8653">
                  <c:v>2988</c:v>
                </c:pt>
                <c:pt idx="8654">
                  <c:v>2563</c:v>
                </c:pt>
                <c:pt idx="8655">
                  <c:v>2279</c:v>
                </c:pt>
                <c:pt idx="8656">
                  <c:v>2948</c:v>
                </c:pt>
                <c:pt idx="8657">
                  <c:v>3277</c:v>
                </c:pt>
                <c:pt idx="8658">
                  <c:v>3119</c:v>
                </c:pt>
                <c:pt idx="8659">
                  <c:v>3160</c:v>
                </c:pt>
                <c:pt idx="8660">
                  <c:v>2364</c:v>
                </c:pt>
                <c:pt idx="8661">
                  <c:v>3085</c:v>
                </c:pt>
                <c:pt idx="8662">
                  <c:v>0</c:v>
                </c:pt>
                <c:pt idx="8663">
                  <c:v>2472</c:v>
                </c:pt>
                <c:pt idx="8664">
                  <c:v>2877</c:v>
                </c:pt>
                <c:pt idx="8665">
                  <c:v>1354</c:v>
                </c:pt>
                <c:pt idx="8666">
                  <c:v>2637</c:v>
                </c:pt>
                <c:pt idx="8667">
                  <c:v>2993</c:v>
                </c:pt>
                <c:pt idx="8668">
                  <c:v>1737</c:v>
                </c:pt>
                <c:pt idx="8669">
                  <c:v>2323</c:v>
                </c:pt>
                <c:pt idx="8670">
                  <c:v>2728</c:v>
                </c:pt>
                <c:pt idx="8671">
                  <c:v>1638</c:v>
                </c:pt>
                <c:pt idx="8672">
                  <c:v>1303</c:v>
                </c:pt>
                <c:pt idx="8673">
                  <c:v>1916</c:v>
                </c:pt>
                <c:pt idx="8674">
                  <c:v>3271</c:v>
                </c:pt>
                <c:pt idx="8675">
                  <c:v>1307</c:v>
                </c:pt>
                <c:pt idx="8676">
                  <c:v>3375</c:v>
                </c:pt>
                <c:pt idx="8677">
                  <c:v>2722</c:v>
                </c:pt>
                <c:pt idx="8678">
                  <c:v>2251</c:v>
                </c:pt>
                <c:pt idx="8679">
                  <c:v>2493</c:v>
                </c:pt>
                <c:pt idx="8680">
                  <c:v>2222</c:v>
                </c:pt>
                <c:pt idx="8681">
                  <c:v>1623</c:v>
                </c:pt>
                <c:pt idx="8682">
                  <c:v>2005</c:v>
                </c:pt>
                <c:pt idx="8683">
                  <c:v>2987</c:v>
                </c:pt>
                <c:pt idx="8684">
                  <c:v>95</c:v>
                </c:pt>
                <c:pt idx="8685">
                  <c:v>273</c:v>
                </c:pt>
                <c:pt idx="8686">
                  <c:v>700</c:v>
                </c:pt>
                <c:pt idx="8687">
                  <c:v>386</c:v>
                </c:pt>
                <c:pt idx="8688">
                  <c:v>1299</c:v>
                </c:pt>
                <c:pt idx="8689">
                  <c:v>2343</c:v>
                </c:pt>
                <c:pt idx="8690">
                  <c:v>2491</c:v>
                </c:pt>
                <c:pt idx="8691">
                  <c:v>2641</c:v>
                </c:pt>
                <c:pt idx="8692">
                  <c:v>3296</c:v>
                </c:pt>
                <c:pt idx="8693">
                  <c:v>1687</c:v>
                </c:pt>
                <c:pt idx="8694">
                  <c:v>3004</c:v>
                </c:pt>
                <c:pt idx="8695">
                  <c:v>261</c:v>
                </c:pt>
                <c:pt idx="8696">
                  <c:v>1327</c:v>
                </c:pt>
                <c:pt idx="8697">
                  <c:v>1201</c:v>
                </c:pt>
                <c:pt idx="8698">
                  <c:v>325</c:v>
                </c:pt>
                <c:pt idx="8699">
                  <c:v>1085</c:v>
                </c:pt>
                <c:pt idx="8700">
                  <c:v>1722</c:v>
                </c:pt>
                <c:pt idx="8701">
                  <c:v>1356</c:v>
                </c:pt>
                <c:pt idx="8702">
                  <c:v>340</c:v>
                </c:pt>
                <c:pt idx="8703">
                  <c:v>1078</c:v>
                </c:pt>
                <c:pt idx="8704">
                  <c:v>1475</c:v>
                </c:pt>
                <c:pt idx="8705">
                  <c:v>2332</c:v>
                </c:pt>
                <c:pt idx="8706">
                  <c:v>612</c:v>
                </c:pt>
                <c:pt idx="8707">
                  <c:v>1178</c:v>
                </c:pt>
                <c:pt idx="8708">
                  <c:v>2450</c:v>
                </c:pt>
                <c:pt idx="8709">
                  <c:v>1605</c:v>
                </c:pt>
                <c:pt idx="8710">
                  <c:v>824</c:v>
                </c:pt>
                <c:pt idx="8711">
                  <c:v>1156</c:v>
                </c:pt>
                <c:pt idx="8712">
                  <c:v>1465</c:v>
                </c:pt>
                <c:pt idx="8713">
                  <c:v>2567</c:v>
                </c:pt>
                <c:pt idx="8714">
                  <c:v>1733</c:v>
                </c:pt>
                <c:pt idx="8715">
                  <c:v>1824</c:v>
                </c:pt>
                <c:pt idx="8716">
                  <c:v>1355</c:v>
                </c:pt>
                <c:pt idx="8717">
                  <c:v>974</c:v>
                </c:pt>
                <c:pt idx="8718">
                  <c:v>1219</c:v>
                </c:pt>
                <c:pt idx="8719">
                  <c:v>629</c:v>
                </c:pt>
                <c:pt idx="8720">
                  <c:v>761</c:v>
                </c:pt>
                <c:pt idx="8721">
                  <c:v>2030</c:v>
                </c:pt>
                <c:pt idx="8722">
                  <c:v>571</c:v>
                </c:pt>
                <c:pt idx="8723">
                  <c:v>812</c:v>
                </c:pt>
                <c:pt idx="8724">
                  <c:v>1090</c:v>
                </c:pt>
                <c:pt idx="8725">
                  <c:v>708</c:v>
                </c:pt>
                <c:pt idx="8726">
                  <c:v>719</c:v>
                </c:pt>
                <c:pt idx="8727">
                  <c:v>1376</c:v>
                </c:pt>
                <c:pt idx="8728">
                  <c:v>1264</c:v>
                </c:pt>
                <c:pt idx="8729">
                  <c:v>1958</c:v>
                </c:pt>
                <c:pt idx="8730">
                  <c:v>1174</c:v>
                </c:pt>
                <c:pt idx="8731">
                  <c:v>1181</c:v>
                </c:pt>
                <c:pt idx="8732">
                  <c:v>1642</c:v>
                </c:pt>
                <c:pt idx="8733">
                  <c:v>2213</c:v>
                </c:pt>
                <c:pt idx="8734">
                  <c:v>414</c:v>
                </c:pt>
                <c:pt idx="8735">
                  <c:v>2700</c:v>
                </c:pt>
                <c:pt idx="8736">
                  <c:v>1196</c:v>
                </c:pt>
                <c:pt idx="8737">
                  <c:v>3212</c:v>
                </c:pt>
                <c:pt idx="8738">
                  <c:v>1004</c:v>
                </c:pt>
                <c:pt idx="8739">
                  <c:v>389</c:v>
                </c:pt>
                <c:pt idx="8740">
                  <c:v>643</c:v>
                </c:pt>
                <c:pt idx="8741">
                  <c:v>992</c:v>
                </c:pt>
                <c:pt idx="8742">
                  <c:v>2266</c:v>
                </c:pt>
                <c:pt idx="8743">
                  <c:v>2538</c:v>
                </c:pt>
                <c:pt idx="8744">
                  <c:v>1828</c:v>
                </c:pt>
                <c:pt idx="8745">
                  <c:v>3321</c:v>
                </c:pt>
                <c:pt idx="8746">
                  <c:v>2602</c:v>
                </c:pt>
                <c:pt idx="8747">
                  <c:v>2522</c:v>
                </c:pt>
                <c:pt idx="8748">
                  <c:v>1099</c:v>
                </c:pt>
                <c:pt idx="8749">
                  <c:v>1561</c:v>
                </c:pt>
                <c:pt idx="8750">
                  <c:v>1961</c:v>
                </c:pt>
                <c:pt idx="8751">
                  <c:v>2593</c:v>
                </c:pt>
                <c:pt idx="8752">
                  <c:v>3220</c:v>
                </c:pt>
                <c:pt idx="8753">
                  <c:v>2617</c:v>
                </c:pt>
                <c:pt idx="8754">
                  <c:v>2947</c:v>
                </c:pt>
                <c:pt idx="8755">
                  <c:v>2880</c:v>
                </c:pt>
                <c:pt idx="8756">
                  <c:v>2871</c:v>
                </c:pt>
                <c:pt idx="8757">
                  <c:v>3724</c:v>
                </c:pt>
                <c:pt idx="8758">
                  <c:v>2601</c:v>
                </c:pt>
                <c:pt idx="8759">
                  <c:v>1980</c:v>
                </c:pt>
                <c:pt idx="8760">
                  <c:v>3215</c:v>
                </c:pt>
                <c:pt idx="8761">
                  <c:v>2279</c:v>
                </c:pt>
                <c:pt idx="8762">
                  <c:v>0</c:v>
                </c:pt>
                <c:pt idx="8763">
                  <c:v>3179</c:v>
                </c:pt>
                <c:pt idx="8764">
                  <c:v>678</c:v>
                </c:pt>
                <c:pt idx="8765">
                  <c:v>1801</c:v>
                </c:pt>
                <c:pt idx="8766">
                  <c:v>2544</c:v>
                </c:pt>
                <c:pt idx="8767">
                  <c:v>2392</c:v>
                </c:pt>
                <c:pt idx="8768">
                  <c:v>2226</c:v>
                </c:pt>
                <c:pt idx="8769">
                  <c:v>1350</c:v>
                </c:pt>
                <c:pt idx="8770">
                  <c:v>2602</c:v>
                </c:pt>
                <c:pt idx="8771">
                  <c:v>2787</c:v>
                </c:pt>
                <c:pt idx="8772">
                  <c:v>3111</c:v>
                </c:pt>
                <c:pt idx="8773">
                  <c:v>3652</c:v>
                </c:pt>
                <c:pt idx="8774">
                  <c:v>2653</c:v>
                </c:pt>
                <c:pt idx="8775">
                  <c:v>3582</c:v>
                </c:pt>
                <c:pt idx="8776">
                  <c:v>4007</c:v>
                </c:pt>
                <c:pt idx="8777">
                  <c:v>3644</c:v>
                </c:pt>
                <c:pt idx="8778">
                  <c:v>3074</c:v>
                </c:pt>
                <c:pt idx="8779">
                  <c:v>3523</c:v>
                </c:pt>
                <c:pt idx="8780">
                  <c:v>3776</c:v>
                </c:pt>
                <c:pt idx="8781">
                  <c:v>3730</c:v>
                </c:pt>
                <c:pt idx="8782">
                  <c:v>2190</c:v>
                </c:pt>
                <c:pt idx="8783">
                  <c:v>3077</c:v>
                </c:pt>
                <c:pt idx="8784">
                  <c:v>1983</c:v>
                </c:pt>
                <c:pt idx="8785">
                  <c:v>1694</c:v>
                </c:pt>
                <c:pt idx="8786">
                  <c:v>2746</c:v>
                </c:pt>
                <c:pt idx="8787">
                  <c:v>1381</c:v>
                </c:pt>
                <c:pt idx="8788">
                  <c:v>2340</c:v>
                </c:pt>
                <c:pt idx="8789">
                  <c:v>1106</c:v>
                </c:pt>
                <c:pt idx="8790">
                  <c:v>1936</c:v>
                </c:pt>
                <c:pt idx="8791">
                  <c:v>2477</c:v>
                </c:pt>
                <c:pt idx="8792">
                  <c:v>2065</c:v>
                </c:pt>
                <c:pt idx="8793">
                  <c:v>1463</c:v>
                </c:pt>
                <c:pt idx="8794">
                  <c:v>2159</c:v>
                </c:pt>
                <c:pt idx="8795">
                  <c:v>2410</c:v>
                </c:pt>
                <c:pt idx="8796">
                  <c:v>1571</c:v>
                </c:pt>
                <c:pt idx="8797">
                  <c:v>2788</c:v>
                </c:pt>
                <c:pt idx="8798">
                  <c:v>1378</c:v>
                </c:pt>
                <c:pt idx="8799">
                  <c:v>1920</c:v>
                </c:pt>
                <c:pt idx="8800">
                  <c:v>1348</c:v>
                </c:pt>
                <c:pt idx="8801">
                  <c:v>3191</c:v>
                </c:pt>
                <c:pt idx="8802">
                  <c:v>2723</c:v>
                </c:pt>
                <c:pt idx="8803">
                  <c:v>1326</c:v>
                </c:pt>
                <c:pt idx="8804">
                  <c:v>2272</c:v>
                </c:pt>
                <c:pt idx="8805">
                  <c:v>2005</c:v>
                </c:pt>
                <c:pt idx="8806">
                  <c:v>1700</c:v>
                </c:pt>
                <c:pt idx="8807">
                  <c:v>1266</c:v>
                </c:pt>
                <c:pt idx="8808">
                  <c:v>836</c:v>
                </c:pt>
                <c:pt idx="8809">
                  <c:v>1053</c:v>
                </c:pt>
                <c:pt idx="8810">
                  <c:v>1954</c:v>
                </c:pt>
                <c:pt idx="8811">
                  <c:v>1077</c:v>
                </c:pt>
                <c:pt idx="8812">
                  <c:v>1761</c:v>
                </c:pt>
                <c:pt idx="8813">
                  <c:v>555</c:v>
                </c:pt>
                <c:pt idx="8814">
                  <c:v>641</c:v>
                </c:pt>
                <c:pt idx="8815">
                  <c:v>1812</c:v>
                </c:pt>
                <c:pt idx="8816">
                  <c:v>1605</c:v>
                </c:pt>
                <c:pt idx="8817">
                  <c:v>887</c:v>
                </c:pt>
                <c:pt idx="8818">
                  <c:v>1694</c:v>
                </c:pt>
                <c:pt idx="8819">
                  <c:v>2195</c:v>
                </c:pt>
                <c:pt idx="8820">
                  <c:v>650</c:v>
                </c:pt>
                <c:pt idx="8821">
                  <c:v>1046</c:v>
                </c:pt>
                <c:pt idx="8822">
                  <c:v>2180</c:v>
                </c:pt>
                <c:pt idx="8823">
                  <c:v>1964</c:v>
                </c:pt>
                <c:pt idx="8824">
                  <c:v>669</c:v>
                </c:pt>
                <c:pt idx="8825">
                  <c:v>432</c:v>
                </c:pt>
                <c:pt idx="8826">
                  <c:v>648</c:v>
                </c:pt>
                <c:pt idx="8827">
                  <c:v>913</c:v>
                </c:pt>
                <c:pt idx="8828">
                  <c:v>1341</c:v>
                </c:pt>
                <c:pt idx="8829">
                  <c:v>2664</c:v>
                </c:pt>
                <c:pt idx="8830">
                  <c:v>2343</c:v>
                </c:pt>
                <c:pt idx="8831">
                  <c:v>632</c:v>
                </c:pt>
                <c:pt idx="8832">
                  <c:v>1631</c:v>
                </c:pt>
                <c:pt idx="8833">
                  <c:v>2230</c:v>
                </c:pt>
                <c:pt idx="8834">
                  <c:v>599</c:v>
                </c:pt>
                <c:pt idx="8835">
                  <c:v>1489</c:v>
                </c:pt>
                <c:pt idx="8836">
                  <c:v>2136</c:v>
                </c:pt>
                <c:pt idx="8837">
                  <c:v>715</c:v>
                </c:pt>
                <c:pt idx="8838">
                  <c:v>3154</c:v>
                </c:pt>
                <c:pt idx="8839">
                  <c:v>996</c:v>
                </c:pt>
                <c:pt idx="8840">
                  <c:v>2924</c:v>
                </c:pt>
                <c:pt idx="8841">
                  <c:v>2829</c:v>
                </c:pt>
                <c:pt idx="8842">
                  <c:v>3320</c:v>
                </c:pt>
                <c:pt idx="8843">
                  <c:v>3699</c:v>
                </c:pt>
                <c:pt idx="8844">
                  <c:v>3511</c:v>
                </c:pt>
                <c:pt idx="8845">
                  <c:v>2043</c:v>
                </c:pt>
                <c:pt idx="8846">
                  <c:v>1898</c:v>
                </c:pt>
                <c:pt idx="8847">
                  <c:v>3472</c:v>
                </c:pt>
                <c:pt idx="8848">
                  <c:v>3006</c:v>
                </c:pt>
                <c:pt idx="8849">
                  <c:v>2607</c:v>
                </c:pt>
                <c:pt idx="8850">
                  <c:v>3935</c:v>
                </c:pt>
                <c:pt idx="8851">
                  <c:v>2468</c:v>
                </c:pt>
                <c:pt idx="8852">
                  <c:v>3148</c:v>
                </c:pt>
                <c:pt idx="8853">
                  <c:v>2421</c:v>
                </c:pt>
                <c:pt idx="8854">
                  <c:v>3099</c:v>
                </c:pt>
                <c:pt idx="8855">
                  <c:v>3393</c:v>
                </c:pt>
                <c:pt idx="8856">
                  <c:v>3714</c:v>
                </c:pt>
                <c:pt idx="8857">
                  <c:v>3550</c:v>
                </c:pt>
                <c:pt idx="8858">
                  <c:v>3800</c:v>
                </c:pt>
                <c:pt idx="8859">
                  <c:v>2446</c:v>
                </c:pt>
                <c:pt idx="8860">
                  <c:v>2685</c:v>
                </c:pt>
                <c:pt idx="8861">
                  <c:v>3476</c:v>
                </c:pt>
                <c:pt idx="8862">
                  <c:v>2439</c:v>
                </c:pt>
                <c:pt idx="8863">
                  <c:v>3172</c:v>
                </c:pt>
                <c:pt idx="8864">
                  <c:v>3477</c:v>
                </c:pt>
                <c:pt idx="8865">
                  <c:v>2806</c:v>
                </c:pt>
                <c:pt idx="8866">
                  <c:v>3820</c:v>
                </c:pt>
                <c:pt idx="8867">
                  <c:v>3748</c:v>
                </c:pt>
                <c:pt idx="8868">
                  <c:v>3982</c:v>
                </c:pt>
                <c:pt idx="8869">
                  <c:v>2421</c:v>
                </c:pt>
                <c:pt idx="8870">
                  <c:v>2362</c:v>
                </c:pt>
                <c:pt idx="8871">
                  <c:v>0</c:v>
                </c:pt>
                <c:pt idx="8872">
                  <c:v>3011</c:v>
                </c:pt>
                <c:pt idx="8873">
                  <c:v>3864</c:v>
                </c:pt>
                <c:pt idx="8874">
                  <c:v>3942</c:v>
                </c:pt>
                <c:pt idx="8875">
                  <c:v>2903</c:v>
                </c:pt>
                <c:pt idx="8876">
                  <c:v>2618</c:v>
                </c:pt>
                <c:pt idx="8877">
                  <c:v>4272</c:v>
                </c:pt>
                <c:pt idx="8878">
                  <c:v>2734</c:v>
                </c:pt>
                <c:pt idx="8879">
                  <c:v>3756</c:v>
                </c:pt>
                <c:pt idx="8880">
                  <c:v>3343</c:v>
                </c:pt>
                <c:pt idx="8881">
                  <c:v>3347</c:v>
                </c:pt>
                <c:pt idx="8882">
                  <c:v>2002</c:v>
                </c:pt>
                <c:pt idx="8883">
                  <c:v>3260</c:v>
                </c:pt>
                <c:pt idx="8884">
                  <c:v>3412</c:v>
                </c:pt>
                <c:pt idx="8885">
                  <c:v>2989</c:v>
                </c:pt>
                <c:pt idx="8886">
                  <c:v>2978</c:v>
                </c:pt>
                <c:pt idx="8887">
                  <c:v>2322</c:v>
                </c:pt>
                <c:pt idx="8888">
                  <c:v>1563</c:v>
                </c:pt>
                <c:pt idx="8889">
                  <c:v>2264</c:v>
                </c:pt>
                <c:pt idx="8890">
                  <c:v>545</c:v>
                </c:pt>
                <c:pt idx="8891">
                  <c:v>1386</c:v>
                </c:pt>
                <c:pt idx="8892">
                  <c:v>2660</c:v>
                </c:pt>
                <c:pt idx="8893">
                  <c:v>3892</c:v>
                </c:pt>
                <c:pt idx="8894">
                  <c:v>1823</c:v>
                </c:pt>
                <c:pt idx="8895">
                  <c:v>3393</c:v>
                </c:pt>
                <c:pt idx="8896">
                  <c:v>2202</c:v>
                </c:pt>
                <c:pt idx="8897">
                  <c:v>2321</c:v>
                </c:pt>
                <c:pt idx="8898">
                  <c:v>3494</c:v>
                </c:pt>
                <c:pt idx="8899">
                  <c:v>1345</c:v>
                </c:pt>
                <c:pt idx="8900">
                  <c:v>1295</c:v>
                </c:pt>
                <c:pt idx="8901">
                  <c:v>2174</c:v>
                </c:pt>
                <c:pt idx="8902">
                  <c:v>669</c:v>
                </c:pt>
                <c:pt idx="8903">
                  <c:v>1152</c:v>
                </c:pt>
                <c:pt idx="8904">
                  <c:v>775</c:v>
                </c:pt>
                <c:pt idx="8905">
                  <c:v>1336</c:v>
                </c:pt>
                <c:pt idx="8906">
                  <c:v>1820</c:v>
                </c:pt>
                <c:pt idx="8907">
                  <c:v>1956</c:v>
                </c:pt>
                <c:pt idx="8908">
                  <c:v>1831</c:v>
                </c:pt>
                <c:pt idx="8909">
                  <c:v>2396</c:v>
                </c:pt>
                <c:pt idx="8910">
                  <c:v>2512</c:v>
                </c:pt>
                <c:pt idx="8911">
                  <c:v>1644</c:v>
                </c:pt>
                <c:pt idx="8912">
                  <c:v>2268</c:v>
                </c:pt>
                <c:pt idx="8913">
                  <c:v>291</c:v>
                </c:pt>
                <c:pt idx="8914">
                  <c:v>1466</c:v>
                </c:pt>
                <c:pt idx="8915">
                  <c:v>2749</c:v>
                </c:pt>
                <c:pt idx="8916">
                  <c:v>2382</c:v>
                </c:pt>
                <c:pt idx="8917">
                  <c:v>2209</c:v>
                </c:pt>
                <c:pt idx="8918">
                  <c:v>511</c:v>
                </c:pt>
                <c:pt idx="8919">
                  <c:v>2199</c:v>
                </c:pt>
                <c:pt idx="8920">
                  <c:v>2340</c:v>
                </c:pt>
                <c:pt idx="8921">
                  <c:v>2748</c:v>
                </c:pt>
                <c:pt idx="8922">
                  <c:v>2164</c:v>
                </c:pt>
                <c:pt idx="8923">
                  <c:v>4178</c:v>
                </c:pt>
                <c:pt idx="8924">
                  <c:v>3205</c:v>
                </c:pt>
                <c:pt idx="8925">
                  <c:v>587</c:v>
                </c:pt>
                <c:pt idx="8926">
                  <c:v>2411</c:v>
                </c:pt>
                <c:pt idx="8927">
                  <c:v>1700</c:v>
                </c:pt>
                <c:pt idx="8928">
                  <c:v>1061</c:v>
                </c:pt>
                <c:pt idx="8929">
                  <c:v>1384</c:v>
                </c:pt>
                <c:pt idx="8930">
                  <c:v>1802</c:v>
                </c:pt>
                <c:pt idx="8931">
                  <c:v>1932</c:v>
                </c:pt>
                <c:pt idx="8932">
                  <c:v>1745</c:v>
                </c:pt>
                <c:pt idx="8933">
                  <c:v>1065</c:v>
                </c:pt>
                <c:pt idx="8934">
                  <c:v>1266</c:v>
                </c:pt>
                <c:pt idx="8935">
                  <c:v>1397</c:v>
                </c:pt>
                <c:pt idx="8936">
                  <c:v>1987</c:v>
                </c:pt>
                <c:pt idx="8937">
                  <c:v>833</c:v>
                </c:pt>
                <c:pt idx="8938">
                  <c:v>1159</c:v>
                </c:pt>
                <c:pt idx="8939">
                  <c:v>1199</c:v>
                </c:pt>
                <c:pt idx="8940">
                  <c:v>1348</c:v>
                </c:pt>
                <c:pt idx="8941">
                  <c:v>1415</c:v>
                </c:pt>
                <c:pt idx="8942">
                  <c:v>1963</c:v>
                </c:pt>
                <c:pt idx="8943">
                  <c:v>2915</c:v>
                </c:pt>
                <c:pt idx="8944">
                  <c:v>1471</c:v>
                </c:pt>
                <c:pt idx="8945">
                  <c:v>2558</c:v>
                </c:pt>
                <c:pt idx="8946">
                  <c:v>491</c:v>
                </c:pt>
                <c:pt idx="8947">
                  <c:v>703</c:v>
                </c:pt>
                <c:pt idx="8948">
                  <c:v>1829</c:v>
                </c:pt>
                <c:pt idx="8949">
                  <c:v>2024</c:v>
                </c:pt>
                <c:pt idx="8950">
                  <c:v>2229</c:v>
                </c:pt>
                <c:pt idx="8951">
                  <c:v>2504</c:v>
                </c:pt>
                <c:pt idx="8952">
                  <c:v>862</c:v>
                </c:pt>
                <c:pt idx="8953">
                  <c:v>1473</c:v>
                </c:pt>
                <c:pt idx="8954">
                  <c:v>2210</c:v>
                </c:pt>
                <c:pt idx="8955">
                  <c:v>2236</c:v>
                </c:pt>
                <c:pt idx="8956">
                  <c:v>2719</c:v>
                </c:pt>
                <c:pt idx="8957">
                  <c:v>1358</c:v>
                </c:pt>
                <c:pt idx="8958">
                  <c:v>1756</c:v>
                </c:pt>
                <c:pt idx="8959">
                  <c:v>2362</c:v>
                </c:pt>
                <c:pt idx="8960">
                  <c:v>921</c:v>
                </c:pt>
                <c:pt idx="8961">
                  <c:v>1765</c:v>
                </c:pt>
                <c:pt idx="8962">
                  <c:v>816</c:v>
                </c:pt>
                <c:pt idx="8963">
                  <c:v>2416</c:v>
                </c:pt>
                <c:pt idx="8964">
                  <c:v>1644</c:v>
                </c:pt>
                <c:pt idx="8965">
                  <c:v>2037</c:v>
                </c:pt>
                <c:pt idx="8966">
                  <c:v>2332</c:v>
                </c:pt>
                <c:pt idx="8967">
                  <c:v>524</c:v>
                </c:pt>
                <c:pt idx="8968">
                  <c:v>1273</c:v>
                </c:pt>
                <c:pt idx="8969">
                  <c:v>2001</c:v>
                </c:pt>
                <c:pt idx="8970">
                  <c:v>2005</c:v>
                </c:pt>
                <c:pt idx="8971">
                  <c:v>1484</c:v>
                </c:pt>
                <c:pt idx="8972">
                  <c:v>1451</c:v>
                </c:pt>
                <c:pt idx="8973">
                  <c:v>2101</c:v>
                </c:pt>
                <c:pt idx="8974">
                  <c:v>364</c:v>
                </c:pt>
                <c:pt idx="8975">
                  <c:v>2025</c:v>
                </c:pt>
                <c:pt idx="8976">
                  <c:v>1056</c:v>
                </c:pt>
                <c:pt idx="8977">
                  <c:v>1950</c:v>
                </c:pt>
                <c:pt idx="8978">
                  <c:v>674</c:v>
                </c:pt>
                <c:pt idx="8979">
                  <c:v>1917</c:v>
                </c:pt>
                <c:pt idx="8980">
                  <c:v>1060</c:v>
                </c:pt>
                <c:pt idx="8981">
                  <c:v>1526</c:v>
                </c:pt>
                <c:pt idx="8982">
                  <c:v>2182</c:v>
                </c:pt>
                <c:pt idx="8983">
                  <c:v>2504</c:v>
                </c:pt>
                <c:pt idx="8984">
                  <c:v>354</c:v>
                </c:pt>
                <c:pt idx="8985">
                  <c:v>804</c:v>
                </c:pt>
                <c:pt idx="8986">
                  <c:v>1509</c:v>
                </c:pt>
                <c:pt idx="8987">
                  <c:v>2276</c:v>
                </c:pt>
                <c:pt idx="8988">
                  <c:v>2173</c:v>
                </c:pt>
                <c:pt idx="8989">
                  <c:v>1658</c:v>
                </c:pt>
                <c:pt idx="8990">
                  <c:v>2370</c:v>
                </c:pt>
                <c:pt idx="8991">
                  <c:v>2222</c:v>
                </c:pt>
                <c:pt idx="8992">
                  <c:v>2142</c:v>
                </c:pt>
                <c:pt idx="8993">
                  <c:v>2762</c:v>
                </c:pt>
                <c:pt idx="8994">
                  <c:v>2093</c:v>
                </c:pt>
                <c:pt idx="8995">
                  <c:v>1510</c:v>
                </c:pt>
                <c:pt idx="8996">
                  <c:v>1447</c:v>
                </c:pt>
                <c:pt idx="8997">
                  <c:v>1432</c:v>
                </c:pt>
                <c:pt idx="8998">
                  <c:v>2257</c:v>
                </c:pt>
                <c:pt idx="8999">
                  <c:v>2747</c:v>
                </c:pt>
                <c:pt idx="9000">
                  <c:v>1012</c:v>
                </c:pt>
                <c:pt idx="9001">
                  <c:v>1046</c:v>
                </c:pt>
                <c:pt idx="9002">
                  <c:v>2780</c:v>
                </c:pt>
                <c:pt idx="9003">
                  <c:v>1557</c:v>
                </c:pt>
                <c:pt idx="9004">
                  <c:v>2400</c:v>
                </c:pt>
                <c:pt idx="9005">
                  <c:v>2119</c:v>
                </c:pt>
                <c:pt idx="9006">
                  <c:v>1099</c:v>
                </c:pt>
                <c:pt idx="9007">
                  <c:v>2134</c:v>
                </c:pt>
                <c:pt idx="9008">
                  <c:v>2193</c:v>
                </c:pt>
                <c:pt idx="9009">
                  <c:v>1357</c:v>
                </c:pt>
                <c:pt idx="9010">
                  <c:v>1530</c:v>
                </c:pt>
                <c:pt idx="9011">
                  <c:v>2533</c:v>
                </c:pt>
                <c:pt idx="9012">
                  <c:v>1199</c:v>
                </c:pt>
                <c:pt idx="9013">
                  <c:v>1581</c:v>
                </c:pt>
                <c:pt idx="9014">
                  <c:v>2814</c:v>
                </c:pt>
                <c:pt idx="9015">
                  <c:v>2052</c:v>
                </c:pt>
                <c:pt idx="9016">
                  <c:v>2381</c:v>
                </c:pt>
                <c:pt idx="9017">
                  <c:v>2491</c:v>
                </c:pt>
                <c:pt idx="9018">
                  <c:v>2386</c:v>
                </c:pt>
                <c:pt idx="9019">
                  <c:v>2612</c:v>
                </c:pt>
                <c:pt idx="9020">
                  <c:v>1668</c:v>
                </c:pt>
                <c:pt idx="9021">
                  <c:v>2896</c:v>
                </c:pt>
                <c:pt idx="9022">
                  <c:v>1126</c:v>
                </c:pt>
                <c:pt idx="9023">
                  <c:v>2981</c:v>
                </c:pt>
                <c:pt idx="9024">
                  <c:v>2093</c:v>
                </c:pt>
                <c:pt idx="9025">
                  <c:v>1092</c:v>
                </c:pt>
                <c:pt idx="9026">
                  <c:v>1852</c:v>
                </c:pt>
                <c:pt idx="9027">
                  <c:v>2010</c:v>
                </c:pt>
                <c:pt idx="9028">
                  <c:v>1965</c:v>
                </c:pt>
                <c:pt idx="9029">
                  <c:v>2852</c:v>
                </c:pt>
                <c:pt idx="9030">
                  <c:v>1907</c:v>
                </c:pt>
                <c:pt idx="9031">
                  <c:v>3450</c:v>
                </c:pt>
                <c:pt idx="9032">
                  <c:v>2896</c:v>
                </c:pt>
                <c:pt idx="9033">
                  <c:v>2715</c:v>
                </c:pt>
                <c:pt idx="9034">
                  <c:v>2685</c:v>
                </c:pt>
                <c:pt idx="9035">
                  <c:v>2564</c:v>
                </c:pt>
                <c:pt idx="9036">
                  <c:v>3177</c:v>
                </c:pt>
                <c:pt idx="9037">
                  <c:v>3299</c:v>
                </c:pt>
                <c:pt idx="9038">
                  <c:v>2269</c:v>
                </c:pt>
                <c:pt idx="9039">
                  <c:v>2352</c:v>
                </c:pt>
                <c:pt idx="9040">
                  <c:v>2422</c:v>
                </c:pt>
                <c:pt idx="9041">
                  <c:v>2550</c:v>
                </c:pt>
                <c:pt idx="9042">
                  <c:v>3372</c:v>
                </c:pt>
                <c:pt idx="9043">
                  <c:v>3494</c:v>
                </c:pt>
                <c:pt idx="9044">
                  <c:v>2225</c:v>
                </c:pt>
                <c:pt idx="9045">
                  <c:v>3404</c:v>
                </c:pt>
                <c:pt idx="9046">
                  <c:v>2382</c:v>
                </c:pt>
                <c:pt idx="9047">
                  <c:v>2555</c:v>
                </c:pt>
                <c:pt idx="9048">
                  <c:v>3690</c:v>
                </c:pt>
                <c:pt idx="9049">
                  <c:v>2301</c:v>
                </c:pt>
                <c:pt idx="9050">
                  <c:v>3120</c:v>
                </c:pt>
                <c:pt idx="9051">
                  <c:v>2459</c:v>
                </c:pt>
                <c:pt idx="9052">
                  <c:v>2793</c:v>
                </c:pt>
                <c:pt idx="9053">
                  <c:v>3449</c:v>
                </c:pt>
                <c:pt idx="9054">
                  <c:v>0</c:v>
                </c:pt>
                <c:pt idx="9055">
                  <c:v>2454</c:v>
                </c:pt>
                <c:pt idx="9056">
                  <c:v>3426</c:v>
                </c:pt>
                <c:pt idx="9057">
                  <c:v>1927</c:v>
                </c:pt>
                <c:pt idx="9058">
                  <c:v>3346</c:v>
                </c:pt>
                <c:pt idx="9059">
                  <c:v>3035</c:v>
                </c:pt>
                <c:pt idx="9060">
                  <c:v>3276</c:v>
                </c:pt>
                <c:pt idx="9061">
                  <c:v>3313</c:v>
                </c:pt>
                <c:pt idx="9062">
                  <c:v>1779</c:v>
                </c:pt>
                <c:pt idx="9063">
                  <c:v>1027</c:v>
                </c:pt>
                <c:pt idx="9064">
                  <c:v>688</c:v>
                </c:pt>
                <c:pt idx="9065">
                  <c:v>1166</c:v>
                </c:pt>
                <c:pt idx="9066">
                  <c:v>1212</c:v>
                </c:pt>
                <c:pt idx="9067">
                  <c:v>8</c:v>
                </c:pt>
                <c:pt idx="9068">
                  <c:v>954</c:v>
                </c:pt>
                <c:pt idx="9069">
                  <c:v>1663</c:v>
                </c:pt>
                <c:pt idx="9070">
                  <c:v>1466</c:v>
                </c:pt>
                <c:pt idx="9071">
                  <c:v>279</c:v>
                </c:pt>
                <c:pt idx="9072">
                  <c:v>1195</c:v>
                </c:pt>
                <c:pt idx="9073">
                  <c:v>1515</c:v>
                </c:pt>
                <c:pt idx="9074">
                  <c:v>877</c:v>
                </c:pt>
                <c:pt idx="9075">
                  <c:v>1761</c:v>
                </c:pt>
                <c:pt idx="9076">
                  <c:v>2187</c:v>
                </c:pt>
                <c:pt idx="9077">
                  <c:v>3115</c:v>
                </c:pt>
                <c:pt idx="9078">
                  <c:v>2109</c:v>
                </c:pt>
                <c:pt idx="9079">
                  <c:v>932</c:v>
                </c:pt>
                <c:pt idx="9080">
                  <c:v>890</c:v>
                </c:pt>
                <c:pt idx="9081">
                  <c:v>1815</c:v>
                </c:pt>
                <c:pt idx="9082">
                  <c:v>2210</c:v>
                </c:pt>
                <c:pt idx="9083">
                  <c:v>2007</c:v>
                </c:pt>
                <c:pt idx="9084">
                  <c:v>1897</c:v>
                </c:pt>
                <c:pt idx="9085">
                  <c:v>1323</c:v>
                </c:pt>
                <c:pt idx="9086">
                  <c:v>1562</c:v>
                </c:pt>
                <c:pt idx="9087">
                  <c:v>1248</c:v>
                </c:pt>
                <c:pt idx="9088">
                  <c:v>2909</c:v>
                </c:pt>
                <c:pt idx="9089">
                  <c:v>2805</c:v>
                </c:pt>
                <c:pt idx="9090">
                  <c:v>2589</c:v>
                </c:pt>
                <c:pt idx="9091">
                  <c:v>2723</c:v>
                </c:pt>
                <c:pt idx="9092">
                  <c:v>2156</c:v>
                </c:pt>
                <c:pt idx="9093">
                  <c:v>2082</c:v>
                </c:pt>
                <c:pt idx="9094">
                  <c:v>1475</c:v>
                </c:pt>
                <c:pt idx="9095">
                  <c:v>1874</c:v>
                </c:pt>
                <c:pt idx="9096">
                  <c:v>2747</c:v>
                </c:pt>
                <c:pt idx="9097">
                  <c:v>1246</c:v>
                </c:pt>
                <c:pt idx="9098">
                  <c:v>2425</c:v>
                </c:pt>
                <c:pt idx="9099">
                  <c:v>2102</c:v>
                </c:pt>
                <c:pt idx="9100">
                  <c:v>2637</c:v>
                </c:pt>
                <c:pt idx="9101">
                  <c:v>3002</c:v>
                </c:pt>
                <c:pt idx="9102">
                  <c:v>2354</c:v>
                </c:pt>
                <c:pt idx="9103">
                  <c:v>1555</c:v>
                </c:pt>
                <c:pt idx="9104">
                  <c:v>2260</c:v>
                </c:pt>
                <c:pt idx="9105">
                  <c:v>1261</c:v>
                </c:pt>
                <c:pt idx="9106">
                  <c:v>2030</c:v>
                </c:pt>
                <c:pt idx="9107">
                  <c:v>465</c:v>
                </c:pt>
                <c:pt idx="9108">
                  <c:v>1814</c:v>
                </c:pt>
                <c:pt idx="9109">
                  <c:v>1281</c:v>
                </c:pt>
                <c:pt idx="9110">
                  <c:v>1732</c:v>
                </c:pt>
                <c:pt idx="9111">
                  <c:v>2447</c:v>
                </c:pt>
                <c:pt idx="9112">
                  <c:v>757</c:v>
                </c:pt>
                <c:pt idx="9113">
                  <c:v>727</c:v>
                </c:pt>
                <c:pt idx="9114">
                  <c:v>971</c:v>
                </c:pt>
                <c:pt idx="9115">
                  <c:v>477</c:v>
                </c:pt>
                <c:pt idx="9116">
                  <c:v>1566</c:v>
                </c:pt>
                <c:pt idx="9117">
                  <c:v>248</c:v>
                </c:pt>
                <c:pt idx="9118">
                  <c:v>12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390</c:v>
                </c:pt>
                <c:pt idx="9123">
                  <c:v>618</c:v>
                </c:pt>
                <c:pt idx="9124">
                  <c:v>1560</c:v>
                </c:pt>
                <c:pt idx="9125">
                  <c:v>1359</c:v>
                </c:pt>
                <c:pt idx="9126">
                  <c:v>2034</c:v>
                </c:pt>
                <c:pt idx="9127">
                  <c:v>751</c:v>
                </c:pt>
                <c:pt idx="9128">
                  <c:v>381</c:v>
                </c:pt>
                <c:pt idx="9129">
                  <c:v>1251</c:v>
                </c:pt>
                <c:pt idx="9130">
                  <c:v>2166</c:v>
                </c:pt>
                <c:pt idx="9131">
                  <c:v>2099</c:v>
                </c:pt>
                <c:pt idx="9132">
                  <c:v>1093</c:v>
                </c:pt>
                <c:pt idx="9133">
                  <c:v>1013</c:v>
                </c:pt>
                <c:pt idx="9134">
                  <c:v>1563</c:v>
                </c:pt>
                <c:pt idx="9135">
                  <c:v>941</c:v>
                </c:pt>
                <c:pt idx="9136">
                  <c:v>1347</c:v>
                </c:pt>
                <c:pt idx="9137">
                  <c:v>632</c:v>
                </c:pt>
                <c:pt idx="9138">
                  <c:v>1938</c:v>
                </c:pt>
                <c:pt idx="9139">
                  <c:v>1189</c:v>
                </c:pt>
                <c:pt idx="9140">
                  <c:v>783</c:v>
                </c:pt>
                <c:pt idx="9141">
                  <c:v>778</c:v>
                </c:pt>
                <c:pt idx="9142">
                  <c:v>902</c:v>
                </c:pt>
                <c:pt idx="9143">
                  <c:v>1656</c:v>
                </c:pt>
                <c:pt idx="9144">
                  <c:v>1388</c:v>
                </c:pt>
                <c:pt idx="9145">
                  <c:v>1167</c:v>
                </c:pt>
                <c:pt idx="9146">
                  <c:v>138</c:v>
                </c:pt>
                <c:pt idx="9147">
                  <c:v>1413</c:v>
                </c:pt>
                <c:pt idx="9148">
                  <c:v>1515</c:v>
                </c:pt>
                <c:pt idx="9149">
                  <c:v>1877</c:v>
                </c:pt>
                <c:pt idx="9150">
                  <c:v>2291</c:v>
                </c:pt>
                <c:pt idx="9151">
                  <c:v>927</c:v>
                </c:pt>
                <c:pt idx="9152">
                  <c:v>2625</c:v>
                </c:pt>
                <c:pt idx="9153">
                  <c:v>2905</c:v>
                </c:pt>
                <c:pt idx="9154">
                  <c:v>1846</c:v>
                </c:pt>
                <c:pt idx="9155">
                  <c:v>1755</c:v>
                </c:pt>
                <c:pt idx="9156">
                  <c:v>1650</c:v>
                </c:pt>
                <c:pt idx="9157">
                  <c:v>2338</c:v>
                </c:pt>
                <c:pt idx="9158">
                  <c:v>2653</c:v>
                </c:pt>
                <c:pt idx="9159">
                  <c:v>1267</c:v>
                </c:pt>
                <c:pt idx="9160">
                  <c:v>1102</c:v>
                </c:pt>
                <c:pt idx="9161">
                  <c:v>1843</c:v>
                </c:pt>
                <c:pt idx="9162">
                  <c:v>1307</c:v>
                </c:pt>
                <c:pt idx="9163">
                  <c:v>1461</c:v>
                </c:pt>
                <c:pt idx="9164">
                  <c:v>763</c:v>
                </c:pt>
                <c:pt idx="9165">
                  <c:v>1996</c:v>
                </c:pt>
                <c:pt idx="9166">
                  <c:v>76</c:v>
                </c:pt>
                <c:pt idx="9167">
                  <c:v>548</c:v>
                </c:pt>
                <c:pt idx="9168">
                  <c:v>966</c:v>
                </c:pt>
                <c:pt idx="9169">
                  <c:v>716</c:v>
                </c:pt>
                <c:pt idx="9170">
                  <c:v>1515</c:v>
                </c:pt>
                <c:pt idx="9171">
                  <c:v>746</c:v>
                </c:pt>
                <c:pt idx="9172">
                  <c:v>2366</c:v>
                </c:pt>
                <c:pt idx="9173">
                  <c:v>1756</c:v>
                </c:pt>
                <c:pt idx="9174">
                  <c:v>1270</c:v>
                </c:pt>
                <c:pt idx="9175">
                  <c:v>166</c:v>
                </c:pt>
                <c:pt idx="9176">
                  <c:v>579</c:v>
                </c:pt>
                <c:pt idx="9177">
                  <c:v>1024</c:v>
                </c:pt>
                <c:pt idx="9178">
                  <c:v>1208</c:v>
                </c:pt>
                <c:pt idx="9179">
                  <c:v>1424</c:v>
                </c:pt>
                <c:pt idx="9180">
                  <c:v>1860</c:v>
                </c:pt>
                <c:pt idx="9181">
                  <c:v>2049</c:v>
                </c:pt>
                <c:pt idx="9182">
                  <c:v>1004</c:v>
                </c:pt>
                <c:pt idx="9183">
                  <c:v>2692</c:v>
                </c:pt>
                <c:pt idx="9184">
                  <c:v>1057</c:v>
                </c:pt>
                <c:pt idx="9185">
                  <c:v>315</c:v>
                </c:pt>
                <c:pt idx="9186">
                  <c:v>1380</c:v>
                </c:pt>
                <c:pt idx="9187">
                  <c:v>1799</c:v>
                </c:pt>
                <c:pt idx="9188">
                  <c:v>1822</c:v>
                </c:pt>
                <c:pt idx="9189">
                  <c:v>1991</c:v>
                </c:pt>
                <c:pt idx="9190">
                  <c:v>2867</c:v>
                </c:pt>
                <c:pt idx="9191">
                  <c:v>3126</c:v>
                </c:pt>
                <c:pt idx="9192">
                  <c:v>2786</c:v>
                </c:pt>
                <c:pt idx="9193">
                  <c:v>1336</c:v>
                </c:pt>
                <c:pt idx="9194">
                  <c:v>1631</c:v>
                </c:pt>
                <c:pt idx="9195">
                  <c:v>2779</c:v>
                </c:pt>
                <c:pt idx="9196">
                  <c:v>2121</c:v>
                </c:pt>
                <c:pt idx="9197">
                  <c:v>1644</c:v>
                </c:pt>
                <c:pt idx="9198">
                  <c:v>2360</c:v>
                </c:pt>
                <c:pt idx="9199">
                  <c:v>767</c:v>
                </c:pt>
                <c:pt idx="9200">
                  <c:v>710</c:v>
                </c:pt>
                <c:pt idx="9201">
                  <c:v>2744</c:v>
                </c:pt>
                <c:pt idx="9202">
                  <c:v>2668</c:v>
                </c:pt>
                <c:pt idx="9203">
                  <c:v>2544</c:v>
                </c:pt>
                <c:pt idx="9204">
                  <c:v>2399</c:v>
                </c:pt>
                <c:pt idx="9205">
                  <c:v>1671</c:v>
                </c:pt>
                <c:pt idx="9206">
                  <c:v>2197</c:v>
                </c:pt>
                <c:pt idx="9207">
                  <c:v>2737</c:v>
                </c:pt>
                <c:pt idx="9208">
                  <c:v>2926</c:v>
                </c:pt>
                <c:pt idx="9209">
                  <c:v>2320</c:v>
                </c:pt>
                <c:pt idx="9210">
                  <c:v>2487</c:v>
                </c:pt>
                <c:pt idx="9211">
                  <c:v>2539</c:v>
                </c:pt>
                <c:pt idx="9212">
                  <c:v>2722</c:v>
                </c:pt>
                <c:pt idx="9213">
                  <c:v>771</c:v>
                </c:pt>
                <c:pt idx="9214">
                  <c:v>2186</c:v>
                </c:pt>
                <c:pt idx="9215">
                  <c:v>1758</c:v>
                </c:pt>
                <c:pt idx="9216">
                  <c:v>2830</c:v>
                </c:pt>
                <c:pt idx="9217">
                  <c:v>3235</c:v>
                </c:pt>
                <c:pt idx="9218">
                  <c:v>1844</c:v>
                </c:pt>
                <c:pt idx="9219">
                  <c:v>1745</c:v>
                </c:pt>
                <c:pt idx="9220">
                  <c:v>1398</c:v>
                </c:pt>
                <c:pt idx="9221">
                  <c:v>1014</c:v>
                </c:pt>
                <c:pt idx="9222">
                  <c:v>2344</c:v>
                </c:pt>
                <c:pt idx="9223">
                  <c:v>2320</c:v>
                </c:pt>
                <c:pt idx="9224">
                  <c:v>2780</c:v>
                </c:pt>
                <c:pt idx="9225">
                  <c:v>1091</c:v>
                </c:pt>
                <c:pt idx="9226">
                  <c:v>506</c:v>
                </c:pt>
                <c:pt idx="9227">
                  <c:v>1513</c:v>
                </c:pt>
                <c:pt idx="9228">
                  <c:v>1387</c:v>
                </c:pt>
                <c:pt idx="9229">
                  <c:v>2462</c:v>
                </c:pt>
                <c:pt idx="9230">
                  <c:v>1662</c:v>
                </c:pt>
                <c:pt idx="9231">
                  <c:v>2250</c:v>
                </c:pt>
                <c:pt idx="9232">
                  <c:v>2933</c:v>
                </c:pt>
                <c:pt idx="9233">
                  <c:v>2533</c:v>
                </c:pt>
                <c:pt idx="9234">
                  <c:v>473</c:v>
                </c:pt>
                <c:pt idx="9235">
                  <c:v>2650</c:v>
                </c:pt>
                <c:pt idx="9236">
                  <c:v>2218</c:v>
                </c:pt>
                <c:pt idx="9237">
                  <c:v>1187</c:v>
                </c:pt>
                <c:pt idx="9238">
                  <c:v>181</c:v>
                </c:pt>
                <c:pt idx="9239">
                  <c:v>682</c:v>
                </c:pt>
                <c:pt idx="9240">
                  <c:v>1162</c:v>
                </c:pt>
                <c:pt idx="9241">
                  <c:v>1867</c:v>
                </c:pt>
                <c:pt idx="9242">
                  <c:v>1796</c:v>
                </c:pt>
                <c:pt idx="9243">
                  <c:v>2543</c:v>
                </c:pt>
                <c:pt idx="9244">
                  <c:v>1799</c:v>
                </c:pt>
                <c:pt idx="9245">
                  <c:v>1261</c:v>
                </c:pt>
                <c:pt idx="9246">
                  <c:v>1055</c:v>
                </c:pt>
                <c:pt idx="9247">
                  <c:v>612</c:v>
                </c:pt>
                <c:pt idx="9248">
                  <c:v>2040</c:v>
                </c:pt>
                <c:pt idx="9249">
                  <c:v>912</c:v>
                </c:pt>
                <c:pt idx="9250">
                  <c:v>2174</c:v>
                </c:pt>
                <c:pt idx="9251">
                  <c:v>2622</c:v>
                </c:pt>
                <c:pt idx="9252">
                  <c:v>1758</c:v>
                </c:pt>
                <c:pt idx="9253">
                  <c:v>1350</c:v>
                </c:pt>
                <c:pt idx="9254">
                  <c:v>2319</c:v>
                </c:pt>
                <c:pt idx="9255">
                  <c:v>1014</c:v>
                </c:pt>
                <c:pt idx="9256">
                  <c:v>703</c:v>
                </c:pt>
                <c:pt idx="9257">
                  <c:v>2028</c:v>
                </c:pt>
                <c:pt idx="9258">
                  <c:v>1876</c:v>
                </c:pt>
                <c:pt idx="9259">
                  <c:v>1958</c:v>
                </c:pt>
                <c:pt idx="9260">
                  <c:v>736</c:v>
                </c:pt>
                <c:pt idx="9261">
                  <c:v>1463</c:v>
                </c:pt>
                <c:pt idx="9262">
                  <c:v>2551</c:v>
                </c:pt>
                <c:pt idx="9263">
                  <c:v>264</c:v>
                </c:pt>
                <c:pt idx="9264">
                  <c:v>972</c:v>
                </c:pt>
                <c:pt idx="9265">
                  <c:v>2647</c:v>
                </c:pt>
                <c:pt idx="9266">
                  <c:v>3039</c:v>
                </c:pt>
                <c:pt idx="9267">
                  <c:v>1701</c:v>
                </c:pt>
                <c:pt idx="9268">
                  <c:v>588</c:v>
                </c:pt>
                <c:pt idx="9269">
                  <c:v>2160</c:v>
                </c:pt>
                <c:pt idx="9270">
                  <c:v>1602</c:v>
                </c:pt>
                <c:pt idx="9271">
                  <c:v>1078</c:v>
                </c:pt>
                <c:pt idx="9272">
                  <c:v>1220</c:v>
                </c:pt>
                <c:pt idx="9273">
                  <c:v>1652</c:v>
                </c:pt>
                <c:pt idx="9274">
                  <c:v>1460</c:v>
                </c:pt>
                <c:pt idx="9275">
                  <c:v>1897</c:v>
                </c:pt>
                <c:pt idx="9276">
                  <c:v>2930</c:v>
                </c:pt>
                <c:pt idx="9277">
                  <c:v>2643</c:v>
                </c:pt>
                <c:pt idx="9278">
                  <c:v>3254</c:v>
                </c:pt>
                <c:pt idx="9279">
                  <c:v>693</c:v>
                </c:pt>
                <c:pt idx="9280">
                  <c:v>2282</c:v>
                </c:pt>
                <c:pt idx="9281">
                  <c:v>3027</c:v>
                </c:pt>
                <c:pt idx="9282">
                  <c:v>2861</c:v>
                </c:pt>
                <c:pt idx="9283">
                  <c:v>2672</c:v>
                </c:pt>
                <c:pt idx="9284">
                  <c:v>2049</c:v>
                </c:pt>
                <c:pt idx="9285">
                  <c:v>2417</c:v>
                </c:pt>
                <c:pt idx="9286">
                  <c:v>187</c:v>
                </c:pt>
                <c:pt idx="9287">
                  <c:v>1978</c:v>
                </c:pt>
                <c:pt idx="9288">
                  <c:v>1849</c:v>
                </c:pt>
                <c:pt idx="9289">
                  <c:v>0</c:v>
                </c:pt>
                <c:pt idx="9290">
                  <c:v>1552</c:v>
                </c:pt>
                <c:pt idx="9291">
                  <c:v>1483</c:v>
                </c:pt>
                <c:pt idx="9292">
                  <c:v>2231</c:v>
                </c:pt>
                <c:pt idx="9293">
                  <c:v>1299</c:v>
                </c:pt>
                <c:pt idx="9294">
                  <c:v>576</c:v>
                </c:pt>
                <c:pt idx="9295">
                  <c:v>1300</c:v>
                </c:pt>
                <c:pt idx="9296">
                  <c:v>1116</c:v>
                </c:pt>
                <c:pt idx="9297">
                  <c:v>2250</c:v>
                </c:pt>
                <c:pt idx="9298">
                  <c:v>1396</c:v>
                </c:pt>
                <c:pt idx="9299">
                  <c:v>190</c:v>
                </c:pt>
                <c:pt idx="9300">
                  <c:v>1296</c:v>
                </c:pt>
                <c:pt idx="9301">
                  <c:v>1312</c:v>
                </c:pt>
                <c:pt idx="9302">
                  <c:v>1603</c:v>
                </c:pt>
                <c:pt idx="9303">
                  <c:v>1707</c:v>
                </c:pt>
                <c:pt idx="9304">
                  <c:v>1509</c:v>
                </c:pt>
                <c:pt idx="9305">
                  <c:v>75</c:v>
                </c:pt>
                <c:pt idx="9306">
                  <c:v>637</c:v>
                </c:pt>
                <c:pt idx="9307">
                  <c:v>1122</c:v>
                </c:pt>
                <c:pt idx="9308">
                  <c:v>2041</c:v>
                </c:pt>
                <c:pt idx="9309">
                  <c:v>1118</c:v>
                </c:pt>
                <c:pt idx="9310">
                  <c:v>2310</c:v>
                </c:pt>
                <c:pt idx="9311">
                  <c:v>1695</c:v>
                </c:pt>
                <c:pt idx="9312">
                  <c:v>2595</c:v>
                </c:pt>
                <c:pt idx="9313">
                  <c:v>0</c:v>
                </c:pt>
                <c:pt idx="9314">
                  <c:v>1816</c:v>
                </c:pt>
                <c:pt idx="9315">
                  <c:v>1195</c:v>
                </c:pt>
                <c:pt idx="9316">
                  <c:v>835</c:v>
                </c:pt>
                <c:pt idx="9317">
                  <c:v>2255</c:v>
                </c:pt>
                <c:pt idx="9318">
                  <c:v>2085</c:v>
                </c:pt>
                <c:pt idx="9319">
                  <c:v>1692</c:v>
                </c:pt>
                <c:pt idx="9320">
                  <c:v>1806</c:v>
                </c:pt>
                <c:pt idx="9321">
                  <c:v>2872</c:v>
                </c:pt>
                <c:pt idx="9322">
                  <c:v>1763</c:v>
                </c:pt>
                <c:pt idx="9323">
                  <c:v>1882</c:v>
                </c:pt>
                <c:pt idx="9324">
                  <c:v>1852</c:v>
                </c:pt>
                <c:pt idx="9325">
                  <c:v>1074</c:v>
                </c:pt>
                <c:pt idx="9326">
                  <c:v>39</c:v>
                </c:pt>
                <c:pt idx="9327">
                  <c:v>770</c:v>
                </c:pt>
                <c:pt idx="9328">
                  <c:v>1883</c:v>
                </c:pt>
                <c:pt idx="9329">
                  <c:v>1563</c:v>
                </c:pt>
                <c:pt idx="9330">
                  <c:v>1823</c:v>
                </c:pt>
                <c:pt idx="9331">
                  <c:v>1815</c:v>
                </c:pt>
                <c:pt idx="9332">
                  <c:v>708</c:v>
                </c:pt>
                <c:pt idx="9333">
                  <c:v>2285</c:v>
                </c:pt>
                <c:pt idx="9334">
                  <c:v>1985</c:v>
                </c:pt>
                <c:pt idx="9335">
                  <c:v>1651</c:v>
                </c:pt>
                <c:pt idx="9336">
                  <c:v>1841</c:v>
                </c:pt>
                <c:pt idx="9337">
                  <c:v>1889</c:v>
                </c:pt>
                <c:pt idx="9338">
                  <c:v>1745</c:v>
                </c:pt>
                <c:pt idx="9339">
                  <c:v>2922</c:v>
                </c:pt>
                <c:pt idx="9340">
                  <c:v>926</c:v>
                </c:pt>
                <c:pt idx="9341">
                  <c:v>2804</c:v>
                </c:pt>
                <c:pt idx="9342">
                  <c:v>3820</c:v>
                </c:pt>
                <c:pt idx="9343">
                  <c:v>1843</c:v>
                </c:pt>
                <c:pt idx="9344">
                  <c:v>2666</c:v>
                </c:pt>
                <c:pt idx="9345">
                  <c:v>2416</c:v>
                </c:pt>
                <c:pt idx="9346">
                  <c:v>2154</c:v>
                </c:pt>
                <c:pt idx="9347">
                  <c:v>1724</c:v>
                </c:pt>
                <c:pt idx="9348">
                  <c:v>1556</c:v>
                </c:pt>
                <c:pt idx="9349">
                  <c:v>1684</c:v>
                </c:pt>
                <c:pt idx="9350">
                  <c:v>3214</c:v>
                </c:pt>
                <c:pt idx="9351">
                  <c:v>1979</c:v>
                </c:pt>
                <c:pt idx="9352">
                  <c:v>2854</c:v>
                </c:pt>
                <c:pt idx="9353">
                  <c:v>885</c:v>
                </c:pt>
                <c:pt idx="9354">
                  <c:v>2677</c:v>
                </c:pt>
                <c:pt idx="9355">
                  <c:v>3557</c:v>
                </c:pt>
                <c:pt idx="9356">
                  <c:v>3784</c:v>
                </c:pt>
                <c:pt idx="9357">
                  <c:v>1365</c:v>
                </c:pt>
                <c:pt idx="9358">
                  <c:v>1688</c:v>
                </c:pt>
                <c:pt idx="9359">
                  <c:v>2718</c:v>
                </c:pt>
                <c:pt idx="9360">
                  <c:v>3535</c:v>
                </c:pt>
                <c:pt idx="9361">
                  <c:v>2002</c:v>
                </c:pt>
                <c:pt idx="9362">
                  <c:v>2877</c:v>
                </c:pt>
                <c:pt idx="9363">
                  <c:v>3339</c:v>
                </c:pt>
                <c:pt idx="9364">
                  <c:v>2799</c:v>
                </c:pt>
                <c:pt idx="9365">
                  <c:v>3418</c:v>
                </c:pt>
                <c:pt idx="9366">
                  <c:v>2309</c:v>
                </c:pt>
                <c:pt idx="9367">
                  <c:v>1002</c:v>
                </c:pt>
                <c:pt idx="9368">
                  <c:v>3663</c:v>
                </c:pt>
                <c:pt idx="9369">
                  <c:v>3366</c:v>
                </c:pt>
                <c:pt idx="9370">
                  <c:v>1862</c:v>
                </c:pt>
                <c:pt idx="9371">
                  <c:v>2403</c:v>
                </c:pt>
                <c:pt idx="9372">
                  <c:v>2905</c:v>
                </c:pt>
                <c:pt idx="9373">
                  <c:v>2790</c:v>
                </c:pt>
                <c:pt idx="9374">
                  <c:v>2283</c:v>
                </c:pt>
                <c:pt idx="9375">
                  <c:v>2876</c:v>
                </c:pt>
                <c:pt idx="9376">
                  <c:v>3761</c:v>
                </c:pt>
                <c:pt idx="9377">
                  <c:v>3463</c:v>
                </c:pt>
                <c:pt idx="9378">
                  <c:v>2654</c:v>
                </c:pt>
                <c:pt idx="9379">
                  <c:v>3343</c:v>
                </c:pt>
                <c:pt idx="9380">
                  <c:v>2912</c:v>
                </c:pt>
                <c:pt idx="9381">
                  <c:v>0</c:v>
                </c:pt>
                <c:pt idx="9382">
                  <c:v>3094</c:v>
                </c:pt>
                <c:pt idx="9383">
                  <c:v>450</c:v>
                </c:pt>
                <c:pt idx="9384">
                  <c:v>1116</c:v>
                </c:pt>
                <c:pt idx="9385">
                  <c:v>2816</c:v>
                </c:pt>
                <c:pt idx="9386">
                  <c:v>2238</c:v>
                </c:pt>
                <c:pt idx="9387">
                  <c:v>2699</c:v>
                </c:pt>
                <c:pt idx="9388">
                  <c:v>770</c:v>
                </c:pt>
                <c:pt idx="9389">
                  <c:v>1465</c:v>
                </c:pt>
                <c:pt idx="9390">
                  <c:v>2326</c:v>
                </c:pt>
                <c:pt idx="9391">
                  <c:v>2779</c:v>
                </c:pt>
                <c:pt idx="9392">
                  <c:v>1081</c:v>
                </c:pt>
                <c:pt idx="9393">
                  <c:v>2801</c:v>
                </c:pt>
                <c:pt idx="9394">
                  <c:v>1909</c:v>
                </c:pt>
                <c:pt idx="9395">
                  <c:v>2228</c:v>
                </c:pt>
                <c:pt idx="9396">
                  <c:v>3204</c:v>
                </c:pt>
                <c:pt idx="9397">
                  <c:v>2380</c:v>
                </c:pt>
                <c:pt idx="9398">
                  <c:v>1702</c:v>
                </c:pt>
                <c:pt idx="9399">
                  <c:v>2086</c:v>
                </c:pt>
                <c:pt idx="9400">
                  <c:v>2591</c:v>
                </c:pt>
                <c:pt idx="9401">
                  <c:v>2212</c:v>
                </c:pt>
                <c:pt idx="9402">
                  <c:v>869</c:v>
                </c:pt>
                <c:pt idx="9403">
                  <c:v>2049</c:v>
                </c:pt>
                <c:pt idx="9404">
                  <c:v>634</c:v>
                </c:pt>
                <c:pt idx="9405">
                  <c:v>1250</c:v>
                </c:pt>
                <c:pt idx="9406">
                  <c:v>1025</c:v>
                </c:pt>
                <c:pt idx="9407">
                  <c:v>810</c:v>
                </c:pt>
                <c:pt idx="9408">
                  <c:v>2191</c:v>
                </c:pt>
                <c:pt idx="9409">
                  <c:v>949</c:v>
                </c:pt>
                <c:pt idx="9410">
                  <c:v>1218</c:v>
                </c:pt>
                <c:pt idx="9411">
                  <c:v>1041</c:v>
                </c:pt>
                <c:pt idx="9412">
                  <c:v>2277</c:v>
                </c:pt>
                <c:pt idx="9413">
                  <c:v>3015</c:v>
                </c:pt>
                <c:pt idx="9414">
                  <c:v>1569</c:v>
                </c:pt>
                <c:pt idx="9415">
                  <c:v>323</c:v>
                </c:pt>
                <c:pt idx="9416">
                  <c:v>1235</c:v>
                </c:pt>
                <c:pt idx="9417">
                  <c:v>1044</c:v>
                </c:pt>
                <c:pt idx="9418">
                  <c:v>322</c:v>
                </c:pt>
                <c:pt idx="9419">
                  <c:v>2568</c:v>
                </c:pt>
                <c:pt idx="9420">
                  <c:v>2641</c:v>
                </c:pt>
                <c:pt idx="9421">
                  <c:v>1571</c:v>
                </c:pt>
                <c:pt idx="9422">
                  <c:v>910</c:v>
                </c:pt>
                <c:pt idx="9423">
                  <c:v>1274</c:v>
                </c:pt>
                <c:pt idx="9424">
                  <c:v>99</c:v>
                </c:pt>
                <c:pt idx="9425">
                  <c:v>91</c:v>
                </c:pt>
                <c:pt idx="9426">
                  <c:v>672</c:v>
                </c:pt>
                <c:pt idx="9427">
                  <c:v>718</c:v>
                </c:pt>
                <c:pt idx="9428">
                  <c:v>1220</c:v>
                </c:pt>
                <c:pt idx="9429">
                  <c:v>1747</c:v>
                </c:pt>
                <c:pt idx="9430">
                  <c:v>123</c:v>
                </c:pt>
                <c:pt idx="9431">
                  <c:v>778</c:v>
                </c:pt>
                <c:pt idx="9432">
                  <c:v>1219</c:v>
                </c:pt>
                <c:pt idx="9433">
                  <c:v>957</c:v>
                </c:pt>
                <c:pt idx="9434">
                  <c:v>99</c:v>
                </c:pt>
                <c:pt idx="9435">
                  <c:v>1080</c:v>
                </c:pt>
                <c:pt idx="9436">
                  <c:v>786</c:v>
                </c:pt>
                <c:pt idx="9437">
                  <c:v>1813</c:v>
                </c:pt>
                <c:pt idx="9438">
                  <c:v>258</c:v>
                </c:pt>
                <c:pt idx="9439">
                  <c:v>325</c:v>
                </c:pt>
                <c:pt idx="9440">
                  <c:v>203</c:v>
                </c:pt>
                <c:pt idx="9441">
                  <c:v>91</c:v>
                </c:pt>
                <c:pt idx="9442">
                  <c:v>127</c:v>
                </c:pt>
                <c:pt idx="9443">
                  <c:v>385</c:v>
                </c:pt>
                <c:pt idx="9444">
                  <c:v>343</c:v>
                </c:pt>
                <c:pt idx="9445">
                  <c:v>422</c:v>
                </c:pt>
                <c:pt idx="9446">
                  <c:v>679</c:v>
                </c:pt>
                <c:pt idx="9447">
                  <c:v>7</c:v>
                </c:pt>
                <c:pt idx="9448">
                  <c:v>332</c:v>
                </c:pt>
                <c:pt idx="9449">
                  <c:v>317</c:v>
                </c:pt>
                <c:pt idx="9450">
                  <c:v>883</c:v>
                </c:pt>
                <c:pt idx="9451">
                  <c:v>1466</c:v>
                </c:pt>
                <c:pt idx="9452">
                  <c:v>1441</c:v>
                </c:pt>
                <c:pt idx="9453">
                  <c:v>2378</c:v>
                </c:pt>
                <c:pt idx="9454">
                  <c:v>41</c:v>
                </c:pt>
                <c:pt idx="9455">
                  <c:v>607</c:v>
                </c:pt>
                <c:pt idx="9456">
                  <c:v>327</c:v>
                </c:pt>
                <c:pt idx="9457">
                  <c:v>504</c:v>
                </c:pt>
                <c:pt idx="9458">
                  <c:v>146</c:v>
                </c:pt>
                <c:pt idx="9459">
                  <c:v>549</c:v>
                </c:pt>
                <c:pt idx="9460">
                  <c:v>541</c:v>
                </c:pt>
                <c:pt idx="9461">
                  <c:v>752</c:v>
                </c:pt>
                <c:pt idx="9462">
                  <c:v>1220</c:v>
                </c:pt>
                <c:pt idx="9463">
                  <c:v>1355</c:v>
                </c:pt>
                <c:pt idx="9464">
                  <c:v>1115</c:v>
                </c:pt>
                <c:pt idx="9465">
                  <c:v>1322</c:v>
                </c:pt>
                <c:pt idx="9466">
                  <c:v>1533</c:v>
                </c:pt>
                <c:pt idx="9467">
                  <c:v>1667</c:v>
                </c:pt>
                <c:pt idx="9468">
                  <c:v>1497</c:v>
                </c:pt>
                <c:pt idx="9469">
                  <c:v>1086</c:v>
                </c:pt>
                <c:pt idx="9470">
                  <c:v>2070</c:v>
                </c:pt>
                <c:pt idx="9471">
                  <c:v>2459</c:v>
                </c:pt>
                <c:pt idx="9472">
                  <c:v>1241</c:v>
                </c:pt>
                <c:pt idx="9473">
                  <c:v>784</c:v>
                </c:pt>
                <c:pt idx="9474">
                  <c:v>440</c:v>
                </c:pt>
                <c:pt idx="9475">
                  <c:v>1408</c:v>
                </c:pt>
                <c:pt idx="9476">
                  <c:v>2312</c:v>
                </c:pt>
                <c:pt idx="9477">
                  <c:v>1856</c:v>
                </c:pt>
                <c:pt idx="9478">
                  <c:v>1592</c:v>
                </c:pt>
                <c:pt idx="9479">
                  <c:v>3324</c:v>
                </c:pt>
                <c:pt idx="9480">
                  <c:v>713</c:v>
                </c:pt>
                <c:pt idx="9481">
                  <c:v>1406</c:v>
                </c:pt>
                <c:pt idx="9482">
                  <c:v>2115</c:v>
                </c:pt>
                <c:pt idx="9483">
                  <c:v>1686</c:v>
                </c:pt>
                <c:pt idx="9484">
                  <c:v>2390</c:v>
                </c:pt>
                <c:pt idx="9485">
                  <c:v>1578</c:v>
                </c:pt>
                <c:pt idx="9486">
                  <c:v>1759</c:v>
                </c:pt>
                <c:pt idx="9487">
                  <c:v>1396</c:v>
                </c:pt>
                <c:pt idx="9488">
                  <c:v>582</c:v>
                </c:pt>
                <c:pt idx="9489">
                  <c:v>1357</c:v>
                </c:pt>
                <c:pt idx="9490">
                  <c:v>3119</c:v>
                </c:pt>
                <c:pt idx="9491">
                  <c:v>1788</c:v>
                </c:pt>
                <c:pt idx="9492">
                  <c:v>549</c:v>
                </c:pt>
                <c:pt idx="9493">
                  <c:v>2237</c:v>
                </c:pt>
                <c:pt idx="9494">
                  <c:v>5</c:v>
                </c:pt>
                <c:pt idx="9495">
                  <c:v>445</c:v>
                </c:pt>
                <c:pt idx="9496">
                  <c:v>523</c:v>
                </c:pt>
                <c:pt idx="9497">
                  <c:v>1037</c:v>
                </c:pt>
                <c:pt idx="9498">
                  <c:v>1130</c:v>
                </c:pt>
                <c:pt idx="9499">
                  <c:v>1466</c:v>
                </c:pt>
                <c:pt idx="9500">
                  <c:v>1227</c:v>
                </c:pt>
                <c:pt idx="9501">
                  <c:v>2304</c:v>
                </c:pt>
                <c:pt idx="9502">
                  <c:v>2552</c:v>
                </c:pt>
                <c:pt idx="9503">
                  <c:v>2377</c:v>
                </c:pt>
                <c:pt idx="9504">
                  <c:v>2120</c:v>
                </c:pt>
                <c:pt idx="9505">
                  <c:v>1275</c:v>
                </c:pt>
                <c:pt idx="9506">
                  <c:v>1460</c:v>
                </c:pt>
                <c:pt idx="9507">
                  <c:v>4269</c:v>
                </c:pt>
                <c:pt idx="9508">
                  <c:v>1039</c:v>
                </c:pt>
                <c:pt idx="9509">
                  <c:v>2011</c:v>
                </c:pt>
                <c:pt idx="9510">
                  <c:v>609</c:v>
                </c:pt>
                <c:pt idx="9511">
                  <c:v>1053</c:v>
                </c:pt>
                <c:pt idx="9512">
                  <c:v>459</c:v>
                </c:pt>
                <c:pt idx="9513">
                  <c:v>64</c:v>
                </c:pt>
                <c:pt idx="9514">
                  <c:v>957</c:v>
                </c:pt>
                <c:pt idx="9515">
                  <c:v>2022</c:v>
                </c:pt>
                <c:pt idx="9516">
                  <c:v>1833</c:v>
                </c:pt>
                <c:pt idx="9517">
                  <c:v>3552</c:v>
                </c:pt>
                <c:pt idx="9518">
                  <c:v>446</c:v>
                </c:pt>
                <c:pt idx="9519">
                  <c:v>273</c:v>
                </c:pt>
                <c:pt idx="9520">
                  <c:v>1678</c:v>
                </c:pt>
                <c:pt idx="9521">
                  <c:v>3036</c:v>
                </c:pt>
                <c:pt idx="9522">
                  <c:v>1947</c:v>
                </c:pt>
                <c:pt idx="9523">
                  <c:v>1524</c:v>
                </c:pt>
                <c:pt idx="9524">
                  <c:v>210</c:v>
                </c:pt>
                <c:pt idx="9525">
                  <c:v>636</c:v>
                </c:pt>
                <c:pt idx="9526">
                  <c:v>1374</c:v>
                </c:pt>
                <c:pt idx="9527">
                  <c:v>2548</c:v>
                </c:pt>
                <c:pt idx="9528">
                  <c:v>2370</c:v>
                </c:pt>
                <c:pt idx="9529">
                  <c:v>1853</c:v>
                </c:pt>
                <c:pt idx="9530">
                  <c:v>1595</c:v>
                </c:pt>
                <c:pt idx="9531">
                  <c:v>3957</c:v>
                </c:pt>
                <c:pt idx="9532">
                  <c:v>1485</c:v>
                </c:pt>
                <c:pt idx="9533">
                  <c:v>31</c:v>
                </c:pt>
                <c:pt idx="9534">
                  <c:v>1528</c:v>
                </c:pt>
                <c:pt idx="9535">
                  <c:v>2060</c:v>
                </c:pt>
                <c:pt idx="9536">
                  <c:v>595</c:v>
                </c:pt>
                <c:pt idx="9537">
                  <c:v>68</c:v>
                </c:pt>
                <c:pt idx="9538">
                  <c:v>1916</c:v>
                </c:pt>
                <c:pt idx="9539">
                  <c:v>2612</c:v>
                </c:pt>
                <c:pt idx="9540">
                  <c:v>2535</c:v>
                </c:pt>
                <c:pt idx="9541">
                  <c:v>1142</c:v>
                </c:pt>
                <c:pt idx="9542">
                  <c:v>1548</c:v>
                </c:pt>
                <c:pt idx="9543">
                  <c:v>1286</c:v>
                </c:pt>
                <c:pt idx="9544">
                  <c:v>2227</c:v>
                </c:pt>
                <c:pt idx="9545">
                  <c:v>512</c:v>
                </c:pt>
                <c:pt idx="9546">
                  <c:v>1964</c:v>
                </c:pt>
                <c:pt idx="9547">
                  <c:v>2628</c:v>
                </c:pt>
                <c:pt idx="9548">
                  <c:v>770</c:v>
                </c:pt>
                <c:pt idx="9549">
                  <c:v>1910</c:v>
                </c:pt>
                <c:pt idx="9550">
                  <c:v>3050</c:v>
                </c:pt>
                <c:pt idx="9551">
                  <c:v>833</c:v>
                </c:pt>
                <c:pt idx="9552">
                  <c:v>1107</c:v>
                </c:pt>
                <c:pt idx="9553">
                  <c:v>2050</c:v>
                </c:pt>
                <c:pt idx="9554">
                  <c:v>1271</c:v>
                </c:pt>
                <c:pt idx="9555">
                  <c:v>864</c:v>
                </c:pt>
                <c:pt idx="9556">
                  <c:v>82</c:v>
                </c:pt>
                <c:pt idx="9557">
                  <c:v>1150</c:v>
                </c:pt>
                <c:pt idx="9558">
                  <c:v>464</c:v>
                </c:pt>
                <c:pt idx="9559">
                  <c:v>1590</c:v>
                </c:pt>
                <c:pt idx="9560">
                  <c:v>120</c:v>
                </c:pt>
                <c:pt idx="9561">
                  <c:v>397</c:v>
                </c:pt>
                <c:pt idx="9562">
                  <c:v>778</c:v>
                </c:pt>
                <c:pt idx="9563">
                  <c:v>1879</c:v>
                </c:pt>
                <c:pt idx="9564">
                  <c:v>2144</c:v>
                </c:pt>
                <c:pt idx="9565">
                  <c:v>1937</c:v>
                </c:pt>
                <c:pt idx="9566">
                  <c:v>1557</c:v>
                </c:pt>
                <c:pt idx="9567">
                  <c:v>1903</c:v>
                </c:pt>
                <c:pt idx="9568">
                  <c:v>1231</c:v>
                </c:pt>
                <c:pt idx="9569">
                  <c:v>1449</c:v>
                </c:pt>
                <c:pt idx="9570">
                  <c:v>1458</c:v>
                </c:pt>
                <c:pt idx="9571">
                  <c:v>1780</c:v>
                </c:pt>
                <c:pt idx="9572">
                  <c:v>1302</c:v>
                </c:pt>
                <c:pt idx="9573">
                  <c:v>1835</c:v>
                </c:pt>
                <c:pt idx="9574">
                  <c:v>2219</c:v>
                </c:pt>
                <c:pt idx="9575">
                  <c:v>2351</c:v>
                </c:pt>
                <c:pt idx="9576">
                  <c:v>1759</c:v>
                </c:pt>
                <c:pt idx="9577">
                  <c:v>1600</c:v>
                </c:pt>
                <c:pt idx="9578">
                  <c:v>718</c:v>
                </c:pt>
                <c:pt idx="9579">
                  <c:v>1363</c:v>
                </c:pt>
                <c:pt idx="9580">
                  <c:v>2305</c:v>
                </c:pt>
                <c:pt idx="9581">
                  <c:v>2422</c:v>
                </c:pt>
                <c:pt idx="9582">
                  <c:v>2439</c:v>
                </c:pt>
                <c:pt idx="9583">
                  <c:v>2001</c:v>
                </c:pt>
                <c:pt idx="9584">
                  <c:v>2879</c:v>
                </c:pt>
                <c:pt idx="9585">
                  <c:v>2907</c:v>
                </c:pt>
                <c:pt idx="9586">
                  <c:v>3416</c:v>
                </c:pt>
                <c:pt idx="9587">
                  <c:v>2370</c:v>
                </c:pt>
                <c:pt idx="9588">
                  <c:v>2529</c:v>
                </c:pt>
                <c:pt idx="9589">
                  <c:v>3049</c:v>
                </c:pt>
                <c:pt idx="9590">
                  <c:v>2384</c:v>
                </c:pt>
                <c:pt idx="9591">
                  <c:v>1111</c:v>
                </c:pt>
                <c:pt idx="9592">
                  <c:v>2010</c:v>
                </c:pt>
                <c:pt idx="9593">
                  <c:v>746</c:v>
                </c:pt>
                <c:pt idx="9594">
                  <c:v>538</c:v>
                </c:pt>
                <c:pt idx="9595">
                  <c:v>482</c:v>
                </c:pt>
                <c:pt idx="9596">
                  <c:v>1098</c:v>
                </c:pt>
                <c:pt idx="9597">
                  <c:v>1067</c:v>
                </c:pt>
                <c:pt idx="9598">
                  <c:v>1602</c:v>
                </c:pt>
                <c:pt idx="9599">
                  <c:v>1768</c:v>
                </c:pt>
                <c:pt idx="9600">
                  <c:v>1904</c:v>
                </c:pt>
                <c:pt idx="9601">
                  <c:v>541</c:v>
                </c:pt>
                <c:pt idx="9602">
                  <c:v>815</c:v>
                </c:pt>
                <c:pt idx="9603">
                  <c:v>1672</c:v>
                </c:pt>
                <c:pt idx="9604">
                  <c:v>2211</c:v>
                </c:pt>
                <c:pt idx="9605">
                  <c:v>38</c:v>
                </c:pt>
                <c:pt idx="9606">
                  <c:v>247</c:v>
                </c:pt>
                <c:pt idx="9607">
                  <c:v>414</c:v>
                </c:pt>
                <c:pt idx="9608">
                  <c:v>2150</c:v>
                </c:pt>
                <c:pt idx="9609">
                  <c:v>871</c:v>
                </c:pt>
                <c:pt idx="9610">
                  <c:v>679</c:v>
                </c:pt>
                <c:pt idx="9611">
                  <c:v>1787</c:v>
                </c:pt>
                <c:pt idx="9612">
                  <c:v>1466</c:v>
                </c:pt>
                <c:pt idx="9613">
                  <c:v>999</c:v>
                </c:pt>
                <c:pt idx="9614">
                  <c:v>1968</c:v>
                </c:pt>
                <c:pt idx="9615">
                  <c:v>1566</c:v>
                </c:pt>
                <c:pt idx="9616">
                  <c:v>1256</c:v>
                </c:pt>
                <c:pt idx="9617">
                  <c:v>2375</c:v>
                </c:pt>
                <c:pt idx="9618">
                  <c:v>133</c:v>
                </c:pt>
                <c:pt idx="9619">
                  <c:v>273</c:v>
                </c:pt>
                <c:pt idx="9620">
                  <c:v>1877</c:v>
                </c:pt>
                <c:pt idx="9621">
                  <c:v>2068</c:v>
                </c:pt>
                <c:pt idx="9622">
                  <c:v>1592</c:v>
                </c:pt>
                <c:pt idx="9623">
                  <c:v>1061</c:v>
                </c:pt>
                <c:pt idx="9624">
                  <c:v>0</c:v>
                </c:pt>
                <c:pt idx="9625">
                  <c:v>447</c:v>
                </c:pt>
                <c:pt idx="9626">
                  <c:v>1834</c:v>
                </c:pt>
                <c:pt idx="9627">
                  <c:v>2625</c:v>
                </c:pt>
                <c:pt idx="9628">
                  <c:v>1349</c:v>
                </c:pt>
                <c:pt idx="9629">
                  <c:v>1929</c:v>
                </c:pt>
                <c:pt idx="9630">
                  <c:v>1268</c:v>
                </c:pt>
                <c:pt idx="9631">
                  <c:v>143</c:v>
                </c:pt>
                <c:pt idx="9632">
                  <c:v>1725</c:v>
                </c:pt>
                <c:pt idx="9633">
                  <c:v>2064</c:v>
                </c:pt>
                <c:pt idx="9634">
                  <c:v>724</c:v>
                </c:pt>
                <c:pt idx="9635">
                  <c:v>1552</c:v>
                </c:pt>
                <c:pt idx="9636">
                  <c:v>2652</c:v>
                </c:pt>
                <c:pt idx="9637">
                  <c:v>3071</c:v>
                </c:pt>
                <c:pt idx="9638">
                  <c:v>2451</c:v>
                </c:pt>
                <c:pt idx="9639">
                  <c:v>1958</c:v>
                </c:pt>
                <c:pt idx="9640">
                  <c:v>1360</c:v>
                </c:pt>
                <c:pt idx="9641">
                  <c:v>2797</c:v>
                </c:pt>
                <c:pt idx="9642">
                  <c:v>700</c:v>
                </c:pt>
                <c:pt idx="9643">
                  <c:v>1275</c:v>
                </c:pt>
                <c:pt idx="9644">
                  <c:v>1957</c:v>
                </c:pt>
                <c:pt idx="9645">
                  <c:v>2186</c:v>
                </c:pt>
                <c:pt idx="9646">
                  <c:v>2023</c:v>
                </c:pt>
                <c:pt idx="9647">
                  <c:v>3285</c:v>
                </c:pt>
                <c:pt idx="9648">
                  <c:v>2343</c:v>
                </c:pt>
                <c:pt idx="9649">
                  <c:v>2429</c:v>
                </c:pt>
                <c:pt idx="9650">
                  <c:v>3119</c:v>
                </c:pt>
                <c:pt idx="9651">
                  <c:v>3009</c:v>
                </c:pt>
                <c:pt idx="9652">
                  <c:v>2941</c:v>
                </c:pt>
                <c:pt idx="9653">
                  <c:v>3464</c:v>
                </c:pt>
                <c:pt idx="9654">
                  <c:v>3121</c:v>
                </c:pt>
                <c:pt idx="9655">
                  <c:v>2210</c:v>
                </c:pt>
                <c:pt idx="9656">
                  <c:v>689</c:v>
                </c:pt>
                <c:pt idx="9657">
                  <c:v>1044</c:v>
                </c:pt>
                <c:pt idx="9658">
                  <c:v>775</c:v>
                </c:pt>
                <c:pt idx="9659">
                  <c:v>0</c:v>
                </c:pt>
                <c:pt idx="9660">
                  <c:v>2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9</c:v>
                </c:pt>
                <c:pt idx="9665">
                  <c:v>0</c:v>
                </c:pt>
                <c:pt idx="9666">
                  <c:v>1470</c:v>
                </c:pt>
                <c:pt idx="9667">
                  <c:v>325</c:v>
                </c:pt>
                <c:pt idx="9668">
                  <c:v>1540</c:v>
                </c:pt>
                <c:pt idx="9669">
                  <c:v>1857</c:v>
                </c:pt>
                <c:pt idx="9670">
                  <c:v>2299</c:v>
                </c:pt>
                <c:pt idx="9671">
                  <c:v>1907</c:v>
                </c:pt>
                <c:pt idx="9672">
                  <c:v>3486</c:v>
                </c:pt>
                <c:pt idx="9673">
                  <c:v>1994</c:v>
                </c:pt>
                <c:pt idx="9674">
                  <c:v>2370</c:v>
                </c:pt>
                <c:pt idx="9675">
                  <c:v>3132</c:v>
                </c:pt>
                <c:pt idx="9676">
                  <c:v>1790</c:v>
                </c:pt>
                <c:pt idx="9677">
                  <c:v>2541</c:v>
                </c:pt>
                <c:pt idx="9678">
                  <c:v>2260</c:v>
                </c:pt>
                <c:pt idx="9679">
                  <c:v>1609</c:v>
                </c:pt>
                <c:pt idx="9680">
                  <c:v>1990</c:v>
                </c:pt>
                <c:pt idx="9681">
                  <c:v>2860</c:v>
                </c:pt>
                <c:pt idx="9682">
                  <c:v>2176</c:v>
                </c:pt>
                <c:pt idx="9683">
                  <c:v>2542</c:v>
                </c:pt>
                <c:pt idx="9684">
                  <c:v>2854</c:v>
                </c:pt>
                <c:pt idx="9685">
                  <c:v>1752</c:v>
                </c:pt>
                <c:pt idx="9686">
                  <c:v>2834</c:v>
                </c:pt>
                <c:pt idx="9687">
                  <c:v>2136</c:v>
                </c:pt>
                <c:pt idx="9688">
                  <c:v>1506</c:v>
                </c:pt>
                <c:pt idx="9689">
                  <c:v>1425</c:v>
                </c:pt>
                <c:pt idx="9690">
                  <c:v>1126</c:v>
                </c:pt>
                <c:pt idx="9691">
                  <c:v>1860</c:v>
                </c:pt>
                <c:pt idx="9692">
                  <c:v>914</c:v>
                </c:pt>
                <c:pt idx="9693">
                  <c:v>2009</c:v>
                </c:pt>
                <c:pt idx="9694">
                  <c:v>2636</c:v>
                </c:pt>
                <c:pt idx="9695">
                  <c:v>1117</c:v>
                </c:pt>
                <c:pt idx="9696">
                  <c:v>1489</c:v>
                </c:pt>
                <c:pt idx="9697">
                  <c:v>248</c:v>
                </c:pt>
                <c:pt idx="9698">
                  <c:v>618</c:v>
                </c:pt>
                <c:pt idx="9699">
                  <c:v>1556</c:v>
                </c:pt>
                <c:pt idx="9700">
                  <c:v>683</c:v>
                </c:pt>
                <c:pt idx="9701">
                  <c:v>1038</c:v>
                </c:pt>
                <c:pt idx="9702">
                  <c:v>1623</c:v>
                </c:pt>
                <c:pt idx="9703">
                  <c:v>1748</c:v>
                </c:pt>
                <c:pt idx="9704">
                  <c:v>1329</c:v>
                </c:pt>
                <c:pt idx="9705">
                  <c:v>2086</c:v>
                </c:pt>
                <c:pt idx="9706">
                  <c:v>457</c:v>
                </c:pt>
                <c:pt idx="9707">
                  <c:v>1393</c:v>
                </c:pt>
                <c:pt idx="9708">
                  <c:v>918</c:v>
                </c:pt>
                <c:pt idx="9709">
                  <c:v>1454</c:v>
                </c:pt>
                <c:pt idx="9710">
                  <c:v>2434</c:v>
                </c:pt>
                <c:pt idx="9711">
                  <c:v>221</c:v>
                </c:pt>
                <c:pt idx="9712">
                  <c:v>969</c:v>
                </c:pt>
                <c:pt idx="9713">
                  <c:v>1849</c:v>
                </c:pt>
                <c:pt idx="9714">
                  <c:v>1871</c:v>
                </c:pt>
                <c:pt idx="9715">
                  <c:v>1930</c:v>
                </c:pt>
                <c:pt idx="9716">
                  <c:v>752</c:v>
                </c:pt>
                <c:pt idx="9717">
                  <c:v>2093</c:v>
                </c:pt>
                <c:pt idx="9718">
                  <c:v>2796</c:v>
                </c:pt>
                <c:pt idx="9719">
                  <c:v>1955</c:v>
                </c:pt>
                <c:pt idx="9720">
                  <c:v>1429</c:v>
                </c:pt>
                <c:pt idx="9721">
                  <c:v>372</c:v>
                </c:pt>
                <c:pt idx="9722">
                  <c:v>1908</c:v>
                </c:pt>
                <c:pt idx="9723">
                  <c:v>488</c:v>
                </c:pt>
                <c:pt idx="9724">
                  <c:v>1775</c:v>
                </c:pt>
                <c:pt idx="9725">
                  <c:v>2062</c:v>
                </c:pt>
                <c:pt idx="9726">
                  <c:v>754</c:v>
                </c:pt>
                <c:pt idx="9727">
                  <c:v>1957</c:v>
                </c:pt>
                <c:pt idx="9728">
                  <c:v>3461</c:v>
                </c:pt>
                <c:pt idx="9729">
                  <c:v>3782</c:v>
                </c:pt>
                <c:pt idx="9730">
                  <c:v>2273</c:v>
                </c:pt>
                <c:pt idx="9731">
                  <c:v>2007</c:v>
                </c:pt>
                <c:pt idx="9732">
                  <c:v>1940</c:v>
                </c:pt>
                <c:pt idx="9733">
                  <c:v>3070</c:v>
                </c:pt>
                <c:pt idx="9734">
                  <c:v>2894</c:v>
                </c:pt>
                <c:pt idx="9735">
                  <c:v>1436</c:v>
                </c:pt>
                <c:pt idx="9736">
                  <c:v>1850</c:v>
                </c:pt>
                <c:pt idx="9737">
                  <c:v>1562</c:v>
                </c:pt>
                <c:pt idx="9738">
                  <c:v>1408</c:v>
                </c:pt>
                <c:pt idx="9739">
                  <c:v>1419</c:v>
                </c:pt>
                <c:pt idx="9740">
                  <c:v>1647</c:v>
                </c:pt>
                <c:pt idx="9741">
                  <c:v>2494</c:v>
                </c:pt>
                <c:pt idx="9742">
                  <c:v>2169</c:v>
                </c:pt>
                <c:pt idx="9743">
                  <c:v>1718</c:v>
                </c:pt>
                <c:pt idx="9744">
                  <c:v>1213</c:v>
                </c:pt>
                <c:pt idx="9745">
                  <c:v>1994</c:v>
                </c:pt>
                <c:pt idx="9746">
                  <c:v>895</c:v>
                </c:pt>
                <c:pt idx="9747">
                  <c:v>289</c:v>
                </c:pt>
                <c:pt idx="9748">
                  <c:v>982</c:v>
                </c:pt>
                <c:pt idx="9749">
                  <c:v>973</c:v>
                </c:pt>
                <c:pt idx="9750">
                  <c:v>835</c:v>
                </c:pt>
                <c:pt idx="9751">
                  <c:v>1830</c:v>
                </c:pt>
                <c:pt idx="9752">
                  <c:v>730</c:v>
                </c:pt>
                <c:pt idx="9753">
                  <c:v>1435</c:v>
                </c:pt>
                <c:pt idx="9754">
                  <c:v>2589</c:v>
                </c:pt>
                <c:pt idx="9755">
                  <c:v>2119</c:v>
                </c:pt>
                <c:pt idx="9756">
                  <c:v>2890</c:v>
                </c:pt>
                <c:pt idx="9757">
                  <c:v>3022</c:v>
                </c:pt>
                <c:pt idx="9758">
                  <c:v>1787</c:v>
                </c:pt>
                <c:pt idx="9759">
                  <c:v>1167</c:v>
                </c:pt>
                <c:pt idx="9760">
                  <c:v>2587</c:v>
                </c:pt>
                <c:pt idx="9761">
                  <c:v>3213</c:v>
                </c:pt>
                <c:pt idx="9762">
                  <c:v>2146</c:v>
                </c:pt>
                <c:pt idx="9763">
                  <c:v>3319</c:v>
                </c:pt>
                <c:pt idx="9764">
                  <c:v>1807</c:v>
                </c:pt>
                <c:pt idx="9765">
                  <c:v>3358</c:v>
                </c:pt>
                <c:pt idx="9766">
                  <c:v>2405</c:v>
                </c:pt>
                <c:pt idx="9767">
                  <c:v>2789</c:v>
                </c:pt>
                <c:pt idx="9768">
                  <c:v>2864</c:v>
                </c:pt>
                <c:pt idx="9769">
                  <c:v>1775</c:v>
                </c:pt>
                <c:pt idx="9770">
                  <c:v>1910</c:v>
                </c:pt>
                <c:pt idx="9771">
                  <c:v>3355</c:v>
                </c:pt>
                <c:pt idx="9772">
                  <c:v>3265</c:v>
                </c:pt>
                <c:pt idx="9773">
                  <c:v>2809</c:v>
                </c:pt>
                <c:pt idx="9774">
                  <c:v>2995</c:v>
                </c:pt>
                <c:pt idx="9775">
                  <c:v>2281</c:v>
                </c:pt>
                <c:pt idx="9776">
                  <c:v>3292</c:v>
                </c:pt>
                <c:pt idx="9777">
                  <c:v>2509</c:v>
                </c:pt>
                <c:pt idx="9778">
                  <c:v>2617</c:v>
                </c:pt>
                <c:pt idx="9779">
                  <c:v>2810</c:v>
                </c:pt>
                <c:pt idx="9780">
                  <c:v>2487</c:v>
                </c:pt>
                <c:pt idx="9781">
                  <c:v>2738</c:v>
                </c:pt>
                <c:pt idx="9782">
                  <c:v>1742</c:v>
                </c:pt>
                <c:pt idx="9783">
                  <c:v>3041</c:v>
                </c:pt>
                <c:pt idx="9784">
                  <c:v>2185</c:v>
                </c:pt>
                <c:pt idx="9785">
                  <c:v>402</c:v>
                </c:pt>
                <c:pt idx="9786">
                  <c:v>1171</c:v>
                </c:pt>
                <c:pt idx="9787">
                  <c:v>2229</c:v>
                </c:pt>
                <c:pt idx="9788">
                  <c:v>2095</c:v>
                </c:pt>
                <c:pt idx="9789">
                  <c:v>1000</c:v>
                </c:pt>
                <c:pt idx="9790">
                  <c:v>685</c:v>
                </c:pt>
                <c:pt idx="9791">
                  <c:v>532</c:v>
                </c:pt>
                <c:pt idx="9792">
                  <c:v>2098</c:v>
                </c:pt>
                <c:pt idx="9793">
                  <c:v>2023</c:v>
                </c:pt>
                <c:pt idx="9794">
                  <c:v>2118</c:v>
                </c:pt>
                <c:pt idx="9795">
                  <c:v>1906</c:v>
                </c:pt>
                <c:pt idx="9796">
                  <c:v>1931</c:v>
                </c:pt>
                <c:pt idx="9797">
                  <c:v>2197</c:v>
                </c:pt>
                <c:pt idx="9798">
                  <c:v>1727</c:v>
                </c:pt>
                <c:pt idx="9799">
                  <c:v>1852</c:v>
                </c:pt>
                <c:pt idx="9800">
                  <c:v>1948</c:v>
                </c:pt>
                <c:pt idx="9801">
                  <c:v>1241</c:v>
                </c:pt>
                <c:pt idx="9802">
                  <c:v>1086</c:v>
                </c:pt>
                <c:pt idx="9803">
                  <c:v>1086</c:v>
                </c:pt>
                <c:pt idx="9804">
                  <c:v>2691</c:v>
                </c:pt>
                <c:pt idx="9805">
                  <c:v>1401</c:v>
                </c:pt>
                <c:pt idx="9806">
                  <c:v>2246</c:v>
                </c:pt>
                <c:pt idx="9807">
                  <c:v>1818</c:v>
                </c:pt>
                <c:pt idx="9808">
                  <c:v>576</c:v>
                </c:pt>
                <c:pt idx="9809">
                  <c:v>1767</c:v>
                </c:pt>
                <c:pt idx="9810">
                  <c:v>2522</c:v>
                </c:pt>
                <c:pt idx="9811">
                  <c:v>4117</c:v>
                </c:pt>
                <c:pt idx="9812">
                  <c:v>1800</c:v>
                </c:pt>
                <c:pt idx="9813">
                  <c:v>281</c:v>
                </c:pt>
                <c:pt idx="9814">
                  <c:v>253</c:v>
                </c:pt>
                <c:pt idx="9815">
                  <c:v>5</c:v>
                </c:pt>
                <c:pt idx="9816">
                  <c:v>0</c:v>
                </c:pt>
                <c:pt idx="9817">
                  <c:v>727</c:v>
                </c:pt>
                <c:pt idx="9818">
                  <c:v>27</c:v>
                </c:pt>
                <c:pt idx="9819">
                  <c:v>275</c:v>
                </c:pt>
                <c:pt idx="9820">
                  <c:v>0</c:v>
                </c:pt>
                <c:pt idx="9821">
                  <c:v>865</c:v>
                </c:pt>
                <c:pt idx="9822">
                  <c:v>215</c:v>
                </c:pt>
                <c:pt idx="9823">
                  <c:v>3</c:v>
                </c:pt>
                <c:pt idx="9824">
                  <c:v>0</c:v>
                </c:pt>
                <c:pt idx="9825">
                  <c:v>0</c:v>
                </c:pt>
                <c:pt idx="9826">
                  <c:v>75</c:v>
                </c:pt>
                <c:pt idx="9827">
                  <c:v>1889</c:v>
                </c:pt>
                <c:pt idx="9828">
                  <c:v>61</c:v>
                </c:pt>
                <c:pt idx="9829">
                  <c:v>63</c:v>
                </c:pt>
                <c:pt idx="9830">
                  <c:v>348</c:v>
                </c:pt>
                <c:pt idx="9831">
                  <c:v>2833</c:v>
                </c:pt>
                <c:pt idx="9832">
                  <c:v>306</c:v>
                </c:pt>
                <c:pt idx="9833">
                  <c:v>854</c:v>
                </c:pt>
                <c:pt idx="9834">
                  <c:v>2289</c:v>
                </c:pt>
                <c:pt idx="9835">
                  <c:v>2404</c:v>
                </c:pt>
                <c:pt idx="9836">
                  <c:v>0</c:v>
                </c:pt>
                <c:pt idx="9837">
                  <c:v>2311</c:v>
                </c:pt>
                <c:pt idx="9838">
                  <c:v>1704</c:v>
                </c:pt>
                <c:pt idx="9839">
                  <c:v>2112</c:v>
                </c:pt>
                <c:pt idx="9840">
                  <c:v>1449</c:v>
                </c:pt>
                <c:pt idx="9841">
                  <c:v>914</c:v>
                </c:pt>
                <c:pt idx="9842">
                  <c:v>2352</c:v>
                </c:pt>
                <c:pt idx="9843">
                  <c:v>858</c:v>
                </c:pt>
                <c:pt idx="9844">
                  <c:v>1646</c:v>
                </c:pt>
                <c:pt idx="9845">
                  <c:v>1903</c:v>
                </c:pt>
                <c:pt idx="9846">
                  <c:v>2356</c:v>
                </c:pt>
                <c:pt idx="9847">
                  <c:v>1602</c:v>
                </c:pt>
                <c:pt idx="9848">
                  <c:v>2243</c:v>
                </c:pt>
                <c:pt idx="9849">
                  <c:v>1779</c:v>
                </c:pt>
                <c:pt idx="9850">
                  <c:v>667</c:v>
                </c:pt>
                <c:pt idx="9851">
                  <c:v>868</c:v>
                </c:pt>
                <c:pt idx="9852">
                  <c:v>3436</c:v>
                </c:pt>
                <c:pt idx="9853">
                  <c:v>832</c:v>
                </c:pt>
                <c:pt idx="9854">
                  <c:v>637</c:v>
                </c:pt>
                <c:pt idx="9855">
                  <c:v>2251</c:v>
                </c:pt>
                <c:pt idx="9856">
                  <c:v>827</c:v>
                </c:pt>
                <c:pt idx="9857">
                  <c:v>2768</c:v>
                </c:pt>
                <c:pt idx="9858">
                  <c:v>2242</c:v>
                </c:pt>
                <c:pt idx="9859">
                  <c:v>1869</c:v>
                </c:pt>
                <c:pt idx="9860">
                  <c:v>1593</c:v>
                </c:pt>
                <c:pt idx="9861">
                  <c:v>2377</c:v>
                </c:pt>
                <c:pt idx="9862">
                  <c:v>433</c:v>
                </c:pt>
                <c:pt idx="9863">
                  <c:v>1320</c:v>
                </c:pt>
                <c:pt idx="9864">
                  <c:v>1597</c:v>
                </c:pt>
                <c:pt idx="9865">
                  <c:v>1625</c:v>
                </c:pt>
                <c:pt idx="9866">
                  <c:v>1696</c:v>
                </c:pt>
                <c:pt idx="9867">
                  <c:v>2340</c:v>
                </c:pt>
                <c:pt idx="9868">
                  <c:v>626</c:v>
                </c:pt>
                <c:pt idx="9869">
                  <c:v>1542</c:v>
                </c:pt>
                <c:pt idx="9870">
                  <c:v>2069</c:v>
                </c:pt>
                <c:pt idx="9871">
                  <c:v>3623</c:v>
                </c:pt>
                <c:pt idx="9872">
                  <c:v>914</c:v>
                </c:pt>
                <c:pt idx="9873">
                  <c:v>1305</c:v>
                </c:pt>
                <c:pt idx="9874">
                  <c:v>1632</c:v>
                </c:pt>
                <c:pt idx="9875">
                  <c:v>938</c:v>
                </c:pt>
                <c:pt idx="9876">
                  <c:v>485</c:v>
                </c:pt>
                <c:pt idx="9877">
                  <c:v>1286</c:v>
                </c:pt>
                <c:pt idx="9878">
                  <c:v>747</c:v>
                </c:pt>
                <c:pt idx="9879">
                  <c:v>1179</c:v>
                </c:pt>
                <c:pt idx="9880">
                  <c:v>410</c:v>
                </c:pt>
                <c:pt idx="9881">
                  <c:v>812</c:v>
                </c:pt>
                <c:pt idx="9882">
                  <c:v>1337</c:v>
                </c:pt>
                <c:pt idx="9883">
                  <c:v>1909</c:v>
                </c:pt>
                <c:pt idx="9884">
                  <c:v>2096</c:v>
                </c:pt>
                <c:pt idx="9885">
                  <c:v>1458</c:v>
                </c:pt>
                <c:pt idx="9886">
                  <c:v>2271</c:v>
                </c:pt>
                <c:pt idx="9887">
                  <c:v>2003</c:v>
                </c:pt>
                <c:pt idx="9888">
                  <c:v>2639</c:v>
                </c:pt>
                <c:pt idx="9889">
                  <c:v>2414</c:v>
                </c:pt>
                <c:pt idx="9890">
                  <c:v>1114</c:v>
                </c:pt>
                <c:pt idx="9891">
                  <c:v>1482</c:v>
                </c:pt>
                <c:pt idx="9892">
                  <c:v>116</c:v>
                </c:pt>
                <c:pt idx="9893">
                  <c:v>1061</c:v>
                </c:pt>
                <c:pt idx="9894">
                  <c:v>1288</c:v>
                </c:pt>
                <c:pt idx="9895">
                  <c:v>639</c:v>
                </c:pt>
                <c:pt idx="9896">
                  <c:v>2134</c:v>
                </c:pt>
                <c:pt idx="9897">
                  <c:v>1482</c:v>
                </c:pt>
                <c:pt idx="9898">
                  <c:v>3209</c:v>
                </c:pt>
                <c:pt idx="9899">
                  <c:v>1485</c:v>
                </c:pt>
                <c:pt idx="9900">
                  <c:v>608</c:v>
                </c:pt>
                <c:pt idx="9901">
                  <c:v>157</c:v>
                </c:pt>
                <c:pt idx="9902">
                  <c:v>749</c:v>
                </c:pt>
                <c:pt idx="9903">
                  <c:v>1220</c:v>
                </c:pt>
                <c:pt idx="9904">
                  <c:v>1650</c:v>
                </c:pt>
                <c:pt idx="9905">
                  <c:v>1406</c:v>
                </c:pt>
                <c:pt idx="9906">
                  <c:v>192</c:v>
                </c:pt>
                <c:pt idx="9907">
                  <c:v>1944</c:v>
                </c:pt>
                <c:pt idx="9908">
                  <c:v>2556</c:v>
                </c:pt>
                <c:pt idx="9909">
                  <c:v>1147</c:v>
                </c:pt>
                <c:pt idx="9910">
                  <c:v>1196</c:v>
                </c:pt>
                <c:pt idx="9911">
                  <c:v>1409</c:v>
                </c:pt>
                <c:pt idx="9912">
                  <c:v>1037</c:v>
                </c:pt>
                <c:pt idx="9913">
                  <c:v>539</c:v>
                </c:pt>
                <c:pt idx="9914">
                  <c:v>975</c:v>
                </c:pt>
                <c:pt idx="9915">
                  <c:v>2977</c:v>
                </c:pt>
                <c:pt idx="9916">
                  <c:v>751</c:v>
                </c:pt>
                <c:pt idx="9917">
                  <c:v>295</c:v>
                </c:pt>
                <c:pt idx="9918">
                  <c:v>474</c:v>
                </c:pt>
                <c:pt idx="9919">
                  <c:v>723</c:v>
                </c:pt>
                <c:pt idx="9920">
                  <c:v>363</c:v>
                </c:pt>
                <c:pt idx="9921">
                  <c:v>2205</c:v>
                </c:pt>
                <c:pt idx="9922">
                  <c:v>772</c:v>
                </c:pt>
                <c:pt idx="9923">
                  <c:v>1086</c:v>
                </c:pt>
                <c:pt idx="9924">
                  <c:v>1985</c:v>
                </c:pt>
                <c:pt idx="9925">
                  <c:v>2389</c:v>
                </c:pt>
                <c:pt idx="9926">
                  <c:v>4281</c:v>
                </c:pt>
                <c:pt idx="9927">
                  <c:v>1916</c:v>
                </c:pt>
                <c:pt idx="9928">
                  <c:v>8</c:v>
                </c:pt>
                <c:pt idx="9929">
                  <c:v>625</c:v>
                </c:pt>
                <c:pt idx="9930">
                  <c:v>2099</c:v>
                </c:pt>
                <c:pt idx="9931">
                  <c:v>2697</c:v>
                </c:pt>
                <c:pt idx="9932">
                  <c:v>199</c:v>
                </c:pt>
                <c:pt idx="9933">
                  <c:v>1185</c:v>
                </c:pt>
                <c:pt idx="9934">
                  <c:v>1163</c:v>
                </c:pt>
                <c:pt idx="9935">
                  <c:v>1227</c:v>
                </c:pt>
                <c:pt idx="9936">
                  <c:v>1565</c:v>
                </c:pt>
                <c:pt idx="9937">
                  <c:v>1424</c:v>
                </c:pt>
                <c:pt idx="9938">
                  <c:v>652</c:v>
                </c:pt>
                <c:pt idx="9939">
                  <c:v>3954</c:v>
                </c:pt>
                <c:pt idx="9940">
                  <c:v>980</c:v>
                </c:pt>
                <c:pt idx="9941">
                  <c:v>1989</c:v>
                </c:pt>
                <c:pt idx="9942">
                  <c:v>2975</c:v>
                </c:pt>
                <c:pt idx="9943">
                  <c:v>484</c:v>
                </c:pt>
                <c:pt idx="9944">
                  <c:v>1665</c:v>
                </c:pt>
                <c:pt idx="9945">
                  <c:v>2890</c:v>
                </c:pt>
                <c:pt idx="9946">
                  <c:v>2070</c:v>
                </c:pt>
                <c:pt idx="9947">
                  <c:v>3803</c:v>
                </c:pt>
                <c:pt idx="9948">
                  <c:v>1160</c:v>
                </c:pt>
                <c:pt idx="9949">
                  <c:v>1482</c:v>
                </c:pt>
                <c:pt idx="9950">
                  <c:v>349</c:v>
                </c:pt>
                <c:pt idx="9951">
                  <c:v>2177</c:v>
                </c:pt>
                <c:pt idx="9952">
                  <c:v>2210</c:v>
                </c:pt>
                <c:pt idx="9953">
                  <c:v>657</c:v>
                </c:pt>
                <c:pt idx="9954">
                  <c:v>1224</c:v>
                </c:pt>
                <c:pt idx="9955">
                  <c:v>1531</c:v>
                </c:pt>
                <c:pt idx="9956">
                  <c:v>149</c:v>
                </c:pt>
                <c:pt idx="9957">
                  <c:v>1673</c:v>
                </c:pt>
                <c:pt idx="9958">
                  <c:v>2887</c:v>
                </c:pt>
                <c:pt idx="9959">
                  <c:v>1260</c:v>
                </c:pt>
                <c:pt idx="9960">
                  <c:v>1086</c:v>
                </c:pt>
                <c:pt idx="9961">
                  <c:v>2990</c:v>
                </c:pt>
                <c:pt idx="9962">
                  <c:v>2291</c:v>
                </c:pt>
                <c:pt idx="9963">
                  <c:v>1684</c:v>
                </c:pt>
                <c:pt idx="9964">
                  <c:v>2538</c:v>
                </c:pt>
                <c:pt idx="9965">
                  <c:v>2129</c:v>
                </c:pt>
                <c:pt idx="9966">
                  <c:v>4640</c:v>
                </c:pt>
                <c:pt idx="9967">
                  <c:v>1355</c:v>
                </c:pt>
                <c:pt idx="9968">
                  <c:v>2412</c:v>
                </c:pt>
                <c:pt idx="9969">
                  <c:v>738</c:v>
                </c:pt>
                <c:pt idx="9970">
                  <c:v>1279</c:v>
                </c:pt>
                <c:pt idx="9971">
                  <c:v>1325</c:v>
                </c:pt>
                <c:pt idx="9972">
                  <c:v>2256</c:v>
                </c:pt>
                <c:pt idx="9973">
                  <c:v>2783</c:v>
                </c:pt>
                <c:pt idx="9974">
                  <c:v>231</c:v>
                </c:pt>
                <c:pt idx="9975">
                  <c:v>546</c:v>
                </c:pt>
                <c:pt idx="9976">
                  <c:v>1123</c:v>
                </c:pt>
                <c:pt idx="9977">
                  <c:v>1057</c:v>
                </c:pt>
                <c:pt idx="9978">
                  <c:v>1690</c:v>
                </c:pt>
                <c:pt idx="9979">
                  <c:v>1406</c:v>
                </c:pt>
                <c:pt idx="9980">
                  <c:v>1956</c:v>
                </c:pt>
                <c:pt idx="9981">
                  <c:v>2232</c:v>
                </c:pt>
                <c:pt idx="9982">
                  <c:v>331</c:v>
                </c:pt>
                <c:pt idx="9983">
                  <c:v>1525</c:v>
                </c:pt>
                <c:pt idx="9984">
                  <c:v>1822</c:v>
                </c:pt>
                <c:pt idx="9985">
                  <c:v>2487</c:v>
                </c:pt>
                <c:pt idx="9986">
                  <c:v>777</c:v>
                </c:pt>
                <c:pt idx="9987">
                  <c:v>2820</c:v>
                </c:pt>
                <c:pt idx="9988">
                  <c:v>4897</c:v>
                </c:pt>
                <c:pt idx="9989">
                  <c:v>4980</c:v>
                </c:pt>
                <c:pt idx="9990">
                  <c:v>788</c:v>
                </c:pt>
                <c:pt idx="9991">
                  <c:v>2009</c:v>
                </c:pt>
                <c:pt idx="9992">
                  <c:v>1788</c:v>
                </c:pt>
                <c:pt idx="9993">
                  <c:v>1372</c:v>
                </c:pt>
                <c:pt idx="9994">
                  <c:v>685</c:v>
                </c:pt>
                <c:pt idx="9995">
                  <c:v>1212</c:v>
                </c:pt>
                <c:pt idx="9996">
                  <c:v>0</c:v>
                </c:pt>
                <c:pt idx="9997">
                  <c:v>303</c:v>
                </c:pt>
                <c:pt idx="9998">
                  <c:v>166</c:v>
                </c:pt>
                <c:pt idx="9999">
                  <c:v>338</c:v>
                </c:pt>
                <c:pt idx="10000">
                  <c:v>708</c:v>
                </c:pt>
                <c:pt idx="10001">
                  <c:v>2078</c:v>
                </c:pt>
                <c:pt idx="10002">
                  <c:v>1495</c:v>
                </c:pt>
                <c:pt idx="10003">
                  <c:v>1057</c:v>
                </c:pt>
                <c:pt idx="10004">
                  <c:v>741</c:v>
                </c:pt>
                <c:pt idx="10005">
                  <c:v>1756</c:v>
                </c:pt>
                <c:pt idx="10006">
                  <c:v>3186</c:v>
                </c:pt>
                <c:pt idx="10007">
                  <c:v>2158</c:v>
                </c:pt>
                <c:pt idx="10008">
                  <c:v>949</c:v>
                </c:pt>
                <c:pt idx="10009">
                  <c:v>2530</c:v>
                </c:pt>
                <c:pt idx="10010">
                  <c:v>267</c:v>
                </c:pt>
                <c:pt idx="10011">
                  <c:v>1170</c:v>
                </c:pt>
                <c:pt idx="10012">
                  <c:v>1794</c:v>
                </c:pt>
                <c:pt idx="10013">
                  <c:v>1581</c:v>
                </c:pt>
                <c:pt idx="10014">
                  <c:v>2370</c:v>
                </c:pt>
                <c:pt idx="10015">
                  <c:v>1476</c:v>
                </c:pt>
                <c:pt idx="10016">
                  <c:v>2405</c:v>
                </c:pt>
                <c:pt idx="10017">
                  <c:v>455</c:v>
                </c:pt>
                <c:pt idx="10018">
                  <c:v>1649</c:v>
                </c:pt>
                <c:pt idx="10019">
                  <c:v>2073</c:v>
                </c:pt>
                <c:pt idx="10020">
                  <c:v>2764</c:v>
                </c:pt>
                <c:pt idx="10021">
                  <c:v>1376</c:v>
                </c:pt>
                <c:pt idx="10022">
                  <c:v>2250</c:v>
                </c:pt>
                <c:pt idx="10023">
                  <c:v>2106</c:v>
                </c:pt>
                <c:pt idx="10024">
                  <c:v>2504</c:v>
                </c:pt>
                <c:pt idx="10025">
                  <c:v>1445</c:v>
                </c:pt>
                <c:pt idx="10026">
                  <c:v>2486</c:v>
                </c:pt>
                <c:pt idx="10027">
                  <c:v>2127</c:v>
                </c:pt>
                <c:pt idx="10028">
                  <c:v>357</c:v>
                </c:pt>
                <c:pt idx="10029">
                  <c:v>1801</c:v>
                </c:pt>
                <c:pt idx="10030">
                  <c:v>2639</c:v>
                </c:pt>
                <c:pt idx="10031">
                  <c:v>1177</c:v>
                </c:pt>
                <c:pt idx="10032">
                  <c:v>2487</c:v>
                </c:pt>
                <c:pt idx="10033">
                  <c:v>2316</c:v>
                </c:pt>
                <c:pt idx="10034">
                  <c:v>250</c:v>
                </c:pt>
                <c:pt idx="10035">
                  <c:v>1351</c:v>
                </c:pt>
                <c:pt idx="10036">
                  <c:v>4896</c:v>
                </c:pt>
                <c:pt idx="10037">
                  <c:v>2133</c:v>
                </c:pt>
                <c:pt idx="10038">
                  <c:v>3956</c:v>
                </c:pt>
                <c:pt idx="10039">
                  <c:v>1859</c:v>
                </c:pt>
                <c:pt idx="10040">
                  <c:v>1252</c:v>
                </c:pt>
                <c:pt idx="10041">
                  <c:v>763</c:v>
                </c:pt>
                <c:pt idx="10042">
                  <c:v>981</c:v>
                </c:pt>
                <c:pt idx="10043">
                  <c:v>280</c:v>
                </c:pt>
                <c:pt idx="10044">
                  <c:v>1880</c:v>
                </c:pt>
                <c:pt idx="10045">
                  <c:v>1090</c:v>
                </c:pt>
                <c:pt idx="10046">
                  <c:v>232</c:v>
                </c:pt>
                <c:pt idx="10047">
                  <c:v>502</c:v>
                </c:pt>
                <c:pt idx="10048">
                  <c:v>796</c:v>
                </c:pt>
                <c:pt idx="10049">
                  <c:v>1200</c:v>
                </c:pt>
                <c:pt idx="10050">
                  <c:v>1626</c:v>
                </c:pt>
                <c:pt idx="10051">
                  <c:v>260</c:v>
                </c:pt>
                <c:pt idx="10052">
                  <c:v>672</c:v>
                </c:pt>
                <c:pt idx="10053">
                  <c:v>1509</c:v>
                </c:pt>
                <c:pt idx="10054">
                  <c:v>1119</c:v>
                </c:pt>
                <c:pt idx="10055">
                  <c:v>814</c:v>
                </c:pt>
                <c:pt idx="10056">
                  <c:v>987</c:v>
                </c:pt>
                <c:pt idx="10057">
                  <c:v>644</c:v>
                </c:pt>
                <c:pt idx="10058">
                  <c:v>1174</c:v>
                </c:pt>
                <c:pt idx="10059">
                  <c:v>956</c:v>
                </c:pt>
                <c:pt idx="10060">
                  <c:v>906</c:v>
                </c:pt>
                <c:pt idx="10061">
                  <c:v>537</c:v>
                </c:pt>
                <c:pt idx="10062">
                  <c:v>1226</c:v>
                </c:pt>
                <c:pt idx="10063">
                  <c:v>757</c:v>
                </c:pt>
                <c:pt idx="10064">
                  <c:v>657</c:v>
                </c:pt>
                <c:pt idx="10065">
                  <c:v>1757</c:v>
                </c:pt>
                <c:pt idx="10066">
                  <c:v>1639</c:v>
                </c:pt>
                <c:pt idx="10067">
                  <c:v>1713</c:v>
                </c:pt>
                <c:pt idx="10068">
                  <c:v>2009</c:v>
                </c:pt>
                <c:pt idx="10069">
                  <c:v>61</c:v>
                </c:pt>
                <c:pt idx="10070">
                  <c:v>974</c:v>
                </c:pt>
                <c:pt idx="10071">
                  <c:v>300</c:v>
                </c:pt>
                <c:pt idx="10072">
                  <c:v>74</c:v>
                </c:pt>
                <c:pt idx="10073">
                  <c:v>168</c:v>
                </c:pt>
                <c:pt idx="10074">
                  <c:v>240</c:v>
                </c:pt>
                <c:pt idx="10075">
                  <c:v>427</c:v>
                </c:pt>
                <c:pt idx="10076">
                  <c:v>695</c:v>
                </c:pt>
                <c:pt idx="10077">
                  <c:v>810</c:v>
                </c:pt>
                <c:pt idx="10078">
                  <c:v>397</c:v>
                </c:pt>
                <c:pt idx="10079">
                  <c:v>772</c:v>
                </c:pt>
                <c:pt idx="10080">
                  <c:v>856</c:v>
                </c:pt>
                <c:pt idx="10081">
                  <c:v>1744</c:v>
                </c:pt>
                <c:pt idx="10082">
                  <c:v>1320</c:v>
                </c:pt>
                <c:pt idx="10083">
                  <c:v>2508</c:v>
                </c:pt>
                <c:pt idx="10084">
                  <c:v>2424</c:v>
                </c:pt>
                <c:pt idx="10085">
                  <c:v>2077</c:v>
                </c:pt>
                <c:pt idx="10086">
                  <c:v>2533</c:v>
                </c:pt>
                <c:pt idx="10087">
                  <c:v>1282</c:v>
                </c:pt>
                <c:pt idx="10088">
                  <c:v>1512</c:v>
                </c:pt>
                <c:pt idx="10089">
                  <c:v>1471</c:v>
                </c:pt>
                <c:pt idx="10090">
                  <c:v>1394</c:v>
                </c:pt>
                <c:pt idx="10091">
                  <c:v>1667</c:v>
                </c:pt>
                <c:pt idx="10092">
                  <c:v>1588</c:v>
                </c:pt>
                <c:pt idx="10093">
                  <c:v>1076</c:v>
                </c:pt>
                <c:pt idx="10094">
                  <c:v>413</c:v>
                </c:pt>
                <c:pt idx="10095">
                  <c:v>1257</c:v>
                </c:pt>
                <c:pt idx="10096">
                  <c:v>1620</c:v>
                </c:pt>
                <c:pt idx="10097">
                  <c:v>2956</c:v>
                </c:pt>
                <c:pt idx="10098">
                  <c:v>1998</c:v>
                </c:pt>
                <c:pt idx="10099">
                  <c:v>1725</c:v>
                </c:pt>
                <c:pt idx="10100">
                  <c:v>404</c:v>
                </c:pt>
                <c:pt idx="10101">
                  <c:v>2057</c:v>
                </c:pt>
                <c:pt idx="10102">
                  <c:v>2473</c:v>
                </c:pt>
                <c:pt idx="10103">
                  <c:v>2194</c:v>
                </c:pt>
                <c:pt idx="10104">
                  <c:v>3854</c:v>
                </c:pt>
                <c:pt idx="10105">
                  <c:v>2494</c:v>
                </c:pt>
                <c:pt idx="10106">
                  <c:v>396</c:v>
                </c:pt>
                <c:pt idx="10107">
                  <c:v>1807</c:v>
                </c:pt>
                <c:pt idx="10108">
                  <c:v>2845</c:v>
                </c:pt>
                <c:pt idx="10109">
                  <c:v>3169</c:v>
                </c:pt>
                <c:pt idx="10110">
                  <c:v>1171</c:v>
                </c:pt>
                <c:pt idx="10111">
                  <c:v>1927</c:v>
                </c:pt>
                <c:pt idx="10112">
                  <c:v>1181</c:v>
                </c:pt>
                <c:pt idx="10113">
                  <c:v>154</c:v>
                </c:pt>
                <c:pt idx="10114">
                  <c:v>1017</c:v>
                </c:pt>
                <c:pt idx="10115">
                  <c:v>2123</c:v>
                </c:pt>
                <c:pt idx="10116">
                  <c:v>1864</c:v>
                </c:pt>
                <c:pt idx="10117">
                  <c:v>2168</c:v>
                </c:pt>
                <c:pt idx="10118">
                  <c:v>2750</c:v>
                </c:pt>
                <c:pt idx="10119">
                  <c:v>2667</c:v>
                </c:pt>
                <c:pt idx="10120">
                  <c:v>2263</c:v>
                </c:pt>
                <c:pt idx="10121">
                  <c:v>2305</c:v>
                </c:pt>
                <c:pt idx="10122">
                  <c:v>2666</c:v>
                </c:pt>
                <c:pt idx="10123">
                  <c:v>2710</c:v>
                </c:pt>
                <c:pt idx="10124">
                  <c:v>1547</c:v>
                </c:pt>
                <c:pt idx="10125">
                  <c:v>1485</c:v>
                </c:pt>
                <c:pt idx="10126">
                  <c:v>1647</c:v>
                </c:pt>
                <c:pt idx="10127">
                  <c:v>2731</c:v>
                </c:pt>
                <c:pt idx="10128">
                  <c:v>2567</c:v>
                </c:pt>
                <c:pt idx="10129">
                  <c:v>3163</c:v>
                </c:pt>
                <c:pt idx="10130">
                  <c:v>2359</c:v>
                </c:pt>
                <c:pt idx="10131">
                  <c:v>2018</c:v>
                </c:pt>
                <c:pt idx="10132">
                  <c:v>1726</c:v>
                </c:pt>
                <c:pt idx="10133">
                  <c:v>733</c:v>
                </c:pt>
                <c:pt idx="10134">
                  <c:v>2026</c:v>
                </c:pt>
                <c:pt idx="10135">
                  <c:v>2105</c:v>
                </c:pt>
                <c:pt idx="10136">
                  <c:v>1990</c:v>
                </c:pt>
                <c:pt idx="10137">
                  <c:v>1905</c:v>
                </c:pt>
                <c:pt idx="10138">
                  <c:v>1336</c:v>
                </c:pt>
                <c:pt idx="10139">
                  <c:v>1452</c:v>
                </c:pt>
                <c:pt idx="10140">
                  <c:v>2752</c:v>
                </c:pt>
                <c:pt idx="10141">
                  <c:v>859</c:v>
                </c:pt>
                <c:pt idx="10142">
                  <c:v>2337</c:v>
                </c:pt>
                <c:pt idx="10143">
                  <c:v>2402</c:v>
                </c:pt>
                <c:pt idx="10144">
                  <c:v>2724</c:v>
                </c:pt>
                <c:pt idx="10145">
                  <c:v>1609</c:v>
                </c:pt>
                <c:pt idx="10146">
                  <c:v>2240</c:v>
                </c:pt>
                <c:pt idx="10147">
                  <c:v>2663</c:v>
                </c:pt>
                <c:pt idx="10148">
                  <c:v>2055</c:v>
                </c:pt>
                <c:pt idx="10149">
                  <c:v>2757</c:v>
                </c:pt>
                <c:pt idx="10150">
                  <c:v>2815</c:v>
                </c:pt>
                <c:pt idx="10151">
                  <c:v>2021</c:v>
                </c:pt>
                <c:pt idx="10152">
                  <c:v>2986</c:v>
                </c:pt>
                <c:pt idx="10153">
                  <c:v>1542</c:v>
                </c:pt>
                <c:pt idx="10154">
                  <c:v>3182</c:v>
                </c:pt>
                <c:pt idx="10155">
                  <c:v>1741</c:v>
                </c:pt>
                <c:pt idx="10156">
                  <c:v>2904</c:v>
                </c:pt>
                <c:pt idx="10157">
                  <c:v>3168</c:v>
                </c:pt>
                <c:pt idx="10158">
                  <c:v>1364</c:v>
                </c:pt>
                <c:pt idx="10159">
                  <c:v>2117</c:v>
                </c:pt>
                <c:pt idx="10160">
                  <c:v>2192</c:v>
                </c:pt>
                <c:pt idx="10161">
                  <c:v>1830</c:v>
                </c:pt>
                <c:pt idx="10162">
                  <c:v>2411</c:v>
                </c:pt>
                <c:pt idx="10163">
                  <c:v>764</c:v>
                </c:pt>
                <c:pt idx="10164">
                  <c:v>0</c:v>
                </c:pt>
                <c:pt idx="10165">
                  <c:v>508</c:v>
                </c:pt>
                <c:pt idx="10166">
                  <c:v>851</c:v>
                </c:pt>
                <c:pt idx="10167">
                  <c:v>2071</c:v>
                </c:pt>
                <c:pt idx="10168">
                  <c:v>1536</c:v>
                </c:pt>
                <c:pt idx="10169">
                  <c:v>904</c:v>
                </c:pt>
                <c:pt idx="10170">
                  <c:v>429</c:v>
                </c:pt>
                <c:pt idx="10171">
                  <c:v>109</c:v>
                </c:pt>
                <c:pt idx="10172">
                  <c:v>590</c:v>
                </c:pt>
                <c:pt idx="10173">
                  <c:v>748</c:v>
                </c:pt>
                <c:pt idx="10174">
                  <c:v>1122</c:v>
                </c:pt>
                <c:pt idx="10175">
                  <c:v>1055</c:v>
                </c:pt>
                <c:pt idx="10176">
                  <c:v>1384</c:v>
                </c:pt>
                <c:pt idx="10177">
                  <c:v>90</c:v>
                </c:pt>
                <c:pt idx="10178">
                  <c:v>567</c:v>
                </c:pt>
                <c:pt idx="10179">
                  <c:v>1008</c:v>
                </c:pt>
                <c:pt idx="10180">
                  <c:v>898</c:v>
                </c:pt>
                <c:pt idx="10181">
                  <c:v>1469</c:v>
                </c:pt>
                <c:pt idx="10182">
                  <c:v>2114</c:v>
                </c:pt>
                <c:pt idx="10183">
                  <c:v>2289</c:v>
                </c:pt>
                <c:pt idx="10184">
                  <c:v>2858</c:v>
                </c:pt>
                <c:pt idx="10185">
                  <c:v>948</c:v>
                </c:pt>
                <c:pt idx="10186">
                  <c:v>1658</c:v>
                </c:pt>
                <c:pt idx="10187">
                  <c:v>2470</c:v>
                </c:pt>
                <c:pt idx="10188">
                  <c:v>3222</c:v>
                </c:pt>
                <c:pt idx="10189">
                  <c:v>224</c:v>
                </c:pt>
                <c:pt idx="10190">
                  <c:v>1280</c:v>
                </c:pt>
                <c:pt idx="10191">
                  <c:v>1561</c:v>
                </c:pt>
                <c:pt idx="10192">
                  <c:v>54</c:v>
                </c:pt>
                <c:pt idx="10193">
                  <c:v>229</c:v>
                </c:pt>
                <c:pt idx="10194">
                  <c:v>1089</c:v>
                </c:pt>
                <c:pt idx="10195">
                  <c:v>2136</c:v>
                </c:pt>
                <c:pt idx="10196">
                  <c:v>957</c:v>
                </c:pt>
                <c:pt idx="10197">
                  <c:v>1613</c:v>
                </c:pt>
                <c:pt idx="10198">
                  <c:v>1472</c:v>
                </c:pt>
                <c:pt idx="10199">
                  <c:v>1744</c:v>
                </c:pt>
                <c:pt idx="10200">
                  <c:v>1576</c:v>
                </c:pt>
                <c:pt idx="10201">
                  <c:v>263</c:v>
                </c:pt>
                <c:pt idx="10202">
                  <c:v>623</c:v>
                </c:pt>
                <c:pt idx="10203">
                  <c:v>486</c:v>
                </c:pt>
                <c:pt idx="10204">
                  <c:v>2620</c:v>
                </c:pt>
                <c:pt idx="10205">
                  <c:v>1557</c:v>
                </c:pt>
                <c:pt idx="10206">
                  <c:v>1657</c:v>
                </c:pt>
                <c:pt idx="10207">
                  <c:v>853</c:v>
                </c:pt>
                <c:pt idx="10208">
                  <c:v>310</c:v>
                </c:pt>
                <c:pt idx="10209">
                  <c:v>160</c:v>
                </c:pt>
                <c:pt idx="10210">
                  <c:v>786</c:v>
                </c:pt>
                <c:pt idx="10211">
                  <c:v>875</c:v>
                </c:pt>
                <c:pt idx="10212">
                  <c:v>725</c:v>
                </c:pt>
                <c:pt idx="10213">
                  <c:v>495</c:v>
                </c:pt>
                <c:pt idx="10214">
                  <c:v>89</c:v>
                </c:pt>
                <c:pt idx="10215">
                  <c:v>613</c:v>
                </c:pt>
                <c:pt idx="10216">
                  <c:v>1553</c:v>
                </c:pt>
                <c:pt idx="10217">
                  <c:v>1471</c:v>
                </c:pt>
                <c:pt idx="10218">
                  <c:v>1273</c:v>
                </c:pt>
                <c:pt idx="10219">
                  <c:v>1147</c:v>
                </c:pt>
                <c:pt idx="10220">
                  <c:v>1642</c:v>
                </c:pt>
                <c:pt idx="10221">
                  <c:v>1013</c:v>
                </c:pt>
                <c:pt idx="10222">
                  <c:v>27</c:v>
                </c:pt>
                <c:pt idx="10223">
                  <c:v>33</c:v>
                </c:pt>
                <c:pt idx="10224">
                  <c:v>91</c:v>
                </c:pt>
                <c:pt idx="10225">
                  <c:v>117</c:v>
                </c:pt>
                <c:pt idx="10226">
                  <c:v>177</c:v>
                </c:pt>
                <c:pt idx="10227">
                  <c:v>316</c:v>
                </c:pt>
                <c:pt idx="10228">
                  <c:v>392</c:v>
                </c:pt>
                <c:pt idx="10229">
                  <c:v>535</c:v>
                </c:pt>
                <c:pt idx="10230">
                  <c:v>329</c:v>
                </c:pt>
                <c:pt idx="10231">
                  <c:v>669</c:v>
                </c:pt>
                <c:pt idx="10232">
                  <c:v>1118</c:v>
                </c:pt>
                <c:pt idx="10233">
                  <c:v>869</c:v>
                </c:pt>
                <c:pt idx="10234">
                  <c:v>1703</c:v>
                </c:pt>
                <c:pt idx="10235">
                  <c:v>86</c:v>
                </c:pt>
                <c:pt idx="10236">
                  <c:v>249</c:v>
                </c:pt>
                <c:pt idx="10237">
                  <c:v>412</c:v>
                </c:pt>
                <c:pt idx="10238">
                  <c:v>850</c:v>
                </c:pt>
                <c:pt idx="10239">
                  <c:v>1121</c:v>
                </c:pt>
                <c:pt idx="10240">
                  <c:v>929</c:v>
                </c:pt>
                <c:pt idx="10241">
                  <c:v>1944</c:v>
                </c:pt>
                <c:pt idx="10242">
                  <c:v>1766</c:v>
                </c:pt>
                <c:pt idx="10243">
                  <c:v>1889</c:v>
                </c:pt>
                <c:pt idx="10244">
                  <c:v>1911</c:v>
                </c:pt>
                <c:pt idx="10245">
                  <c:v>1408</c:v>
                </c:pt>
                <c:pt idx="10246">
                  <c:v>1593</c:v>
                </c:pt>
                <c:pt idx="10247">
                  <c:v>1496</c:v>
                </c:pt>
                <c:pt idx="10248">
                  <c:v>915</c:v>
                </c:pt>
                <c:pt idx="10249">
                  <c:v>1662</c:v>
                </c:pt>
                <c:pt idx="10250">
                  <c:v>1724</c:v>
                </c:pt>
                <c:pt idx="10251">
                  <c:v>1444</c:v>
                </c:pt>
                <c:pt idx="10252">
                  <c:v>2647</c:v>
                </c:pt>
                <c:pt idx="10253">
                  <c:v>1561</c:v>
                </c:pt>
                <c:pt idx="10254">
                  <c:v>2543</c:v>
                </c:pt>
                <c:pt idx="10255">
                  <c:v>2340</c:v>
                </c:pt>
                <c:pt idx="10256">
                  <c:v>629</c:v>
                </c:pt>
                <c:pt idx="10257">
                  <c:v>3242</c:v>
                </c:pt>
                <c:pt idx="10258">
                  <c:v>1636</c:v>
                </c:pt>
                <c:pt idx="10259">
                  <c:v>1802</c:v>
                </c:pt>
                <c:pt idx="10260">
                  <c:v>1356</c:v>
                </c:pt>
                <c:pt idx="10261">
                  <c:v>1758</c:v>
                </c:pt>
                <c:pt idx="10262">
                  <c:v>1422</c:v>
                </c:pt>
                <c:pt idx="10263">
                  <c:v>2750</c:v>
                </c:pt>
                <c:pt idx="10264">
                  <c:v>1921</c:v>
                </c:pt>
                <c:pt idx="10265">
                  <c:v>723</c:v>
                </c:pt>
                <c:pt idx="10266">
                  <c:v>2171</c:v>
                </c:pt>
                <c:pt idx="10267">
                  <c:v>2235</c:v>
                </c:pt>
                <c:pt idx="10268">
                  <c:v>2821</c:v>
                </c:pt>
                <c:pt idx="10269">
                  <c:v>3060</c:v>
                </c:pt>
                <c:pt idx="10270">
                  <c:v>4056</c:v>
                </c:pt>
                <c:pt idx="10271">
                  <c:v>878</c:v>
                </c:pt>
                <c:pt idx="10272">
                  <c:v>2408</c:v>
                </c:pt>
                <c:pt idx="10273">
                  <c:v>756</c:v>
                </c:pt>
                <c:pt idx="10274">
                  <c:v>2260</c:v>
                </c:pt>
                <c:pt idx="10275">
                  <c:v>2037</c:v>
                </c:pt>
                <c:pt idx="10276">
                  <c:v>1290</c:v>
                </c:pt>
                <c:pt idx="10277">
                  <c:v>1642</c:v>
                </c:pt>
                <c:pt idx="10278">
                  <c:v>894</c:v>
                </c:pt>
                <c:pt idx="10279">
                  <c:v>1170</c:v>
                </c:pt>
                <c:pt idx="10280">
                  <c:v>1411</c:v>
                </c:pt>
                <c:pt idx="10281">
                  <c:v>1866</c:v>
                </c:pt>
                <c:pt idx="10282">
                  <c:v>875</c:v>
                </c:pt>
                <c:pt idx="10283">
                  <c:v>1320</c:v>
                </c:pt>
                <c:pt idx="10284">
                  <c:v>2317</c:v>
                </c:pt>
                <c:pt idx="10285">
                  <c:v>2449</c:v>
                </c:pt>
                <c:pt idx="10286">
                  <c:v>1406</c:v>
                </c:pt>
                <c:pt idx="10287">
                  <c:v>2435</c:v>
                </c:pt>
                <c:pt idx="10288">
                  <c:v>367</c:v>
                </c:pt>
                <c:pt idx="10289">
                  <c:v>2704</c:v>
                </c:pt>
                <c:pt idx="10290">
                  <c:v>479</c:v>
                </c:pt>
                <c:pt idx="10291">
                  <c:v>1501</c:v>
                </c:pt>
                <c:pt idx="10292">
                  <c:v>630</c:v>
                </c:pt>
                <c:pt idx="10293">
                  <c:v>944</c:v>
                </c:pt>
                <c:pt idx="10294">
                  <c:v>1199</c:v>
                </c:pt>
                <c:pt idx="10295">
                  <c:v>1505</c:v>
                </c:pt>
                <c:pt idx="10296">
                  <c:v>4029</c:v>
                </c:pt>
                <c:pt idx="10297">
                  <c:v>2274</c:v>
                </c:pt>
                <c:pt idx="10298">
                  <c:v>787</c:v>
                </c:pt>
                <c:pt idx="10299">
                  <c:v>1250</c:v>
                </c:pt>
                <c:pt idx="10300">
                  <c:v>1963</c:v>
                </c:pt>
                <c:pt idx="10301">
                  <c:v>3234</c:v>
                </c:pt>
                <c:pt idx="10302">
                  <c:v>2235</c:v>
                </c:pt>
                <c:pt idx="10303">
                  <c:v>2</c:v>
                </c:pt>
                <c:pt idx="10304">
                  <c:v>868</c:v>
                </c:pt>
                <c:pt idx="10305">
                  <c:v>2618</c:v>
                </c:pt>
                <c:pt idx="10306">
                  <c:v>1978</c:v>
                </c:pt>
                <c:pt idx="10307">
                  <c:v>698</c:v>
                </c:pt>
                <c:pt idx="10308">
                  <c:v>1850</c:v>
                </c:pt>
                <c:pt idx="10309">
                  <c:v>86</c:v>
                </c:pt>
                <c:pt idx="10310">
                  <c:v>447</c:v>
                </c:pt>
                <c:pt idx="10311">
                  <c:v>144</c:v>
                </c:pt>
                <c:pt idx="10312">
                  <c:v>404</c:v>
                </c:pt>
                <c:pt idx="10313">
                  <c:v>890</c:v>
                </c:pt>
                <c:pt idx="10314">
                  <c:v>235</c:v>
                </c:pt>
                <c:pt idx="10315">
                  <c:v>1380</c:v>
                </c:pt>
                <c:pt idx="10316">
                  <c:v>2542</c:v>
                </c:pt>
                <c:pt idx="10317">
                  <c:v>2077</c:v>
                </c:pt>
                <c:pt idx="10318">
                  <c:v>2562</c:v>
                </c:pt>
                <c:pt idx="10319">
                  <c:v>3399</c:v>
                </c:pt>
                <c:pt idx="10320">
                  <c:v>2780</c:v>
                </c:pt>
                <c:pt idx="10321">
                  <c:v>3196</c:v>
                </c:pt>
                <c:pt idx="10322">
                  <c:v>3557</c:v>
                </c:pt>
                <c:pt idx="10323">
                  <c:v>1957</c:v>
                </c:pt>
                <c:pt idx="10324">
                  <c:v>3882</c:v>
                </c:pt>
                <c:pt idx="10325">
                  <c:v>3225</c:v>
                </c:pt>
                <c:pt idx="10326">
                  <c:v>3363</c:v>
                </c:pt>
                <c:pt idx="10327">
                  <c:v>1153</c:v>
                </c:pt>
                <c:pt idx="10328">
                  <c:v>3062</c:v>
                </c:pt>
                <c:pt idx="10329">
                  <c:v>596</c:v>
                </c:pt>
                <c:pt idx="10330">
                  <c:v>1721</c:v>
                </c:pt>
                <c:pt idx="10331">
                  <c:v>1930</c:v>
                </c:pt>
                <c:pt idx="10332">
                  <c:v>2515</c:v>
                </c:pt>
                <c:pt idx="10333">
                  <c:v>2015</c:v>
                </c:pt>
                <c:pt idx="10334">
                  <c:v>626</c:v>
                </c:pt>
                <c:pt idx="10335">
                  <c:v>905</c:v>
                </c:pt>
                <c:pt idx="10336">
                  <c:v>2091</c:v>
                </c:pt>
                <c:pt idx="10337">
                  <c:v>2050</c:v>
                </c:pt>
                <c:pt idx="10338">
                  <c:v>1361</c:v>
                </c:pt>
                <c:pt idx="10339">
                  <c:v>2087</c:v>
                </c:pt>
                <c:pt idx="10340">
                  <c:v>256</c:v>
                </c:pt>
                <c:pt idx="10341">
                  <c:v>960</c:v>
                </c:pt>
                <c:pt idx="10342">
                  <c:v>1202</c:v>
                </c:pt>
                <c:pt idx="10343">
                  <c:v>1174</c:v>
                </c:pt>
                <c:pt idx="10344">
                  <c:v>2230</c:v>
                </c:pt>
                <c:pt idx="10345">
                  <c:v>2403</c:v>
                </c:pt>
                <c:pt idx="10346">
                  <c:v>2680</c:v>
                </c:pt>
                <c:pt idx="10347">
                  <c:v>503</c:v>
                </c:pt>
                <c:pt idx="10348">
                  <c:v>1040</c:v>
                </c:pt>
                <c:pt idx="10349">
                  <c:v>1643</c:v>
                </c:pt>
                <c:pt idx="10350">
                  <c:v>1767</c:v>
                </c:pt>
                <c:pt idx="10351">
                  <c:v>1578</c:v>
                </c:pt>
                <c:pt idx="10352">
                  <c:v>1117</c:v>
                </c:pt>
                <c:pt idx="10353">
                  <c:v>1279</c:v>
                </c:pt>
                <c:pt idx="10354">
                  <c:v>1556</c:v>
                </c:pt>
                <c:pt idx="10355">
                  <c:v>1805</c:v>
                </c:pt>
                <c:pt idx="10356">
                  <c:v>1619</c:v>
                </c:pt>
                <c:pt idx="10357">
                  <c:v>1897</c:v>
                </c:pt>
                <c:pt idx="10358">
                  <c:v>1758</c:v>
                </c:pt>
                <c:pt idx="10359">
                  <c:v>2078</c:v>
                </c:pt>
                <c:pt idx="10360">
                  <c:v>457</c:v>
                </c:pt>
                <c:pt idx="10361">
                  <c:v>550</c:v>
                </c:pt>
                <c:pt idx="10362">
                  <c:v>1544</c:v>
                </c:pt>
                <c:pt idx="10363">
                  <c:v>647</c:v>
                </c:pt>
                <c:pt idx="10364">
                  <c:v>723</c:v>
                </c:pt>
                <c:pt idx="10365">
                  <c:v>1336</c:v>
                </c:pt>
                <c:pt idx="10366">
                  <c:v>1078</c:v>
                </c:pt>
                <c:pt idx="10367">
                  <c:v>1372</c:v>
                </c:pt>
                <c:pt idx="10368">
                  <c:v>1312</c:v>
                </c:pt>
                <c:pt idx="10369">
                  <c:v>1565</c:v>
                </c:pt>
                <c:pt idx="10370">
                  <c:v>1259</c:v>
                </c:pt>
                <c:pt idx="10371">
                  <c:v>964</c:v>
                </c:pt>
                <c:pt idx="10372">
                  <c:v>719</c:v>
                </c:pt>
                <c:pt idx="10373">
                  <c:v>644</c:v>
                </c:pt>
                <c:pt idx="10374">
                  <c:v>216</c:v>
                </c:pt>
                <c:pt idx="10375">
                  <c:v>651</c:v>
                </c:pt>
                <c:pt idx="10376">
                  <c:v>818</c:v>
                </c:pt>
                <c:pt idx="10377">
                  <c:v>440</c:v>
                </c:pt>
                <c:pt idx="10378">
                  <c:v>502</c:v>
                </c:pt>
                <c:pt idx="10379">
                  <c:v>179</c:v>
                </c:pt>
                <c:pt idx="10380">
                  <c:v>387</c:v>
                </c:pt>
                <c:pt idx="10381">
                  <c:v>1179</c:v>
                </c:pt>
                <c:pt idx="10382">
                  <c:v>1150</c:v>
                </c:pt>
                <c:pt idx="10383">
                  <c:v>368</c:v>
                </c:pt>
                <c:pt idx="10384">
                  <c:v>471</c:v>
                </c:pt>
                <c:pt idx="10385">
                  <c:v>199</c:v>
                </c:pt>
                <c:pt idx="10386">
                  <c:v>911</c:v>
                </c:pt>
                <c:pt idx="10387">
                  <c:v>853</c:v>
                </c:pt>
                <c:pt idx="10388">
                  <c:v>708</c:v>
                </c:pt>
                <c:pt idx="10389">
                  <c:v>613</c:v>
                </c:pt>
                <c:pt idx="10390">
                  <c:v>509</c:v>
                </c:pt>
                <c:pt idx="10391">
                  <c:v>517</c:v>
                </c:pt>
                <c:pt idx="10392">
                  <c:v>939</c:v>
                </c:pt>
                <c:pt idx="10393">
                  <c:v>720</c:v>
                </c:pt>
                <c:pt idx="10394">
                  <c:v>430</c:v>
                </c:pt>
                <c:pt idx="10395">
                  <c:v>399</c:v>
                </c:pt>
                <c:pt idx="10396">
                  <c:v>1763</c:v>
                </c:pt>
                <c:pt idx="10397">
                  <c:v>864</c:v>
                </c:pt>
                <c:pt idx="10398">
                  <c:v>1733</c:v>
                </c:pt>
                <c:pt idx="10399">
                  <c:v>176</c:v>
                </c:pt>
                <c:pt idx="10400">
                  <c:v>1957</c:v>
                </c:pt>
                <c:pt idx="10401">
                  <c:v>602</c:v>
                </c:pt>
                <c:pt idx="10402">
                  <c:v>883</c:v>
                </c:pt>
                <c:pt idx="10403">
                  <c:v>160</c:v>
                </c:pt>
                <c:pt idx="10404">
                  <c:v>537</c:v>
                </c:pt>
                <c:pt idx="10405">
                  <c:v>794</c:v>
                </c:pt>
                <c:pt idx="10406">
                  <c:v>2020</c:v>
                </c:pt>
                <c:pt idx="10407">
                  <c:v>184</c:v>
                </c:pt>
                <c:pt idx="10408">
                  <c:v>923</c:v>
                </c:pt>
                <c:pt idx="10409">
                  <c:v>805</c:v>
                </c:pt>
                <c:pt idx="10410">
                  <c:v>255</c:v>
                </c:pt>
                <c:pt idx="10411">
                  <c:v>286</c:v>
                </c:pt>
                <c:pt idx="10412">
                  <c:v>121</c:v>
                </c:pt>
                <c:pt idx="10413">
                  <c:v>517</c:v>
                </c:pt>
                <c:pt idx="10414">
                  <c:v>104</c:v>
                </c:pt>
                <c:pt idx="10415">
                  <c:v>170</c:v>
                </c:pt>
                <c:pt idx="10416">
                  <c:v>366</c:v>
                </c:pt>
                <c:pt idx="10417">
                  <c:v>1075</c:v>
                </c:pt>
                <c:pt idx="10418">
                  <c:v>516</c:v>
                </c:pt>
                <c:pt idx="10419">
                  <c:v>856</c:v>
                </c:pt>
                <c:pt idx="10420">
                  <c:v>1545</c:v>
                </c:pt>
                <c:pt idx="10421">
                  <c:v>2341</c:v>
                </c:pt>
                <c:pt idx="10422">
                  <c:v>494</c:v>
                </c:pt>
                <c:pt idx="10423">
                  <c:v>2074</c:v>
                </c:pt>
                <c:pt idx="10424">
                  <c:v>3395</c:v>
                </c:pt>
                <c:pt idx="10425">
                  <c:v>702</c:v>
                </c:pt>
                <c:pt idx="10426">
                  <c:v>3497</c:v>
                </c:pt>
                <c:pt idx="10427">
                  <c:v>3169</c:v>
                </c:pt>
                <c:pt idx="10428">
                  <c:v>507</c:v>
                </c:pt>
                <c:pt idx="10429">
                  <c:v>377</c:v>
                </c:pt>
                <c:pt idx="10430">
                  <c:v>994</c:v>
                </c:pt>
                <c:pt idx="10431">
                  <c:v>322</c:v>
                </c:pt>
                <c:pt idx="10432">
                  <c:v>1172</c:v>
                </c:pt>
                <c:pt idx="10433">
                  <c:v>1275</c:v>
                </c:pt>
                <c:pt idx="10434">
                  <c:v>642</c:v>
                </c:pt>
                <c:pt idx="10435">
                  <c:v>1327</c:v>
                </c:pt>
                <c:pt idx="10436">
                  <c:v>994</c:v>
                </c:pt>
                <c:pt idx="10437">
                  <c:v>1647</c:v>
                </c:pt>
                <c:pt idx="10438">
                  <c:v>1624</c:v>
                </c:pt>
                <c:pt idx="10439">
                  <c:v>1182</c:v>
                </c:pt>
                <c:pt idx="10440">
                  <c:v>1139</c:v>
                </c:pt>
                <c:pt idx="10441">
                  <c:v>2393</c:v>
                </c:pt>
                <c:pt idx="10442">
                  <c:v>555</c:v>
                </c:pt>
                <c:pt idx="10443">
                  <c:v>1530</c:v>
                </c:pt>
                <c:pt idx="10444">
                  <c:v>2184</c:v>
                </c:pt>
                <c:pt idx="10445">
                  <c:v>2503</c:v>
                </c:pt>
                <c:pt idx="10446">
                  <c:v>709</c:v>
                </c:pt>
                <c:pt idx="10447">
                  <c:v>991</c:v>
                </c:pt>
                <c:pt idx="10448">
                  <c:v>2015</c:v>
                </c:pt>
                <c:pt idx="10449">
                  <c:v>1204</c:v>
                </c:pt>
                <c:pt idx="10450">
                  <c:v>1636</c:v>
                </c:pt>
                <c:pt idx="10451">
                  <c:v>885</c:v>
                </c:pt>
                <c:pt idx="10452">
                  <c:v>1415</c:v>
                </c:pt>
                <c:pt idx="10453">
                  <c:v>268</c:v>
                </c:pt>
                <c:pt idx="10454">
                  <c:v>1149</c:v>
                </c:pt>
                <c:pt idx="10455">
                  <c:v>1415</c:v>
                </c:pt>
                <c:pt idx="10456">
                  <c:v>1782</c:v>
                </c:pt>
                <c:pt idx="10457">
                  <c:v>2834</c:v>
                </c:pt>
                <c:pt idx="10458">
                  <c:v>2011</c:v>
                </c:pt>
                <c:pt idx="10459">
                  <c:v>8</c:v>
                </c:pt>
                <c:pt idx="10460">
                  <c:v>1265</c:v>
                </c:pt>
                <c:pt idx="10461">
                  <c:v>2054</c:v>
                </c:pt>
                <c:pt idx="10462">
                  <c:v>2047</c:v>
                </c:pt>
                <c:pt idx="10463">
                  <c:v>1638</c:v>
                </c:pt>
                <c:pt idx="10464">
                  <c:v>322</c:v>
                </c:pt>
                <c:pt idx="10465">
                  <c:v>740</c:v>
                </c:pt>
                <c:pt idx="10466">
                  <c:v>1147</c:v>
                </c:pt>
                <c:pt idx="10467">
                  <c:v>2089</c:v>
                </c:pt>
                <c:pt idx="10468">
                  <c:v>1962</c:v>
                </c:pt>
                <c:pt idx="10469">
                  <c:v>2030</c:v>
                </c:pt>
                <c:pt idx="10470">
                  <c:v>1940</c:v>
                </c:pt>
                <c:pt idx="10471">
                  <c:v>1864</c:v>
                </c:pt>
                <c:pt idx="10472">
                  <c:v>117</c:v>
                </c:pt>
                <c:pt idx="10473">
                  <c:v>647</c:v>
                </c:pt>
                <c:pt idx="10474">
                  <c:v>1793</c:v>
                </c:pt>
                <c:pt idx="10475">
                  <c:v>1553</c:v>
                </c:pt>
                <c:pt idx="10476">
                  <c:v>2421</c:v>
                </c:pt>
                <c:pt idx="10477">
                  <c:v>1986</c:v>
                </c:pt>
                <c:pt idx="10478">
                  <c:v>2236</c:v>
                </c:pt>
                <c:pt idx="10479">
                  <c:v>389</c:v>
                </c:pt>
                <c:pt idx="10480">
                  <c:v>1030</c:v>
                </c:pt>
                <c:pt idx="10481">
                  <c:v>1721</c:v>
                </c:pt>
                <c:pt idx="10482">
                  <c:v>1697</c:v>
                </c:pt>
                <c:pt idx="10483">
                  <c:v>1139</c:v>
                </c:pt>
                <c:pt idx="10484">
                  <c:v>1550</c:v>
                </c:pt>
                <c:pt idx="10485">
                  <c:v>1513</c:v>
                </c:pt>
                <c:pt idx="10486">
                  <c:v>1844</c:v>
                </c:pt>
                <c:pt idx="10487">
                  <c:v>1644</c:v>
                </c:pt>
                <c:pt idx="10488">
                  <c:v>1682</c:v>
                </c:pt>
                <c:pt idx="10489">
                  <c:v>1926</c:v>
                </c:pt>
                <c:pt idx="10490">
                  <c:v>2269</c:v>
                </c:pt>
                <c:pt idx="10491">
                  <c:v>2165</c:v>
                </c:pt>
                <c:pt idx="10492">
                  <c:v>1542</c:v>
                </c:pt>
                <c:pt idx="10493">
                  <c:v>1489</c:v>
                </c:pt>
                <c:pt idx="10494">
                  <c:v>1842</c:v>
                </c:pt>
                <c:pt idx="10495">
                  <c:v>1021</c:v>
                </c:pt>
                <c:pt idx="10496">
                  <c:v>1338</c:v>
                </c:pt>
                <c:pt idx="10497">
                  <c:v>2048</c:v>
                </c:pt>
                <c:pt idx="10498">
                  <c:v>1351</c:v>
                </c:pt>
                <c:pt idx="10499">
                  <c:v>1273</c:v>
                </c:pt>
                <c:pt idx="10500">
                  <c:v>2630</c:v>
                </c:pt>
                <c:pt idx="10501">
                  <c:v>2147</c:v>
                </c:pt>
                <c:pt idx="10502">
                  <c:v>1674</c:v>
                </c:pt>
                <c:pt idx="10503">
                  <c:v>404</c:v>
                </c:pt>
                <c:pt idx="10504">
                  <c:v>471</c:v>
                </c:pt>
                <c:pt idx="10505">
                  <c:v>657</c:v>
                </c:pt>
                <c:pt idx="10506">
                  <c:v>108</c:v>
                </c:pt>
                <c:pt idx="10507">
                  <c:v>281</c:v>
                </c:pt>
                <c:pt idx="10508">
                  <c:v>47</c:v>
                </c:pt>
                <c:pt idx="10509">
                  <c:v>176</c:v>
                </c:pt>
                <c:pt idx="10510">
                  <c:v>364</c:v>
                </c:pt>
                <c:pt idx="10511">
                  <c:v>275</c:v>
                </c:pt>
                <c:pt idx="10512">
                  <c:v>78</c:v>
                </c:pt>
                <c:pt idx="10513">
                  <c:v>201</c:v>
                </c:pt>
                <c:pt idx="10514">
                  <c:v>51</c:v>
                </c:pt>
                <c:pt idx="10515">
                  <c:v>64</c:v>
                </c:pt>
                <c:pt idx="10516">
                  <c:v>444</c:v>
                </c:pt>
                <c:pt idx="10517">
                  <c:v>93</c:v>
                </c:pt>
                <c:pt idx="10518">
                  <c:v>190</c:v>
                </c:pt>
                <c:pt idx="10519">
                  <c:v>214</c:v>
                </c:pt>
                <c:pt idx="10520">
                  <c:v>130</c:v>
                </c:pt>
                <c:pt idx="10521">
                  <c:v>742</c:v>
                </c:pt>
                <c:pt idx="10522">
                  <c:v>479</c:v>
                </c:pt>
                <c:pt idx="10523">
                  <c:v>449</c:v>
                </c:pt>
                <c:pt idx="10524">
                  <c:v>273</c:v>
                </c:pt>
                <c:pt idx="10525">
                  <c:v>642</c:v>
                </c:pt>
                <c:pt idx="10526">
                  <c:v>18</c:v>
                </c:pt>
                <c:pt idx="10527">
                  <c:v>96</c:v>
                </c:pt>
                <c:pt idx="10528">
                  <c:v>74</c:v>
                </c:pt>
                <c:pt idx="10529">
                  <c:v>369</c:v>
                </c:pt>
                <c:pt idx="10530">
                  <c:v>126</c:v>
                </c:pt>
                <c:pt idx="10531">
                  <c:v>471</c:v>
                </c:pt>
                <c:pt idx="10532">
                  <c:v>774</c:v>
                </c:pt>
                <c:pt idx="10533">
                  <c:v>28</c:v>
                </c:pt>
                <c:pt idx="10534">
                  <c:v>434</c:v>
                </c:pt>
                <c:pt idx="10535">
                  <c:v>1767</c:v>
                </c:pt>
                <c:pt idx="10536">
                  <c:v>299</c:v>
                </c:pt>
                <c:pt idx="10537">
                  <c:v>1479</c:v>
                </c:pt>
                <c:pt idx="10538">
                  <c:v>701</c:v>
                </c:pt>
                <c:pt idx="10539">
                  <c:v>98</c:v>
                </c:pt>
                <c:pt idx="10540">
                  <c:v>902</c:v>
                </c:pt>
                <c:pt idx="10541">
                  <c:v>84</c:v>
                </c:pt>
                <c:pt idx="10542">
                  <c:v>667</c:v>
                </c:pt>
                <c:pt idx="10543">
                  <c:v>437</c:v>
                </c:pt>
                <c:pt idx="10544">
                  <c:v>389</c:v>
                </c:pt>
                <c:pt idx="10545">
                  <c:v>883</c:v>
                </c:pt>
                <c:pt idx="10546">
                  <c:v>1047</c:v>
                </c:pt>
                <c:pt idx="10547">
                  <c:v>556</c:v>
                </c:pt>
                <c:pt idx="10548">
                  <c:v>18</c:v>
                </c:pt>
                <c:pt idx="10549">
                  <c:v>476</c:v>
                </c:pt>
                <c:pt idx="10550">
                  <c:v>429</c:v>
                </c:pt>
                <c:pt idx="10551">
                  <c:v>1457</c:v>
                </c:pt>
                <c:pt idx="10552">
                  <c:v>751</c:v>
                </c:pt>
                <c:pt idx="10553">
                  <c:v>406</c:v>
                </c:pt>
                <c:pt idx="10554">
                  <c:v>1153</c:v>
                </c:pt>
                <c:pt idx="10555">
                  <c:v>1605</c:v>
                </c:pt>
                <c:pt idx="10556">
                  <c:v>950</c:v>
                </c:pt>
                <c:pt idx="10557">
                  <c:v>35</c:v>
                </c:pt>
                <c:pt idx="10558">
                  <c:v>807</c:v>
                </c:pt>
                <c:pt idx="10559">
                  <c:v>1400</c:v>
                </c:pt>
                <c:pt idx="10560">
                  <c:v>1630</c:v>
                </c:pt>
                <c:pt idx="10561">
                  <c:v>1156</c:v>
                </c:pt>
                <c:pt idx="10562">
                  <c:v>1125</c:v>
                </c:pt>
                <c:pt idx="10563">
                  <c:v>1318</c:v>
                </c:pt>
                <c:pt idx="10564">
                  <c:v>2868</c:v>
                </c:pt>
                <c:pt idx="10565">
                  <c:v>2338</c:v>
                </c:pt>
                <c:pt idx="10566">
                  <c:v>992</c:v>
                </c:pt>
                <c:pt idx="10567">
                  <c:v>2362</c:v>
                </c:pt>
                <c:pt idx="10568">
                  <c:v>2718</c:v>
                </c:pt>
                <c:pt idx="10569">
                  <c:v>1149</c:v>
                </c:pt>
                <c:pt idx="10570">
                  <c:v>1475</c:v>
                </c:pt>
                <c:pt idx="10571">
                  <c:v>2243</c:v>
                </c:pt>
                <c:pt idx="10572">
                  <c:v>1739</c:v>
                </c:pt>
                <c:pt idx="10573">
                  <c:v>2497</c:v>
                </c:pt>
                <c:pt idx="10574">
                  <c:v>1813</c:v>
                </c:pt>
                <c:pt idx="10575">
                  <c:v>2782</c:v>
                </c:pt>
                <c:pt idx="10576">
                  <c:v>2861</c:v>
                </c:pt>
                <c:pt idx="10577">
                  <c:v>2651</c:v>
                </c:pt>
                <c:pt idx="10578">
                  <c:v>2181</c:v>
                </c:pt>
                <c:pt idx="10579">
                  <c:v>2268</c:v>
                </c:pt>
                <c:pt idx="10580">
                  <c:v>570</c:v>
                </c:pt>
                <c:pt idx="10581">
                  <c:v>593</c:v>
                </c:pt>
                <c:pt idx="10582">
                  <c:v>1334</c:v>
                </c:pt>
                <c:pt idx="10583">
                  <c:v>1275</c:v>
                </c:pt>
                <c:pt idx="10584">
                  <c:v>389</c:v>
                </c:pt>
                <c:pt idx="10585">
                  <c:v>1000</c:v>
                </c:pt>
                <c:pt idx="10586">
                  <c:v>533</c:v>
                </c:pt>
                <c:pt idx="10587">
                  <c:v>748</c:v>
                </c:pt>
                <c:pt idx="10588">
                  <c:v>1607</c:v>
                </c:pt>
                <c:pt idx="10589">
                  <c:v>1187</c:v>
                </c:pt>
                <c:pt idx="10590">
                  <c:v>1624</c:v>
                </c:pt>
                <c:pt idx="10591">
                  <c:v>2822</c:v>
                </c:pt>
                <c:pt idx="10592">
                  <c:v>1885</c:v>
                </c:pt>
                <c:pt idx="10593">
                  <c:v>1688</c:v>
                </c:pt>
                <c:pt idx="10594">
                  <c:v>1861</c:v>
                </c:pt>
                <c:pt idx="10595">
                  <c:v>764</c:v>
                </c:pt>
                <c:pt idx="10596">
                  <c:v>1166</c:v>
                </c:pt>
                <c:pt idx="10597">
                  <c:v>1093</c:v>
                </c:pt>
                <c:pt idx="10598">
                  <c:v>1059</c:v>
                </c:pt>
                <c:pt idx="10599">
                  <c:v>1267</c:v>
                </c:pt>
                <c:pt idx="10600">
                  <c:v>1186</c:v>
                </c:pt>
                <c:pt idx="10601">
                  <c:v>1236</c:v>
                </c:pt>
                <c:pt idx="10602">
                  <c:v>1350</c:v>
                </c:pt>
                <c:pt idx="10603">
                  <c:v>2189</c:v>
                </c:pt>
                <c:pt idx="10604">
                  <c:v>1165</c:v>
                </c:pt>
                <c:pt idx="10605">
                  <c:v>2711</c:v>
                </c:pt>
                <c:pt idx="10606">
                  <c:v>2853</c:v>
                </c:pt>
                <c:pt idx="10607">
                  <c:v>2159</c:v>
                </c:pt>
                <c:pt idx="10608">
                  <c:v>4041</c:v>
                </c:pt>
                <c:pt idx="10609">
                  <c:v>2541</c:v>
                </c:pt>
                <c:pt idx="10610">
                  <c:v>2926</c:v>
                </c:pt>
                <c:pt idx="10611">
                  <c:v>3701</c:v>
                </c:pt>
                <c:pt idx="10612">
                  <c:v>3256</c:v>
                </c:pt>
                <c:pt idx="10613">
                  <c:v>3453</c:v>
                </c:pt>
                <c:pt idx="10614">
                  <c:v>3657</c:v>
                </c:pt>
                <c:pt idx="10615">
                  <c:v>2828</c:v>
                </c:pt>
                <c:pt idx="10616">
                  <c:v>3650</c:v>
                </c:pt>
                <c:pt idx="10617">
                  <c:v>2907</c:v>
                </c:pt>
                <c:pt idx="10618">
                  <c:v>1465</c:v>
                </c:pt>
                <c:pt idx="10619">
                  <c:v>2157</c:v>
                </c:pt>
                <c:pt idx="10620">
                  <c:v>1196</c:v>
                </c:pt>
                <c:pt idx="10621">
                  <c:v>1467</c:v>
                </c:pt>
                <c:pt idx="10622">
                  <c:v>1271</c:v>
                </c:pt>
                <c:pt idx="10623">
                  <c:v>1436</c:v>
                </c:pt>
                <c:pt idx="10624">
                  <c:v>718</c:v>
                </c:pt>
                <c:pt idx="10625">
                  <c:v>328</c:v>
                </c:pt>
                <c:pt idx="10626">
                  <c:v>112</c:v>
                </c:pt>
                <c:pt idx="10627">
                  <c:v>767</c:v>
                </c:pt>
                <c:pt idx="10628">
                  <c:v>256</c:v>
                </c:pt>
                <c:pt idx="10629">
                  <c:v>1645</c:v>
                </c:pt>
                <c:pt idx="10630">
                  <c:v>133</c:v>
                </c:pt>
                <c:pt idx="10631">
                  <c:v>26</c:v>
                </c:pt>
                <c:pt idx="10632">
                  <c:v>26</c:v>
                </c:pt>
                <c:pt idx="10633">
                  <c:v>380</c:v>
                </c:pt>
                <c:pt idx="10634">
                  <c:v>409</c:v>
                </c:pt>
                <c:pt idx="10635">
                  <c:v>490</c:v>
                </c:pt>
                <c:pt idx="10636">
                  <c:v>1150</c:v>
                </c:pt>
                <c:pt idx="10637">
                  <c:v>859</c:v>
                </c:pt>
                <c:pt idx="10638">
                  <c:v>73</c:v>
                </c:pt>
                <c:pt idx="10639">
                  <c:v>105</c:v>
                </c:pt>
                <c:pt idx="10640">
                  <c:v>1381</c:v>
                </c:pt>
                <c:pt idx="10641">
                  <c:v>763</c:v>
                </c:pt>
                <c:pt idx="10642">
                  <c:v>1192</c:v>
                </c:pt>
                <c:pt idx="10643">
                  <c:v>333</c:v>
                </c:pt>
                <c:pt idx="10644">
                  <c:v>842</c:v>
                </c:pt>
                <c:pt idx="10645">
                  <c:v>316</c:v>
                </c:pt>
                <c:pt idx="10646">
                  <c:v>1501</c:v>
                </c:pt>
                <c:pt idx="10647">
                  <c:v>1223</c:v>
                </c:pt>
                <c:pt idx="10648">
                  <c:v>1010</c:v>
                </c:pt>
                <c:pt idx="10649">
                  <c:v>1367</c:v>
                </c:pt>
                <c:pt idx="10650">
                  <c:v>1237</c:v>
                </c:pt>
                <c:pt idx="10651">
                  <c:v>1418</c:v>
                </c:pt>
                <c:pt idx="10652">
                  <c:v>770</c:v>
                </c:pt>
                <c:pt idx="10653">
                  <c:v>68</c:v>
                </c:pt>
                <c:pt idx="10654">
                  <c:v>218</c:v>
                </c:pt>
                <c:pt idx="10655">
                  <c:v>132</c:v>
                </c:pt>
                <c:pt idx="10656">
                  <c:v>473</c:v>
                </c:pt>
                <c:pt idx="10657">
                  <c:v>572</c:v>
                </c:pt>
                <c:pt idx="10658">
                  <c:v>551</c:v>
                </c:pt>
                <c:pt idx="10659">
                  <c:v>1247</c:v>
                </c:pt>
                <c:pt idx="10660">
                  <c:v>829</c:v>
                </c:pt>
                <c:pt idx="10661">
                  <c:v>2504</c:v>
                </c:pt>
                <c:pt idx="10662">
                  <c:v>160</c:v>
                </c:pt>
                <c:pt idx="10663">
                  <c:v>696</c:v>
                </c:pt>
                <c:pt idx="10664">
                  <c:v>1632</c:v>
                </c:pt>
                <c:pt idx="10665">
                  <c:v>45</c:v>
                </c:pt>
                <c:pt idx="10666">
                  <c:v>75</c:v>
                </c:pt>
                <c:pt idx="10667">
                  <c:v>214</c:v>
                </c:pt>
                <c:pt idx="10668">
                  <c:v>217</c:v>
                </c:pt>
                <c:pt idx="10669">
                  <c:v>498</c:v>
                </c:pt>
                <c:pt idx="10670">
                  <c:v>421</c:v>
                </c:pt>
                <c:pt idx="10671">
                  <c:v>125</c:v>
                </c:pt>
                <c:pt idx="10672">
                  <c:v>1238</c:v>
                </c:pt>
                <c:pt idx="10673">
                  <c:v>100</c:v>
                </c:pt>
                <c:pt idx="10674">
                  <c:v>408</c:v>
                </c:pt>
                <c:pt idx="10675">
                  <c:v>1060</c:v>
                </c:pt>
                <c:pt idx="10676">
                  <c:v>675</c:v>
                </c:pt>
                <c:pt idx="10677">
                  <c:v>70</c:v>
                </c:pt>
                <c:pt idx="10678">
                  <c:v>85</c:v>
                </c:pt>
                <c:pt idx="10679">
                  <c:v>137</c:v>
                </c:pt>
                <c:pt idx="10680">
                  <c:v>324</c:v>
                </c:pt>
                <c:pt idx="10681">
                  <c:v>505</c:v>
                </c:pt>
                <c:pt idx="10682">
                  <c:v>673</c:v>
                </c:pt>
                <c:pt idx="10683">
                  <c:v>905</c:v>
                </c:pt>
                <c:pt idx="10684">
                  <c:v>725</c:v>
                </c:pt>
                <c:pt idx="10685">
                  <c:v>1154</c:v>
                </c:pt>
                <c:pt idx="10686">
                  <c:v>18</c:v>
                </c:pt>
                <c:pt idx="10687">
                  <c:v>430</c:v>
                </c:pt>
                <c:pt idx="10688">
                  <c:v>1358</c:v>
                </c:pt>
                <c:pt idx="10689">
                  <c:v>103</c:v>
                </c:pt>
                <c:pt idx="10690">
                  <c:v>817</c:v>
                </c:pt>
                <c:pt idx="10691">
                  <c:v>2665</c:v>
                </c:pt>
                <c:pt idx="10692">
                  <c:v>1478</c:v>
                </c:pt>
                <c:pt idx="10693">
                  <c:v>714</c:v>
                </c:pt>
                <c:pt idx="10694">
                  <c:v>769</c:v>
                </c:pt>
                <c:pt idx="10695">
                  <c:v>621</c:v>
                </c:pt>
                <c:pt idx="10696">
                  <c:v>1219</c:v>
                </c:pt>
                <c:pt idx="10697">
                  <c:v>935</c:v>
                </c:pt>
                <c:pt idx="10698">
                  <c:v>40</c:v>
                </c:pt>
                <c:pt idx="10699">
                  <c:v>260</c:v>
                </c:pt>
                <c:pt idx="10700">
                  <c:v>313</c:v>
                </c:pt>
                <c:pt idx="10701">
                  <c:v>433</c:v>
                </c:pt>
                <c:pt idx="10702">
                  <c:v>464</c:v>
                </c:pt>
                <c:pt idx="10703">
                  <c:v>335</c:v>
                </c:pt>
                <c:pt idx="10704">
                  <c:v>679</c:v>
                </c:pt>
                <c:pt idx="10705">
                  <c:v>800</c:v>
                </c:pt>
                <c:pt idx="10706">
                  <c:v>310</c:v>
                </c:pt>
                <c:pt idx="10707">
                  <c:v>356</c:v>
                </c:pt>
                <c:pt idx="10708">
                  <c:v>644</c:v>
                </c:pt>
                <c:pt idx="10709">
                  <c:v>1576</c:v>
                </c:pt>
                <c:pt idx="10710">
                  <c:v>1905</c:v>
                </c:pt>
                <c:pt idx="10711">
                  <c:v>1211</c:v>
                </c:pt>
                <c:pt idx="10712">
                  <c:v>1827</c:v>
                </c:pt>
                <c:pt idx="10713">
                  <c:v>1550</c:v>
                </c:pt>
                <c:pt idx="10714">
                  <c:v>545</c:v>
                </c:pt>
                <c:pt idx="10715">
                  <c:v>970</c:v>
                </c:pt>
                <c:pt idx="10716">
                  <c:v>2199</c:v>
                </c:pt>
                <c:pt idx="10717">
                  <c:v>1122</c:v>
                </c:pt>
                <c:pt idx="10718">
                  <c:v>108</c:v>
                </c:pt>
                <c:pt idx="10719">
                  <c:v>994</c:v>
                </c:pt>
                <c:pt idx="10720">
                  <c:v>730</c:v>
                </c:pt>
                <c:pt idx="10721">
                  <c:v>859</c:v>
                </c:pt>
                <c:pt idx="10722">
                  <c:v>1820</c:v>
                </c:pt>
                <c:pt idx="10723">
                  <c:v>2232</c:v>
                </c:pt>
                <c:pt idx="10724">
                  <c:v>2282</c:v>
                </c:pt>
                <c:pt idx="10725">
                  <c:v>112</c:v>
                </c:pt>
                <c:pt idx="10726">
                  <c:v>291</c:v>
                </c:pt>
                <c:pt idx="10727">
                  <c:v>667</c:v>
                </c:pt>
                <c:pt idx="10728">
                  <c:v>1038</c:v>
                </c:pt>
                <c:pt idx="10729">
                  <c:v>946</c:v>
                </c:pt>
                <c:pt idx="10730">
                  <c:v>1089</c:v>
                </c:pt>
                <c:pt idx="10731">
                  <c:v>813</c:v>
                </c:pt>
                <c:pt idx="10732">
                  <c:v>166</c:v>
                </c:pt>
                <c:pt idx="10733">
                  <c:v>1098</c:v>
                </c:pt>
                <c:pt idx="10734">
                  <c:v>1443</c:v>
                </c:pt>
                <c:pt idx="10735">
                  <c:v>1008</c:v>
                </c:pt>
                <c:pt idx="10736">
                  <c:v>1277</c:v>
                </c:pt>
                <c:pt idx="10737">
                  <c:v>2102</c:v>
                </c:pt>
                <c:pt idx="10738">
                  <c:v>1478</c:v>
                </c:pt>
                <c:pt idx="10739">
                  <c:v>1452</c:v>
                </c:pt>
                <c:pt idx="10740">
                  <c:v>493</c:v>
                </c:pt>
                <c:pt idx="10741">
                  <c:v>101</c:v>
                </c:pt>
                <c:pt idx="10742">
                  <c:v>180</c:v>
                </c:pt>
                <c:pt idx="10743">
                  <c:v>494</c:v>
                </c:pt>
                <c:pt idx="10744">
                  <c:v>606</c:v>
                </c:pt>
                <c:pt idx="10745">
                  <c:v>554</c:v>
                </c:pt>
                <c:pt idx="10746">
                  <c:v>802</c:v>
                </c:pt>
                <c:pt idx="10747">
                  <c:v>992</c:v>
                </c:pt>
                <c:pt idx="10748">
                  <c:v>1319</c:v>
                </c:pt>
                <c:pt idx="10749">
                  <c:v>116</c:v>
                </c:pt>
                <c:pt idx="10750">
                  <c:v>626</c:v>
                </c:pt>
                <c:pt idx="10751">
                  <c:v>690</c:v>
                </c:pt>
                <c:pt idx="10752">
                  <c:v>391</c:v>
                </c:pt>
                <c:pt idx="10753">
                  <c:v>1353</c:v>
                </c:pt>
                <c:pt idx="10754">
                  <c:v>2752</c:v>
                </c:pt>
                <c:pt idx="10755">
                  <c:v>3770</c:v>
                </c:pt>
                <c:pt idx="10756">
                  <c:v>3316</c:v>
                </c:pt>
                <c:pt idx="10757">
                  <c:v>3077</c:v>
                </c:pt>
                <c:pt idx="10758">
                  <c:v>3323</c:v>
                </c:pt>
                <c:pt idx="10759">
                  <c:v>2892</c:v>
                </c:pt>
                <c:pt idx="10760">
                  <c:v>1773</c:v>
                </c:pt>
                <c:pt idx="10761">
                  <c:v>1059</c:v>
                </c:pt>
                <c:pt idx="10762">
                  <c:v>580</c:v>
                </c:pt>
                <c:pt idx="10763">
                  <c:v>1648</c:v>
                </c:pt>
                <c:pt idx="10764">
                  <c:v>486</c:v>
                </c:pt>
                <c:pt idx="10765">
                  <c:v>1306</c:v>
                </c:pt>
                <c:pt idx="10766">
                  <c:v>1540</c:v>
                </c:pt>
                <c:pt idx="10767">
                  <c:v>1508</c:v>
                </c:pt>
                <c:pt idx="10768">
                  <c:v>979</c:v>
                </c:pt>
                <c:pt idx="10769">
                  <c:v>1238</c:v>
                </c:pt>
                <c:pt idx="10770">
                  <c:v>553</c:v>
                </c:pt>
                <c:pt idx="10771">
                  <c:v>775</c:v>
                </c:pt>
                <c:pt idx="10772">
                  <c:v>739</c:v>
                </c:pt>
                <c:pt idx="10773">
                  <c:v>238</c:v>
                </c:pt>
                <c:pt idx="10774">
                  <c:v>884</c:v>
                </c:pt>
                <c:pt idx="10775">
                  <c:v>626</c:v>
                </c:pt>
                <c:pt idx="10776">
                  <c:v>552</c:v>
                </c:pt>
                <c:pt idx="10777">
                  <c:v>1047</c:v>
                </c:pt>
                <c:pt idx="10778">
                  <c:v>890</c:v>
                </c:pt>
                <c:pt idx="10779">
                  <c:v>702</c:v>
                </c:pt>
                <c:pt idx="10780">
                  <c:v>1127</c:v>
                </c:pt>
                <c:pt idx="10781">
                  <c:v>714</c:v>
                </c:pt>
                <c:pt idx="10782">
                  <c:v>445</c:v>
                </c:pt>
                <c:pt idx="10783">
                  <c:v>726</c:v>
                </c:pt>
                <c:pt idx="10784">
                  <c:v>650</c:v>
                </c:pt>
                <c:pt idx="10785">
                  <c:v>1092</c:v>
                </c:pt>
                <c:pt idx="10786">
                  <c:v>1226</c:v>
                </c:pt>
                <c:pt idx="10787">
                  <c:v>857</c:v>
                </c:pt>
                <c:pt idx="10788">
                  <c:v>774</c:v>
                </c:pt>
                <c:pt idx="10789">
                  <c:v>151</c:v>
                </c:pt>
                <c:pt idx="10790">
                  <c:v>1243</c:v>
                </c:pt>
                <c:pt idx="10791">
                  <c:v>630</c:v>
                </c:pt>
                <c:pt idx="10792">
                  <c:v>2004</c:v>
                </c:pt>
                <c:pt idx="10793">
                  <c:v>3186</c:v>
                </c:pt>
                <c:pt idx="10794">
                  <c:v>952</c:v>
                </c:pt>
                <c:pt idx="10795">
                  <c:v>306</c:v>
                </c:pt>
                <c:pt idx="10796">
                  <c:v>1516</c:v>
                </c:pt>
                <c:pt idx="10797">
                  <c:v>817</c:v>
                </c:pt>
                <c:pt idx="10798">
                  <c:v>549</c:v>
                </c:pt>
                <c:pt idx="10799">
                  <c:v>37</c:v>
                </c:pt>
                <c:pt idx="10800">
                  <c:v>641</c:v>
                </c:pt>
                <c:pt idx="10801">
                  <c:v>0</c:v>
                </c:pt>
                <c:pt idx="10802">
                  <c:v>647</c:v>
                </c:pt>
                <c:pt idx="10803">
                  <c:v>514</c:v>
                </c:pt>
                <c:pt idx="10804">
                  <c:v>318</c:v>
                </c:pt>
                <c:pt idx="10805">
                  <c:v>322</c:v>
                </c:pt>
                <c:pt idx="10806">
                  <c:v>418</c:v>
                </c:pt>
                <c:pt idx="10807">
                  <c:v>1504</c:v>
                </c:pt>
                <c:pt idx="10808">
                  <c:v>1488</c:v>
                </c:pt>
                <c:pt idx="10809">
                  <c:v>342</c:v>
                </c:pt>
                <c:pt idx="10810">
                  <c:v>771</c:v>
                </c:pt>
                <c:pt idx="10811">
                  <c:v>735</c:v>
                </c:pt>
                <c:pt idx="10812">
                  <c:v>6</c:v>
                </c:pt>
                <c:pt idx="10813">
                  <c:v>539</c:v>
                </c:pt>
                <c:pt idx="10814">
                  <c:v>956</c:v>
                </c:pt>
                <c:pt idx="10815">
                  <c:v>1767</c:v>
                </c:pt>
                <c:pt idx="10816">
                  <c:v>26</c:v>
                </c:pt>
                <c:pt idx="10817">
                  <c:v>514</c:v>
                </c:pt>
                <c:pt idx="10818">
                  <c:v>641</c:v>
                </c:pt>
                <c:pt idx="10819">
                  <c:v>987</c:v>
                </c:pt>
                <c:pt idx="10820">
                  <c:v>1094</c:v>
                </c:pt>
                <c:pt idx="10821">
                  <c:v>510</c:v>
                </c:pt>
                <c:pt idx="10822">
                  <c:v>1103</c:v>
                </c:pt>
                <c:pt idx="10823">
                  <c:v>493</c:v>
                </c:pt>
                <c:pt idx="10824">
                  <c:v>494</c:v>
                </c:pt>
                <c:pt idx="10825">
                  <c:v>231</c:v>
                </c:pt>
                <c:pt idx="10826">
                  <c:v>470</c:v>
                </c:pt>
                <c:pt idx="10827">
                  <c:v>331</c:v>
                </c:pt>
                <c:pt idx="10828">
                  <c:v>109</c:v>
                </c:pt>
                <c:pt idx="10829">
                  <c:v>1215</c:v>
                </c:pt>
                <c:pt idx="10830">
                  <c:v>545</c:v>
                </c:pt>
                <c:pt idx="10831">
                  <c:v>782</c:v>
                </c:pt>
                <c:pt idx="10832">
                  <c:v>12</c:v>
                </c:pt>
                <c:pt idx="10833">
                  <c:v>1234</c:v>
                </c:pt>
                <c:pt idx="10834">
                  <c:v>734</c:v>
                </c:pt>
                <c:pt idx="10835">
                  <c:v>1</c:v>
                </c:pt>
                <c:pt idx="10836">
                  <c:v>380</c:v>
                </c:pt>
                <c:pt idx="10837">
                  <c:v>28</c:v>
                </c:pt>
                <c:pt idx="10838">
                  <c:v>812</c:v>
                </c:pt>
                <c:pt idx="10839">
                  <c:v>380</c:v>
                </c:pt>
                <c:pt idx="10840">
                  <c:v>1188</c:v>
                </c:pt>
                <c:pt idx="10841">
                  <c:v>1519</c:v>
                </c:pt>
                <c:pt idx="10842">
                  <c:v>776</c:v>
                </c:pt>
                <c:pt idx="10843">
                  <c:v>737</c:v>
                </c:pt>
                <c:pt idx="10844">
                  <c:v>549</c:v>
                </c:pt>
                <c:pt idx="10845">
                  <c:v>547</c:v>
                </c:pt>
                <c:pt idx="10846">
                  <c:v>1484</c:v>
                </c:pt>
                <c:pt idx="10847">
                  <c:v>536</c:v>
                </c:pt>
                <c:pt idx="10848">
                  <c:v>808</c:v>
                </c:pt>
                <c:pt idx="10849">
                  <c:v>302</c:v>
                </c:pt>
                <c:pt idx="10850">
                  <c:v>1618</c:v>
                </c:pt>
                <c:pt idx="10851">
                  <c:v>2083</c:v>
                </c:pt>
                <c:pt idx="10852">
                  <c:v>1690</c:v>
                </c:pt>
                <c:pt idx="10853">
                  <c:v>1924</c:v>
                </c:pt>
                <c:pt idx="10854">
                  <c:v>2176</c:v>
                </c:pt>
                <c:pt idx="10855">
                  <c:v>2567</c:v>
                </c:pt>
                <c:pt idx="10856">
                  <c:v>1490</c:v>
                </c:pt>
                <c:pt idx="10857">
                  <c:v>1751</c:v>
                </c:pt>
                <c:pt idx="10858">
                  <c:v>95</c:v>
                </c:pt>
                <c:pt idx="10859">
                  <c:v>1803</c:v>
                </c:pt>
                <c:pt idx="10860">
                  <c:v>2325</c:v>
                </c:pt>
                <c:pt idx="10861">
                  <c:v>366</c:v>
                </c:pt>
                <c:pt idx="10862">
                  <c:v>879</c:v>
                </c:pt>
                <c:pt idx="10863">
                  <c:v>648</c:v>
                </c:pt>
                <c:pt idx="10864">
                  <c:v>651</c:v>
                </c:pt>
                <c:pt idx="10865">
                  <c:v>156</c:v>
                </c:pt>
                <c:pt idx="10866">
                  <c:v>869</c:v>
                </c:pt>
                <c:pt idx="10867">
                  <c:v>1385</c:v>
                </c:pt>
                <c:pt idx="10868">
                  <c:v>2189</c:v>
                </c:pt>
                <c:pt idx="10869">
                  <c:v>1655</c:v>
                </c:pt>
                <c:pt idx="10870">
                  <c:v>1652</c:v>
                </c:pt>
                <c:pt idx="10871">
                  <c:v>1264</c:v>
                </c:pt>
                <c:pt idx="10872">
                  <c:v>2306</c:v>
                </c:pt>
                <c:pt idx="10873">
                  <c:v>2055</c:v>
                </c:pt>
                <c:pt idx="10874">
                  <c:v>4036</c:v>
                </c:pt>
                <c:pt idx="10875">
                  <c:v>2004</c:v>
                </c:pt>
                <c:pt idx="10876">
                  <c:v>2129</c:v>
                </c:pt>
                <c:pt idx="10877">
                  <c:v>3352</c:v>
                </c:pt>
                <c:pt idx="10878">
                  <c:v>3216</c:v>
                </c:pt>
                <c:pt idx="10879">
                  <c:v>3280</c:v>
                </c:pt>
                <c:pt idx="10880">
                  <c:v>2366</c:v>
                </c:pt>
                <c:pt idx="10881">
                  <c:v>88</c:v>
                </c:pt>
                <c:pt idx="10882">
                  <c:v>1202</c:v>
                </c:pt>
                <c:pt idx="10883">
                  <c:v>475</c:v>
                </c:pt>
                <c:pt idx="10884">
                  <c:v>963</c:v>
                </c:pt>
                <c:pt idx="10885">
                  <c:v>1986</c:v>
                </c:pt>
                <c:pt idx="10886">
                  <c:v>2696</c:v>
                </c:pt>
                <c:pt idx="10887">
                  <c:v>1962</c:v>
                </c:pt>
                <c:pt idx="10888">
                  <c:v>752</c:v>
                </c:pt>
                <c:pt idx="10889">
                  <c:v>1583</c:v>
                </c:pt>
                <c:pt idx="10890">
                  <c:v>2663</c:v>
                </c:pt>
                <c:pt idx="10891">
                  <c:v>1579</c:v>
                </c:pt>
                <c:pt idx="10892">
                  <c:v>1065</c:v>
                </c:pt>
                <c:pt idx="10893">
                  <c:v>3286</c:v>
                </c:pt>
                <c:pt idx="10894">
                  <c:v>92</c:v>
                </c:pt>
                <c:pt idx="10895">
                  <c:v>90</c:v>
                </c:pt>
                <c:pt idx="10896">
                  <c:v>287</c:v>
                </c:pt>
                <c:pt idx="10897">
                  <c:v>223</c:v>
                </c:pt>
                <c:pt idx="10898">
                  <c:v>306</c:v>
                </c:pt>
                <c:pt idx="10899">
                  <c:v>510</c:v>
                </c:pt>
                <c:pt idx="10900">
                  <c:v>618</c:v>
                </c:pt>
                <c:pt idx="10901">
                  <c:v>1662</c:v>
                </c:pt>
                <c:pt idx="10902">
                  <c:v>62</c:v>
                </c:pt>
                <c:pt idx="10903">
                  <c:v>228</c:v>
                </c:pt>
                <c:pt idx="10904">
                  <c:v>707</c:v>
                </c:pt>
                <c:pt idx="10905">
                  <c:v>483</c:v>
                </c:pt>
                <c:pt idx="10906">
                  <c:v>698</c:v>
                </c:pt>
                <c:pt idx="10907">
                  <c:v>918</c:v>
                </c:pt>
                <c:pt idx="10908">
                  <c:v>916</c:v>
                </c:pt>
                <c:pt idx="10909">
                  <c:v>266</c:v>
                </c:pt>
                <c:pt idx="10910">
                  <c:v>488</c:v>
                </c:pt>
                <c:pt idx="10911">
                  <c:v>460</c:v>
                </c:pt>
                <c:pt idx="10912">
                  <c:v>1239</c:v>
                </c:pt>
                <c:pt idx="10913">
                  <c:v>1245</c:v>
                </c:pt>
                <c:pt idx="10914">
                  <c:v>1373</c:v>
                </c:pt>
                <c:pt idx="10915">
                  <c:v>1700</c:v>
                </c:pt>
                <c:pt idx="10916">
                  <c:v>2540</c:v>
                </c:pt>
                <c:pt idx="10917">
                  <c:v>2063</c:v>
                </c:pt>
                <c:pt idx="10918">
                  <c:v>1171</c:v>
                </c:pt>
                <c:pt idx="10919">
                  <c:v>875</c:v>
                </c:pt>
                <c:pt idx="10920">
                  <c:v>792</c:v>
                </c:pt>
                <c:pt idx="10921">
                  <c:v>1023</c:v>
                </c:pt>
                <c:pt idx="10922">
                  <c:v>1605</c:v>
                </c:pt>
                <c:pt idx="10923">
                  <c:v>1655</c:v>
                </c:pt>
                <c:pt idx="10924">
                  <c:v>946</c:v>
                </c:pt>
                <c:pt idx="10925">
                  <c:v>1461</c:v>
                </c:pt>
                <c:pt idx="10926">
                  <c:v>2314</c:v>
                </c:pt>
                <c:pt idx="10927">
                  <c:v>1266</c:v>
                </c:pt>
                <c:pt idx="10928">
                  <c:v>2170</c:v>
                </c:pt>
                <c:pt idx="10929">
                  <c:v>96</c:v>
                </c:pt>
                <c:pt idx="10930">
                  <c:v>1068</c:v>
                </c:pt>
                <c:pt idx="10931">
                  <c:v>776</c:v>
                </c:pt>
                <c:pt idx="10932">
                  <c:v>229</c:v>
                </c:pt>
                <c:pt idx="10933">
                  <c:v>1018</c:v>
                </c:pt>
                <c:pt idx="10934">
                  <c:v>997</c:v>
                </c:pt>
                <c:pt idx="10935">
                  <c:v>1553</c:v>
                </c:pt>
                <c:pt idx="10936">
                  <c:v>852</c:v>
                </c:pt>
                <c:pt idx="10937">
                  <c:v>1241</c:v>
                </c:pt>
                <c:pt idx="10938">
                  <c:v>1630</c:v>
                </c:pt>
                <c:pt idx="10939">
                  <c:v>1712</c:v>
                </c:pt>
                <c:pt idx="10940">
                  <c:v>23</c:v>
                </c:pt>
                <c:pt idx="10941">
                  <c:v>3</c:v>
                </c:pt>
                <c:pt idx="10942">
                  <c:v>451</c:v>
                </c:pt>
                <c:pt idx="10943">
                  <c:v>403</c:v>
                </c:pt>
                <c:pt idx="10944">
                  <c:v>272</c:v>
                </c:pt>
                <c:pt idx="10945">
                  <c:v>721</c:v>
                </c:pt>
                <c:pt idx="10946">
                  <c:v>209</c:v>
                </c:pt>
                <c:pt idx="10947">
                  <c:v>783</c:v>
                </c:pt>
                <c:pt idx="10948">
                  <c:v>1365</c:v>
                </c:pt>
                <c:pt idx="10949">
                  <c:v>1178</c:v>
                </c:pt>
                <c:pt idx="10950">
                  <c:v>1637</c:v>
                </c:pt>
                <c:pt idx="10951">
                  <c:v>2130</c:v>
                </c:pt>
                <c:pt idx="10952">
                  <c:v>543</c:v>
                </c:pt>
                <c:pt idx="10953">
                  <c:v>845</c:v>
                </c:pt>
                <c:pt idx="10954">
                  <c:v>942</c:v>
                </c:pt>
                <c:pt idx="10955">
                  <c:v>1869</c:v>
                </c:pt>
                <c:pt idx="10956">
                  <c:v>185</c:v>
                </c:pt>
                <c:pt idx="10957">
                  <c:v>1104</c:v>
                </c:pt>
                <c:pt idx="10958">
                  <c:v>132</c:v>
                </c:pt>
                <c:pt idx="10959">
                  <c:v>1264</c:v>
                </c:pt>
                <c:pt idx="10960">
                  <c:v>731</c:v>
                </c:pt>
                <c:pt idx="10961">
                  <c:v>2190</c:v>
                </c:pt>
                <c:pt idx="10962">
                  <c:v>1699</c:v>
                </c:pt>
                <c:pt idx="10963">
                  <c:v>425</c:v>
                </c:pt>
                <c:pt idx="10964">
                  <c:v>851</c:v>
                </c:pt>
                <c:pt idx="10965">
                  <c:v>1801</c:v>
                </c:pt>
                <c:pt idx="10966">
                  <c:v>783</c:v>
                </c:pt>
                <c:pt idx="10967">
                  <c:v>1302</c:v>
                </c:pt>
                <c:pt idx="10968">
                  <c:v>1380</c:v>
                </c:pt>
                <c:pt idx="10969">
                  <c:v>1512</c:v>
                </c:pt>
                <c:pt idx="10970">
                  <c:v>1913</c:v>
                </c:pt>
                <c:pt idx="10971">
                  <c:v>144</c:v>
                </c:pt>
                <c:pt idx="10972">
                  <c:v>948</c:v>
                </c:pt>
                <c:pt idx="10973">
                  <c:v>563</c:v>
                </c:pt>
                <c:pt idx="10974">
                  <c:v>741</c:v>
                </c:pt>
                <c:pt idx="10975">
                  <c:v>825</c:v>
                </c:pt>
                <c:pt idx="10976">
                  <c:v>207</c:v>
                </c:pt>
                <c:pt idx="10977">
                  <c:v>228</c:v>
                </c:pt>
                <c:pt idx="10978">
                  <c:v>833</c:v>
                </c:pt>
                <c:pt idx="10979">
                  <c:v>624</c:v>
                </c:pt>
                <c:pt idx="10980">
                  <c:v>510</c:v>
                </c:pt>
                <c:pt idx="10981">
                  <c:v>572</c:v>
                </c:pt>
                <c:pt idx="10982">
                  <c:v>278</c:v>
                </c:pt>
                <c:pt idx="10983">
                  <c:v>720</c:v>
                </c:pt>
                <c:pt idx="10984">
                  <c:v>182</c:v>
                </c:pt>
                <c:pt idx="10985">
                  <c:v>782</c:v>
                </c:pt>
                <c:pt idx="10986">
                  <c:v>119</c:v>
                </c:pt>
                <c:pt idx="10987">
                  <c:v>391</c:v>
                </c:pt>
                <c:pt idx="10988">
                  <c:v>960</c:v>
                </c:pt>
                <c:pt idx="10989">
                  <c:v>710</c:v>
                </c:pt>
                <c:pt idx="10990">
                  <c:v>793</c:v>
                </c:pt>
                <c:pt idx="10991">
                  <c:v>384</c:v>
                </c:pt>
                <c:pt idx="10992">
                  <c:v>338</c:v>
                </c:pt>
                <c:pt idx="10993">
                  <c:v>886</c:v>
                </c:pt>
                <c:pt idx="10994">
                  <c:v>616</c:v>
                </c:pt>
                <c:pt idx="10995">
                  <c:v>1076</c:v>
                </c:pt>
                <c:pt idx="10996">
                  <c:v>1368</c:v>
                </c:pt>
                <c:pt idx="10997">
                  <c:v>1867</c:v>
                </c:pt>
                <c:pt idx="10998">
                  <c:v>29</c:v>
                </c:pt>
                <c:pt idx="10999">
                  <c:v>88</c:v>
                </c:pt>
                <c:pt idx="11000">
                  <c:v>844</c:v>
                </c:pt>
                <c:pt idx="11001">
                  <c:v>843</c:v>
                </c:pt>
                <c:pt idx="11002">
                  <c:v>781</c:v>
                </c:pt>
                <c:pt idx="11003">
                  <c:v>2151</c:v>
                </c:pt>
                <c:pt idx="11004">
                  <c:v>374</c:v>
                </c:pt>
                <c:pt idx="11005">
                  <c:v>743</c:v>
                </c:pt>
                <c:pt idx="11006">
                  <c:v>413</c:v>
                </c:pt>
                <c:pt idx="11007">
                  <c:v>477</c:v>
                </c:pt>
                <c:pt idx="11008">
                  <c:v>824</c:v>
                </c:pt>
                <c:pt idx="11009">
                  <c:v>342</c:v>
                </c:pt>
                <c:pt idx="11010">
                  <c:v>849</c:v>
                </c:pt>
                <c:pt idx="11011">
                  <c:v>934</c:v>
                </c:pt>
                <c:pt idx="11012">
                  <c:v>335</c:v>
                </c:pt>
                <c:pt idx="11013">
                  <c:v>832</c:v>
                </c:pt>
                <c:pt idx="11014">
                  <c:v>1444</c:v>
                </c:pt>
                <c:pt idx="11015">
                  <c:v>1125</c:v>
                </c:pt>
                <c:pt idx="11016">
                  <c:v>1861</c:v>
                </c:pt>
                <c:pt idx="11017">
                  <c:v>589</c:v>
                </c:pt>
                <c:pt idx="11018">
                  <c:v>1520</c:v>
                </c:pt>
                <c:pt idx="11019">
                  <c:v>524</c:v>
                </c:pt>
                <c:pt idx="11020">
                  <c:v>933</c:v>
                </c:pt>
                <c:pt idx="11021">
                  <c:v>1071</c:v>
                </c:pt>
                <c:pt idx="11022">
                  <c:v>1018</c:v>
                </c:pt>
                <c:pt idx="11023">
                  <c:v>1573</c:v>
                </c:pt>
                <c:pt idx="11024">
                  <c:v>1364</c:v>
                </c:pt>
                <c:pt idx="11025">
                  <c:v>746</c:v>
                </c:pt>
                <c:pt idx="11026">
                  <c:v>2378</c:v>
                </c:pt>
                <c:pt idx="11027">
                  <c:v>247</c:v>
                </c:pt>
                <c:pt idx="11028">
                  <c:v>1603</c:v>
                </c:pt>
                <c:pt idx="11029">
                  <c:v>1352</c:v>
                </c:pt>
                <c:pt idx="11030">
                  <c:v>1299</c:v>
                </c:pt>
                <c:pt idx="11031">
                  <c:v>1078</c:v>
                </c:pt>
                <c:pt idx="11032">
                  <c:v>2002</c:v>
                </c:pt>
                <c:pt idx="11033">
                  <c:v>1369</c:v>
                </c:pt>
                <c:pt idx="11034">
                  <c:v>1955</c:v>
                </c:pt>
                <c:pt idx="11035">
                  <c:v>1637</c:v>
                </c:pt>
                <c:pt idx="11036">
                  <c:v>2240</c:v>
                </c:pt>
                <c:pt idx="11037">
                  <c:v>1701</c:v>
                </c:pt>
                <c:pt idx="11038">
                  <c:v>1803</c:v>
                </c:pt>
                <c:pt idx="11039">
                  <c:v>1494</c:v>
                </c:pt>
                <c:pt idx="11040">
                  <c:v>2455</c:v>
                </c:pt>
                <c:pt idx="11041">
                  <c:v>533</c:v>
                </c:pt>
                <c:pt idx="11042">
                  <c:v>1278</c:v>
                </c:pt>
                <c:pt idx="11043">
                  <c:v>1772</c:v>
                </c:pt>
                <c:pt idx="11044">
                  <c:v>0</c:v>
                </c:pt>
                <c:pt idx="11045">
                  <c:v>1951</c:v>
                </c:pt>
                <c:pt idx="11046">
                  <c:v>1433</c:v>
                </c:pt>
                <c:pt idx="11047">
                  <c:v>1199</c:v>
                </c:pt>
                <c:pt idx="11048">
                  <c:v>291</c:v>
                </c:pt>
                <c:pt idx="11049">
                  <c:v>1061</c:v>
                </c:pt>
                <c:pt idx="11050">
                  <c:v>961</c:v>
                </c:pt>
                <c:pt idx="11051">
                  <c:v>872</c:v>
                </c:pt>
                <c:pt idx="11052">
                  <c:v>863</c:v>
                </c:pt>
                <c:pt idx="11053">
                  <c:v>350</c:v>
                </c:pt>
                <c:pt idx="11054">
                  <c:v>178</c:v>
                </c:pt>
                <c:pt idx="11055">
                  <c:v>520</c:v>
                </c:pt>
                <c:pt idx="11056">
                  <c:v>572</c:v>
                </c:pt>
                <c:pt idx="11057">
                  <c:v>640</c:v>
                </c:pt>
                <c:pt idx="11058">
                  <c:v>524</c:v>
                </c:pt>
                <c:pt idx="11059">
                  <c:v>704</c:v>
                </c:pt>
                <c:pt idx="11060">
                  <c:v>858</c:v>
                </c:pt>
                <c:pt idx="11061">
                  <c:v>1657</c:v>
                </c:pt>
                <c:pt idx="11062">
                  <c:v>1048</c:v>
                </c:pt>
                <c:pt idx="11063">
                  <c:v>1173</c:v>
                </c:pt>
                <c:pt idx="11064">
                  <c:v>1966</c:v>
                </c:pt>
                <c:pt idx="11065">
                  <c:v>979</c:v>
                </c:pt>
                <c:pt idx="11066">
                  <c:v>1151</c:v>
                </c:pt>
                <c:pt idx="11067">
                  <c:v>1456</c:v>
                </c:pt>
                <c:pt idx="11068">
                  <c:v>1677</c:v>
                </c:pt>
                <c:pt idx="11069">
                  <c:v>803</c:v>
                </c:pt>
                <c:pt idx="11070">
                  <c:v>817</c:v>
                </c:pt>
                <c:pt idx="11071">
                  <c:v>671</c:v>
                </c:pt>
                <c:pt idx="11072">
                  <c:v>1269</c:v>
                </c:pt>
                <c:pt idx="11073">
                  <c:v>365</c:v>
                </c:pt>
                <c:pt idx="11074">
                  <c:v>367</c:v>
                </c:pt>
                <c:pt idx="11075">
                  <c:v>429</c:v>
                </c:pt>
                <c:pt idx="11076">
                  <c:v>1055</c:v>
                </c:pt>
                <c:pt idx="11077">
                  <c:v>1444</c:v>
                </c:pt>
                <c:pt idx="11078">
                  <c:v>879</c:v>
                </c:pt>
                <c:pt idx="11079">
                  <c:v>917</c:v>
                </c:pt>
                <c:pt idx="11080">
                  <c:v>405</c:v>
                </c:pt>
                <c:pt idx="11081">
                  <c:v>709</c:v>
                </c:pt>
                <c:pt idx="11082">
                  <c:v>883</c:v>
                </c:pt>
                <c:pt idx="11083">
                  <c:v>253</c:v>
                </c:pt>
                <c:pt idx="11084">
                  <c:v>267</c:v>
                </c:pt>
                <c:pt idx="11085">
                  <c:v>1215</c:v>
                </c:pt>
                <c:pt idx="11086">
                  <c:v>382</c:v>
                </c:pt>
                <c:pt idx="11087">
                  <c:v>727</c:v>
                </c:pt>
                <c:pt idx="11088">
                  <c:v>812</c:v>
                </c:pt>
                <c:pt idx="11089">
                  <c:v>942</c:v>
                </c:pt>
                <c:pt idx="11090">
                  <c:v>992</c:v>
                </c:pt>
                <c:pt idx="11091">
                  <c:v>783</c:v>
                </c:pt>
                <c:pt idx="11092">
                  <c:v>1198</c:v>
                </c:pt>
                <c:pt idx="11093">
                  <c:v>2315</c:v>
                </c:pt>
                <c:pt idx="11094">
                  <c:v>2641</c:v>
                </c:pt>
                <c:pt idx="11095">
                  <c:v>2254</c:v>
                </c:pt>
                <c:pt idx="11096">
                  <c:v>1535</c:v>
                </c:pt>
                <c:pt idx="11097">
                  <c:v>601</c:v>
                </c:pt>
                <c:pt idx="11098">
                  <c:v>630</c:v>
                </c:pt>
                <c:pt idx="11099">
                  <c:v>440</c:v>
                </c:pt>
                <c:pt idx="11100">
                  <c:v>430</c:v>
                </c:pt>
                <c:pt idx="11101">
                  <c:v>468</c:v>
                </c:pt>
                <c:pt idx="11102">
                  <c:v>87</c:v>
                </c:pt>
                <c:pt idx="11103">
                  <c:v>111</c:v>
                </c:pt>
                <c:pt idx="11104">
                  <c:v>139</c:v>
                </c:pt>
                <c:pt idx="11105">
                  <c:v>446</c:v>
                </c:pt>
                <c:pt idx="11106">
                  <c:v>72</c:v>
                </c:pt>
                <c:pt idx="11107">
                  <c:v>282</c:v>
                </c:pt>
                <c:pt idx="11108">
                  <c:v>305</c:v>
                </c:pt>
                <c:pt idx="11109">
                  <c:v>346</c:v>
                </c:pt>
                <c:pt idx="11110">
                  <c:v>87</c:v>
                </c:pt>
                <c:pt idx="11111">
                  <c:v>498</c:v>
                </c:pt>
                <c:pt idx="11112">
                  <c:v>545</c:v>
                </c:pt>
                <c:pt idx="11113">
                  <c:v>532</c:v>
                </c:pt>
                <c:pt idx="11114">
                  <c:v>544</c:v>
                </c:pt>
                <c:pt idx="11115">
                  <c:v>731</c:v>
                </c:pt>
                <c:pt idx="11116">
                  <c:v>598</c:v>
                </c:pt>
                <c:pt idx="11117">
                  <c:v>242</c:v>
                </c:pt>
                <c:pt idx="11118">
                  <c:v>126</c:v>
                </c:pt>
                <c:pt idx="11119">
                  <c:v>249</c:v>
                </c:pt>
                <c:pt idx="11120">
                  <c:v>250</c:v>
                </c:pt>
                <c:pt idx="11121">
                  <c:v>155</c:v>
                </c:pt>
                <c:pt idx="11122">
                  <c:v>201</c:v>
                </c:pt>
                <c:pt idx="11123">
                  <c:v>155</c:v>
                </c:pt>
                <c:pt idx="11124">
                  <c:v>57</c:v>
                </c:pt>
                <c:pt idx="11125">
                  <c:v>42</c:v>
                </c:pt>
                <c:pt idx="11126">
                  <c:v>158</c:v>
                </c:pt>
                <c:pt idx="11127">
                  <c:v>231</c:v>
                </c:pt>
                <c:pt idx="11128">
                  <c:v>127</c:v>
                </c:pt>
                <c:pt idx="11129">
                  <c:v>841</c:v>
                </c:pt>
                <c:pt idx="11130">
                  <c:v>503</c:v>
                </c:pt>
                <c:pt idx="11131">
                  <c:v>599</c:v>
                </c:pt>
                <c:pt idx="11132">
                  <c:v>856</c:v>
                </c:pt>
                <c:pt idx="11133">
                  <c:v>223</c:v>
                </c:pt>
                <c:pt idx="11134">
                  <c:v>257</c:v>
                </c:pt>
                <c:pt idx="11135">
                  <c:v>468</c:v>
                </c:pt>
                <c:pt idx="11136">
                  <c:v>619</c:v>
                </c:pt>
                <c:pt idx="11137">
                  <c:v>139</c:v>
                </c:pt>
                <c:pt idx="11138">
                  <c:v>333</c:v>
                </c:pt>
                <c:pt idx="11139">
                  <c:v>636</c:v>
                </c:pt>
                <c:pt idx="11140">
                  <c:v>517</c:v>
                </c:pt>
                <c:pt idx="11141">
                  <c:v>323</c:v>
                </c:pt>
                <c:pt idx="11142">
                  <c:v>165</c:v>
                </c:pt>
                <c:pt idx="11143">
                  <c:v>391</c:v>
                </c:pt>
                <c:pt idx="11144">
                  <c:v>748</c:v>
                </c:pt>
                <c:pt idx="11145">
                  <c:v>288</c:v>
                </c:pt>
                <c:pt idx="11146">
                  <c:v>94</c:v>
                </c:pt>
                <c:pt idx="11147">
                  <c:v>157</c:v>
                </c:pt>
                <c:pt idx="11148">
                  <c:v>485</c:v>
                </c:pt>
                <c:pt idx="11149">
                  <c:v>184</c:v>
                </c:pt>
                <c:pt idx="11150">
                  <c:v>375</c:v>
                </c:pt>
                <c:pt idx="11151">
                  <c:v>373</c:v>
                </c:pt>
                <c:pt idx="11152">
                  <c:v>288</c:v>
                </c:pt>
                <c:pt idx="11153">
                  <c:v>166</c:v>
                </c:pt>
                <c:pt idx="11154">
                  <c:v>445</c:v>
                </c:pt>
                <c:pt idx="11155">
                  <c:v>746</c:v>
                </c:pt>
                <c:pt idx="11156">
                  <c:v>297</c:v>
                </c:pt>
                <c:pt idx="11157">
                  <c:v>532</c:v>
                </c:pt>
                <c:pt idx="11158">
                  <c:v>684</c:v>
                </c:pt>
                <c:pt idx="11159">
                  <c:v>617</c:v>
                </c:pt>
                <c:pt idx="11160">
                  <c:v>637</c:v>
                </c:pt>
                <c:pt idx="11161">
                  <c:v>234</c:v>
                </c:pt>
                <c:pt idx="11162">
                  <c:v>368</c:v>
                </c:pt>
                <c:pt idx="11163">
                  <c:v>120</c:v>
                </c:pt>
                <c:pt idx="11164">
                  <c:v>172</c:v>
                </c:pt>
                <c:pt idx="11165">
                  <c:v>641</c:v>
                </c:pt>
                <c:pt idx="11166">
                  <c:v>63</c:v>
                </c:pt>
                <c:pt idx="11167">
                  <c:v>70</c:v>
                </c:pt>
                <c:pt idx="11168">
                  <c:v>385</c:v>
                </c:pt>
                <c:pt idx="11169">
                  <c:v>60</c:v>
                </c:pt>
                <c:pt idx="11170">
                  <c:v>585</c:v>
                </c:pt>
                <c:pt idx="11171">
                  <c:v>190</c:v>
                </c:pt>
                <c:pt idx="11172">
                  <c:v>376</c:v>
                </c:pt>
                <c:pt idx="11173">
                  <c:v>748</c:v>
                </c:pt>
                <c:pt idx="11174">
                  <c:v>618</c:v>
                </c:pt>
                <c:pt idx="11175">
                  <c:v>555</c:v>
                </c:pt>
                <c:pt idx="11176">
                  <c:v>406</c:v>
                </c:pt>
                <c:pt idx="11177">
                  <c:v>380</c:v>
                </c:pt>
                <c:pt idx="11178">
                  <c:v>358</c:v>
                </c:pt>
                <c:pt idx="11179">
                  <c:v>182</c:v>
                </c:pt>
                <c:pt idx="11180">
                  <c:v>464</c:v>
                </c:pt>
                <c:pt idx="11181">
                  <c:v>756</c:v>
                </c:pt>
                <c:pt idx="11182">
                  <c:v>18</c:v>
                </c:pt>
                <c:pt idx="11183">
                  <c:v>262</c:v>
                </c:pt>
                <c:pt idx="11184">
                  <c:v>17</c:v>
                </c:pt>
                <c:pt idx="11185">
                  <c:v>151</c:v>
                </c:pt>
                <c:pt idx="11186">
                  <c:v>136</c:v>
                </c:pt>
                <c:pt idx="11187">
                  <c:v>338</c:v>
                </c:pt>
                <c:pt idx="11188">
                  <c:v>442</c:v>
                </c:pt>
                <c:pt idx="11189">
                  <c:v>737</c:v>
                </c:pt>
                <c:pt idx="11190">
                  <c:v>548</c:v>
                </c:pt>
                <c:pt idx="11191">
                  <c:v>579</c:v>
                </c:pt>
                <c:pt idx="11192">
                  <c:v>220</c:v>
                </c:pt>
                <c:pt idx="11193">
                  <c:v>224</c:v>
                </c:pt>
                <c:pt idx="11194">
                  <c:v>436</c:v>
                </c:pt>
                <c:pt idx="11195">
                  <c:v>705</c:v>
                </c:pt>
                <c:pt idx="11196">
                  <c:v>473</c:v>
                </c:pt>
                <c:pt idx="11197">
                  <c:v>253</c:v>
                </c:pt>
                <c:pt idx="11198">
                  <c:v>856</c:v>
                </c:pt>
                <c:pt idx="11199">
                  <c:v>2102</c:v>
                </c:pt>
                <c:pt idx="11200">
                  <c:v>844</c:v>
                </c:pt>
                <c:pt idx="11201">
                  <c:v>77</c:v>
                </c:pt>
                <c:pt idx="11202">
                  <c:v>305</c:v>
                </c:pt>
                <c:pt idx="11203">
                  <c:v>268</c:v>
                </c:pt>
                <c:pt idx="11204">
                  <c:v>136</c:v>
                </c:pt>
                <c:pt idx="11205">
                  <c:v>370</c:v>
                </c:pt>
                <c:pt idx="11206">
                  <c:v>495</c:v>
                </c:pt>
                <c:pt idx="11207">
                  <c:v>539</c:v>
                </c:pt>
                <c:pt idx="11208">
                  <c:v>372</c:v>
                </c:pt>
                <c:pt idx="11209">
                  <c:v>315</c:v>
                </c:pt>
                <c:pt idx="11210">
                  <c:v>365</c:v>
                </c:pt>
                <c:pt idx="11211">
                  <c:v>936</c:v>
                </c:pt>
                <c:pt idx="11212">
                  <c:v>674</c:v>
                </c:pt>
                <c:pt idx="11213">
                  <c:v>4</c:v>
                </c:pt>
                <c:pt idx="11214">
                  <c:v>307</c:v>
                </c:pt>
                <c:pt idx="11215">
                  <c:v>186</c:v>
                </c:pt>
                <c:pt idx="11216">
                  <c:v>294</c:v>
                </c:pt>
                <c:pt idx="11217">
                  <c:v>78</c:v>
                </c:pt>
                <c:pt idx="11218">
                  <c:v>406</c:v>
                </c:pt>
                <c:pt idx="11219">
                  <c:v>445</c:v>
                </c:pt>
                <c:pt idx="11220">
                  <c:v>174</c:v>
                </c:pt>
                <c:pt idx="11221">
                  <c:v>336</c:v>
                </c:pt>
                <c:pt idx="11222">
                  <c:v>893</c:v>
                </c:pt>
                <c:pt idx="11223">
                  <c:v>703</c:v>
                </c:pt>
                <c:pt idx="11224">
                  <c:v>495</c:v>
                </c:pt>
                <c:pt idx="11225">
                  <c:v>934</c:v>
                </c:pt>
                <c:pt idx="11226">
                  <c:v>653</c:v>
                </c:pt>
                <c:pt idx="11227">
                  <c:v>395</c:v>
                </c:pt>
                <c:pt idx="11228">
                  <c:v>522</c:v>
                </c:pt>
                <c:pt idx="11229">
                  <c:v>241</c:v>
                </c:pt>
                <c:pt idx="11230">
                  <c:v>330</c:v>
                </c:pt>
                <c:pt idx="11231">
                  <c:v>429</c:v>
                </c:pt>
                <c:pt idx="11232">
                  <c:v>444</c:v>
                </c:pt>
                <c:pt idx="11233">
                  <c:v>732</c:v>
                </c:pt>
                <c:pt idx="11234">
                  <c:v>510</c:v>
                </c:pt>
                <c:pt idx="11235">
                  <c:v>121</c:v>
                </c:pt>
                <c:pt idx="11236">
                  <c:v>51</c:v>
                </c:pt>
                <c:pt idx="11237">
                  <c:v>320</c:v>
                </c:pt>
                <c:pt idx="11238">
                  <c:v>263</c:v>
                </c:pt>
                <c:pt idx="11239">
                  <c:v>102</c:v>
                </c:pt>
                <c:pt idx="11240">
                  <c:v>474</c:v>
                </c:pt>
                <c:pt idx="11241">
                  <c:v>345</c:v>
                </c:pt>
                <c:pt idx="11242">
                  <c:v>21</c:v>
                </c:pt>
                <c:pt idx="11243">
                  <c:v>321</c:v>
                </c:pt>
                <c:pt idx="11244">
                  <c:v>246</c:v>
                </c:pt>
                <c:pt idx="11245">
                  <c:v>83</c:v>
                </c:pt>
                <c:pt idx="11246">
                  <c:v>433</c:v>
                </c:pt>
                <c:pt idx="11247">
                  <c:v>52</c:v>
                </c:pt>
                <c:pt idx="11248">
                  <c:v>204</c:v>
                </c:pt>
                <c:pt idx="11249">
                  <c:v>46</c:v>
                </c:pt>
                <c:pt idx="11250">
                  <c:v>103</c:v>
                </c:pt>
                <c:pt idx="11251">
                  <c:v>136</c:v>
                </c:pt>
                <c:pt idx="11252">
                  <c:v>115</c:v>
                </c:pt>
                <c:pt idx="11253">
                  <c:v>264</c:v>
                </c:pt>
                <c:pt idx="11254">
                  <c:v>98</c:v>
                </c:pt>
                <c:pt idx="11255">
                  <c:v>518</c:v>
                </c:pt>
                <c:pt idx="11256">
                  <c:v>244</c:v>
                </c:pt>
                <c:pt idx="11257">
                  <c:v>9</c:v>
                </c:pt>
                <c:pt idx="11258">
                  <c:v>213</c:v>
                </c:pt>
                <c:pt idx="11259">
                  <c:v>665</c:v>
                </c:pt>
                <c:pt idx="11260">
                  <c:v>223</c:v>
                </c:pt>
                <c:pt idx="11261">
                  <c:v>557</c:v>
                </c:pt>
                <c:pt idx="11262">
                  <c:v>18</c:v>
                </c:pt>
                <c:pt idx="11263">
                  <c:v>76</c:v>
                </c:pt>
                <c:pt idx="11264">
                  <c:v>55</c:v>
                </c:pt>
                <c:pt idx="11265">
                  <c:v>137</c:v>
                </c:pt>
                <c:pt idx="11266">
                  <c:v>60</c:v>
                </c:pt>
                <c:pt idx="11267">
                  <c:v>341</c:v>
                </c:pt>
                <c:pt idx="11268">
                  <c:v>54</c:v>
                </c:pt>
                <c:pt idx="11269">
                  <c:v>18</c:v>
                </c:pt>
                <c:pt idx="11270">
                  <c:v>49</c:v>
                </c:pt>
                <c:pt idx="11271">
                  <c:v>173</c:v>
                </c:pt>
                <c:pt idx="11272">
                  <c:v>25</c:v>
                </c:pt>
                <c:pt idx="11273">
                  <c:v>90</c:v>
                </c:pt>
                <c:pt idx="11274">
                  <c:v>219</c:v>
                </c:pt>
                <c:pt idx="11275">
                  <c:v>100</c:v>
                </c:pt>
                <c:pt idx="11276">
                  <c:v>78</c:v>
                </c:pt>
                <c:pt idx="11277">
                  <c:v>66</c:v>
                </c:pt>
                <c:pt idx="11278">
                  <c:v>148</c:v>
                </c:pt>
                <c:pt idx="11279">
                  <c:v>278</c:v>
                </c:pt>
                <c:pt idx="11280">
                  <c:v>338</c:v>
                </c:pt>
                <c:pt idx="11281">
                  <c:v>396</c:v>
                </c:pt>
                <c:pt idx="11282">
                  <c:v>27</c:v>
                </c:pt>
                <c:pt idx="11283">
                  <c:v>313</c:v>
                </c:pt>
                <c:pt idx="11284">
                  <c:v>95</c:v>
                </c:pt>
                <c:pt idx="11285">
                  <c:v>269</c:v>
                </c:pt>
                <c:pt idx="11286">
                  <c:v>8</c:v>
                </c:pt>
                <c:pt idx="11287">
                  <c:v>397</c:v>
                </c:pt>
                <c:pt idx="11288">
                  <c:v>186</c:v>
                </c:pt>
                <c:pt idx="11289">
                  <c:v>837</c:v>
                </c:pt>
                <c:pt idx="11290">
                  <c:v>1107</c:v>
                </c:pt>
                <c:pt idx="11291">
                  <c:v>378</c:v>
                </c:pt>
                <c:pt idx="11292">
                  <c:v>249</c:v>
                </c:pt>
                <c:pt idx="11293">
                  <c:v>272</c:v>
                </c:pt>
                <c:pt idx="11294">
                  <c:v>73</c:v>
                </c:pt>
                <c:pt idx="11295">
                  <c:v>209</c:v>
                </c:pt>
                <c:pt idx="11296">
                  <c:v>478</c:v>
                </c:pt>
                <c:pt idx="11297">
                  <c:v>542</c:v>
                </c:pt>
                <c:pt idx="11298">
                  <c:v>1076</c:v>
                </c:pt>
                <c:pt idx="11299">
                  <c:v>227</c:v>
                </c:pt>
                <c:pt idx="11300">
                  <c:v>180</c:v>
                </c:pt>
                <c:pt idx="11301">
                  <c:v>301</c:v>
                </c:pt>
                <c:pt idx="11302">
                  <c:v>205</c:v>
                </c:pt>
                <c:pt idx="11303">
                  <c:v>753</c:v>
                </c:pt>
                <c:pt idx="11304">
                  <c:v>1092</c:v>
                </c:pt>
                <c:pt idx="11305">
                  <c:v>226</c:v>
                </c:pt>
                <c:pt idx="11306">
                  <c:v>513</c:v>
                </c:pt>
                <c:pt idx="11307">
                  <c:v>930</c:v>
                </c:pt>
                <c:pt idx="11308">
                  <c:v>410</c:v>
                </c:pt>
                <c:pt idx="11309">
                  <c:v>737</c:v>
                </c:pt>
                <c:pt idx="11310">
                  <c:v>598</c:v>
                </c:pt>
                <c:pt idx="11311">
                  <c:v>427</c:v>
                </c:pt>
                <c:pt idx="11312">
                  <c:v>289</c:v>
                </c:pt>
                <c:pt idx="11313">
                  <c:v>331</c:v>
                </c:pt>
                <c:pt idx="11314">
                  <c:v>576</c:v>
                </c:pt>
                <c:pt idx="11315">
                  <c:v>130</c:v>
                </c:pt>
                <c:pt idx="11316">
                  <c:v>906</c:v>
                </c:pt>
                <c:pt idx="11317">
                  <c:v>1014</c:v>
                </c:pt>
                <c:pt idx="11318">
                  <c:v>275</c:v>
                </c:pt>
                <c:pt idx="11319">
                  <c:v>254</c:v>
                </c:pt>
                <c:pt idx="11320">
                  <c:v>2</c:v>
                </c:pt>
                <c:pt idx="11321">
                  <c:v>554</c:v>
                </c:pt>
                <c:pt idx="11322">
                  <c:v>302</c:v>
                </c:pt>
                <c:pt idx="11323">
                  <c:v>723</c:v>
                </c:pt>
                <c:pt idx="11324">
                  <c:v>344</c:v>
                </c:pt>
                <c:pt idx="11325">
                  <c:v>127</c:v>
                </c:pt>
                <c:pt idx="11326">
                  <c:v>293</c:v>
                </c:pt>
                <c:pt idx="11327">
                  <c:v>265</c:v>
                </c:pt>
                <c:pt idx="11328">
                  <c:v>126</c:v>
                </c:pt>
                <c:pt idx="11329">
                  <c:v>217</c:v>
                </c:pt>
                <c:pt idx="11330">
                  <c:v>592</c:v>
                </c:pt>
                <c:pt idx="11331">
                  <c:v>812</c:v>
                </c:pt>
                <c:pt idx="11332">
                  <c:v>1273</c:v>
                </c:pt>
                <c:pt idx="11333">
                  <c:v>1310</c:v>
                </c:pt>
                <c:pt idx="11334">
                  <c:v>1971</c:v>
                </c:pt>
                <c:pt idx="11335">
                  <c:v>1993</c:v>
                </c:pt>
                <c:pt idx="11336">
                  <c:v>1111</c:v>
                </c:pt>
                <c:pt idx="11337">
                  <c:v>624</c:v>
                </c:pt>
                <c:pt idx="11338">
                  <c:v>648</c:v>
                </c:pt>
                <c:pt idx="11339">
                  <c:v>1065</c:v>
                </c:pt>
                <c:pt idx="11340">
                  <c:v>215</c:v>
                </c:pt>
                <c:pt idx="11341">
                  <c:v>356</c:v>
                </c:pt>
                <c:pt idx="11342">
                  <c:v>228</c:v>
                </c:pt>
                <c:pt idx="11343">
                  <c:v>267</c:v>
                </c:pt>
                <c:pt idx="11344">
                  <c:v>73</c:v>
                </c:pt>
                <c:pt idx="11345">
                  <c:v>526</c:v>
                </c:pt>
                <c:pt idx="11346">
                  <c:v>418</c:v>
                </c:pt>
                <c:pt idx="11347">
                  <c:v>34</c:v>
                </c:pt>
                <c:pt idx="11348">
                  <c:v>53</c:v>
                </c:pt>
                <c:pt idx="11349">
                  <c:v>132</c:v>
                </c:pt>
                <c:pt idx="11350">
                  <c:v>98</c:v>
                </c:pt>
                <c:pt idx="11351">
                  <c:v>291</c:v>
                </c:pt>
                <c:pt idx="11352">
                  <c:v>273</c:v>
                </c:pt>
                <c:pt idx="11353">
                  <c:v>214</c:v>
                </c:pt>
                <c:pt idx="11354">
                  <c:v>165</c:v>
                </c:pt>
                <c:pt idx="11355">
                  <c:v>74</c:v>
                </c:pt>
                <c:pt idx="11356">
                  <c:v>344</c:v>
                </c:pt>
                <c:pt idx="11357">
                  <c:v>72</c:v>
                </c:pt>
                <c:pt idx="11358">
                  <c:v>78</c:v>
                </c:pt>
                <c:pt idx="11359">
                  <c:v>310</c:v>
                </c:pt>
                <c:pt idx="11360">
                  <c:v>261</c:v>
                </c:pt>
                <c:pt idx="11361">
                  <c:v>123</c:v>
                </c:pt>
                <c:pt idx="11362">
                  <c:v>168</c:v>
                </c:pt>
                <c:pt idx="11363">
                  <c:v>143</c:v>
                </c:pt>
                <c:pt idx="11364">
                  <c:v>200</c:v>
                </c:pt>
                <c:pt idx="11365">
                  <c:v>83</c:v>
                </c:pt>
                <c:pt idx="11366">
                  <c:v>181</c:v>
                </c:pt>
                <c:pt idx="11367">
                  <c:v>149</c:v>
                </c:pt>
                <c:pt idx="11368">
                  <c:v>98</c:v>
                </c:pt>
                <c:pt idx="11369">
                  <c:v>122</c:v>
                </c:pt>
                <c:pt idx="11370">
                  <c:v>163</c:v>
                </c:pt>
                <c:pt idx="11371">
                  <c:v>365</c:v>
                </c:pt>
                <c:pt idx="11372">
                  <c:v>371</c:v>
                </c:pt>
                <c:pt idx="11373">
                  <c:v>437</c:v>
                </c:pt>
                <c:pt idx="11374">
                  <c:v>531</c:v>
                </c:pt>
                <c:pt idx="11375">
                  <c:v>1060</c:v>
                </c:pt>
                <c:pt idx="11376">
                  <c:v>645</c:v>
                </c:pt>
                <c:pt idx="11377">
                  <c:v>680</c:v>
                </c:pt>
                <c:pt idx="11378">
                  <c:v>24</c:v>
                </c:pt>
                <c:pt idx="11379">
                  <c:v>354</c:v>
                </c:pt>
                <c:pt idx="11380">
                  <c:v>300</c:v>
                </c:pt>
                <c:pt idx="11381">
                  <c:v>99</c:v>
                </c:pt>
                <c:pt idx="11382">
                  <c:v>290</c:v>
                </c:pt>
                <c:pt idx="11383">
                  <c:v>143</c:v>
                </c:pt>
                <c:pt idx="11384">
                  <c:v>77</c:v>
                </c:pt>
                <c:pt idx="11385">
                  <c:v>177</c:v>
                </c:pt>
                <c:pt idx="11386">
                  <c:v>190</c:v>
                </c:pt>
                <c:pt idx="11387">
                  <c:v>56</c:v>
                </c:pt>
                <c:pt idx="11388">
                  <c:v>67</c:v>
                </c:pt>
                <c:pt idx="11389">
                  <c:v>74</c:v>
                </c:pt>
                <c:pt idx="11390">
                  <c:v>109</c:v>
                </c:pt>
                <c:pt idx="11391">
                  <c:v>95</c:v>
                </c:pt>
                <c:pt idx="11392">
                  <c:v>109</c:v>
                </c:pt>
                <c:pt idx="11393">
                  <c:v>45</c:v>
                </c:pt>
                <c:pt idx="11394">
                  <c:v>102</c:v>
                </c:pt>
                <c:pt idx="11395">
                  <c:v>23</c:v>
                </c:pt>
                <c:pt idx="11396">
                  <c:v>55</c:v>
                </c:pt>
                <c:pt idx="11397">
                  <c:v>170</c:v>
                </c:pt>
                <c:pt idx="11398">
                  <c:v>77</c:v>
                </c:pt>
                <c:pt idx="11399">
                  <c:v>79</c:v>
                </c:pt>
                <c:pt idx="11400">
                  <c:v>38</c:v>
                </c:pt>
                <c:pt idx="11401">
                  <c:v>112</c:v>
                </c:pt>
                <c:pt idx="11402">
                  <c:v>79</c:v>
                </c:pt>
                <c:pt idx="11403">
                  <c:v>20</c:v>
                </c:pt>
                <c:pt idx="11404">
                  <c:v>91</c:v>
                </c:pt>
                <c:pt idx="11405">
                  <c:v>68</c:v>
                </c:pt>
                <c:pt idx="11406">
                  <c:v>294</c:v>
                </c:pt>
                <c:pt idx="11407">
                  <c:v>331</c:v>
                </c:pt>
                <c:pt idx="11408">
                  <c:v>9</c:v>
                </c:pt>
                <c:pt idx="11409">
                  <c:v>100</c:v>
                </c:pt>
                <c:pt idx="11410">
                  <c:v>78</c:v>
                </c:pt>
                <c:pt idx="11411">
                  <c:v>224</c:v>
                </c:pt>
                <c:pt idx="11412">
                  <c:v>183</c:v>
                </c:pt>
                <c:pt idx="11413">
                  <c:v>89</c:v>
                </c:pt>
                <c:pt idx="11414">
                  <c:v>184</c:v>
                </c:pt>
                <c:pt idx="11415">
                  <c:v>158</c:v>
                </c:pt>
                <c:pt idx="11416">
                  <c:v>106</c:v>
                </c:pt>
                <c:pt idx="11417">
                  <c:v>61</c:v>
                </c:pt>
                <c:pt idx="11418">
                  <c:v>81</c:v>
                </c:pt>
                <c:pt idx="11419">
                  <c:v>32</c:v>
                </c:pt>
                <c:pt idx="11420">
                  <c:v>63</c:v>
                </c:pt>
                <c:pt idx="11421">
                  <c:v>100</c:v>
                </c:pt>
                <c:pt idx="11422">
                  <c:v>192</c:v>
                </c:pt>
                <c:pt idx="11423">
                  <c:v>171</c:v>
                </c:pt>
                <c:pt idx="11424">
                  <c:v>73</c:v>
                </c:pt>
                <c:pt idx="11425">
                  <c:v>258</c:v>
                </c:pt>
                <c:pt idx="11426">
                  <c:v>32</c:v>
                </c:pt>
                <c:pt idx="11427">
                  <c:v>140</c:v>
                </c:pt>
                <c:pt idx="11428">
                  <c:v>287</c:v>
                </c:pt>
                <c:pt idx="11429">
                  <c:v>188</c:v>
                </c:pt>
                <c:pt idx="11430">
                  <c:v>149</c:v>
                </c:pt>
                <c:pt idx="11431">
                  <c:v>112</c:v>
                </c:pt>
                <c:pt idx="11432">
                  <c:v>248</c:v>
                </c:pt>
                <c:pt idx="11433">
                  <c:v>304</c:v>
                </c:pt>
                <c:pt idx="11434">
                  <c:v>65</c:v>
                </c:pt>
                <c:pt idx="11435">
                  <c:v>249</c:v>
                </c:pt>
                <c:pt idx="11436">
                  <c:v>354</c:v>
                </c:pt>
                <c:pt idx="11437">
                  <c:v>404</c:v>
                </c:pt>
                <c:pt idx="11438">
                  <c:v>199</c:v>
                </c:pt>
                <c:pt idx="11439">
                  <c:v>123</c:v>
                </c:pt>
                <c:pt idx="11440">
                  <c:v>219</c:v>
                </c:pt>
                <c:pt idx="11441">
                  <c:v>112</c:v>
                </c:pt>
                <c:pt idx="11442">
                  <c:v>361</c:v>
                </c:pt>
                <c:pt idx="11443">
                  <c:v>153</c:v>
                </c:pt>
                <c:pt idx="11444">
                  <c:v>109</c:v>
                </c:pt>
                <c:pt idx="11445">
                  <c:v>90</c:v>
                </c:pt>
                <c:pt idx="11446">
                  <c:v>196</c:v>
                </c:pt>
                <c:pt idx="11447">
                  <c:v>191</c:v>
                </c:pt>
                <c:pt idx="11448">
                  <c:v>151</c:v>
                </c:pt>
                <c:pt idx="11449">
                  <c:v>228</c:v>
                </c:pt>
                <c:pt idx="11450">
                  <c:v>251</c:v>
                </c:pt>
                <c:pt idx="11451">
                  <c:v>203</c:v>
                </c:pt>
                <c:pt idx="11452">
                  <c:v>214</c:v>
                </c:pt>
                <c:pt idx="11453">
                  <c:v>79</c:v>
                </c:pt>
                <c:pt idx="11454">
                  <c:v>98</c:v>
                </c:pt>
                <c:pt idx="11455">
                  <c:v>258</c:v>
                </c:pt>
                <c:pt idx="11456">
                  <c:v>129</c:v>
                </c:pt>
                <c:pt idx="11457">
                  <c:v>232</c:v>
                </c:pt>
                <c:pt idx="11458">
                  <c:v>59</c:v>
                </c:pt>
                <c:pt idx="11459">
                  <c:v>127</c:v>
                </c:pt>
                <c:pt idx="11460">
                  <c:v>233</c:v>
                </c:pt>
                <c:pt idx="11461">
                  <c:v>391</c:v>
                </c:pt>
                <c:pt idx="11462">
                  <c:v>190</c:v>
                </c:pt>
                <c:pt idx="11463">
                  <c:v>252</c:v>
                </c:pt>
                <c:pt idx="11464">
                  <c:v>137</c:v>
                </c:pt>
                <c:pt idx="11465">
                  <c:v>182</c:v>
                </c:pt>
                <c:pt idx="11466">
                  <c:v>45</c:v>
                </c:pt>
                <c:pt idx="11467">
                  <c:v>107</c:v>
                </c:pt>
                <c:pt idx="11468">
                  <c:v>31</c:v>
                </c:pt>
                <c:pt idx="11469">
                  <c:v>213</c:v>
                </c:pt>
                <c:pt idx="11470">
                  <c:v>175</c:v>
                </c:pt>
                <c:pt idx="11471">
                  <c:v>142</c:v>
                </c:pt>
                <c:pt idx="11472">
                  <c:v>301</c:v>
                </c:pt>
                <c:pt idx="11473">
                  <c:v>259</c:v>
                </c:pt>
                <c:pt idx="11474">
                  <c:v>123</c:v>
                </c:pt>
                <c:pt idx="11475">
                  <c:v>272</c:v>
                </c:pt>
                <c:pt idx="11476">
                  <c:v>14</c:v>
                </c:pt>
                <c:pt idx="11477">
                  <c:v>557</c:v>
                </c:pt>
                <c:pt idx="11478">
                  <c:v>34</c:v>
                </c:pt>
                <c:pt idx="11479">
                  <c:v>159</c:v>
                </c:pt>
                <c:pt idx="11480">
                  <c:v>447</c:v>
                </c:pt>
                <c:pt idx="11481">
                  <c:v>391</c:v>
                </c:pt>
                <c:pt idx="11482">
                  <c:v>342</c:v>
                </c:pt>
                <c:pt idx="11483">
                  <c:v>217</c:v>
                </c:pt>
                <c:pt idx="11484">
                  <c:v>245</c:v>
                </c:pt>
                <c:pt idx="11485">
                  <c:v>77</c:v>
                </c:pt>
                <c:pt idx="11486">
                  <c:v>441</c:v>
                </c:pt>
                <c:pt idx="11487">
                  <c:v>223</c:v>
                </c:pt>
                <c:pt idx="11488">
                  <c:v>88</c:v>
                </c:pt>
                <c:pt idx="11489">
                  <c:v>301</c:v>
                </c:pt>
                <c:pt idx="11490">
                  <c:v>389</c:v>
                </c:pt>
                <c:pt idx="11491">
                  <c:v>131</c:v>
                </c:pt>
                <c:pt idx="11492">
                  <c:v>256</c:v>
                </c:pt>
                <c:pt idx="11493">
                  <c:v>29</c:v>
                </c:pt>
                <c:pt idx="11494">
                  <c:v>100</c:v>
                </c:pt>
                <c:pt idx="11495">
                  <c:v>353</c:v>
                </c:pt>
                <c:pt idx="11496">
                  <c:v>426</c:v>
                </c:pt>
                <c:pt idx="11497">
                  <c:v>345</c:v>
                </c:pt>
                <c:pt idx="11498">
                  <c:v>275</c:v>
                </c:pt>
                <c:pt idx="11499">
                  <c:v>535</c:v>
                </c:pt>
                <c:pt idx="11500">
                  <c:v>60</c:v>
                </c:pt>
                <c:pt idx="11501">
                  <c:v>297</c:v>
                </c:pt>
                <c:pt idx="11502">
                  <c:v>219</c:v>
                </c:pt>
                <c:pt idx="11503">
                  <c:v>185</c:v>
                </c:pt>
                <c:pt idx="11504">
                  <c:v>151</c:v>
                </c:pt>
                <c:pt idx="11505">
                  <c:v>229</c:v>
                </c:pt>
                <c:pt idx="11506">
                  <c:v>45</c:v>
                </c:pt>
                <c:pt idx="11507">
                  <c:v>93</c:v>
                </c:pt>
                <c:pt idx="11508">
                  <c:v>359</c:v>
                </c:pt>
                <c:pt idx="11509">
                  <c:v>473</c:v>
                </c:pt>
                <c:pt idx="11510">
                  <c:v>305</c:v>
                </c:pt>
                <c:pt idx="11511">
                  <c:v>301</c:v>
                </c:pt>
                <c:pt idx="11512">
                  <c:v>53</c:v>
                </c:pt>
                <c:pt idx="11513">
                  <c:v>275</c:v>
                </c:pt>
                <c:pt idx="11514">
                  <c:v>159</c:v>
                </c:pt>
                <c:pt idx="11515">
                  <c:v>578</c:v>
                </c:pt>
                <c:pt idx="11516">
                  <c:v>250</c:v>
                </c:pt>
                <c:pt idx="11517">
                  <c:v>806</c:v>
                </c:pt>
                <c:pt idx="11518">
                  <c:v>31</c:v>
                </c:pt>
                <c:pt idx="11519">
                  <c:v>117</c:v>
                </c:pt>
                <c:pt idx="11520">
                  <c:v>202</c:v>
                </c:pt>
                <c:pt idx="11521">
                  <c:v>63</c:v>
                </c:pt>
                <c:pt idx="11522">
                  <c:v>33</c:v>
                </c:pt>
                <c:pt idx="11523">
                  <c:v>484</c:v>
                </c:pt>
                <c:pt idx="11524">
                  <c:v>343</c:v>
                </c:pt>
                <c:pt idx="11525">
                  <c:v>216</c:v>
                </c:pt>
                <c:pt idx="11526">
                  <c:v>263</c:v>
                </c:pt>
                <c:pt idx="11527">
                  <c:v>277</c:v>
                </c:pt>
                <c:pt idx="11528">
                  <c:v>269</c:v>
                </c:pt>
                <c:pt idx="11529">
                  <c:v>276</c:v>
                </c:pt>
                <c:pt idx="11530">
                  <c:v>335</c:v>
                </c:pt>
                <c:pt idx="11531">
                  <c:v>212</c:v>
                </c:pt>
                <c:pt idx="11532">
                  <c:v>243</c:v>
                </c:pt>
                <c:pt idx="11533">
                  <c:v>149</c:v>
                </c:pt>
                <c:pt idx="11534">
                  <c:v>128</c:v>
                </c:pt>
                <c:pt idx="11535">
                  <c:v>63</c:v>
                </c:pt>
                <c:pt idx="11536">
                  <c:v>57</c:v>
                </c:pt>
                <c:pt idx="11537">
                  <c:v>25</c:v>
                </c:pt>
                <c:pt idx="11538">
                  <c:v>328</c:v>
                </c:pt>
                <c:pt idx="11539">
                  <c:v>244</c:v>
                </c:pt>
                <c:pt idx="11540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41A-4818-9776-ACBDF687B119}"/>
            </c:ext>
          </c:extLst>
        </c:ser>
        <c:ser>
          <c:idx val="1"/>
          <c:order val="1"/>
          <c:tx>
            <c:strRef>
              <c:f>'blk_stats-779832-791373'!$E$1</c:f>
              <c:strCache>
                <c:ptCount val="1"/>
                <c:pt idx="0">
                  <c:v>not_gmgn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'blk_stats-779832-791373'!$A$2:$A$11547</c:f>
              <c:numCache>
                <c:formatCode>General</c:formatCode>
                <c:ptCount val="11546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numCache>
            </c:numRef>
          </c:cat>
          <c:val>
            <c:numRef>
              <c:f>'blk_stats-779832-791373'!$E$2:$E$11547</c:f>
              <c:numCache>
                <c:formatCode>General</c:formatCode>
                <c:ptCount val="11546"/>
                <c:pt idx="0">
                  <c:v>5</c:v>
                </c:pt>
                <c:pt idx="1">
                  <c:v>63</c:v>
                </c:pt>
                <c:pt idx="2">
                  <c:v>6</c:v>
                </c:pt>
                <c:pt idx="3">
                  <c:v>65</c:v>
                </c:pt>
                <c:pt idx="4">
                  <c:v>5</c:v>
                </c:pt>
                <c:pt idx="5">
                  <c:v>204</c:v>
                </c:pt>
                <c:pt idx="6">
                  <c:v>93</c:v>
                </c:pt>
                <c:pt idx="7">
                  <c:v>65</c:v>
                </c:pt>
                <c:pt idx="8">
                  <c:v>109</c:v>
                </c:pt>
                <c:pt idx="9">
                  <c:v>64</c:v>
                </c:pt>
                <c:pt idx="10">
                  <c:v>126</c:v>
                </c:pt>
                <c:pt idx="11">
                  <c:v>111</c:v>
                </c:pt>
                <c:pt idx="12">
                  <c:v>175</c:v>
                </c:pt>
                <c:pt idx="13">
                  <c:v>301</c:v>
                </c:pt>
                <c:pt idx="14">
                  <c:v>104</c:v>
                </c:pt>
                <c:pt idx="15">
                  <c:v>105</c:v>
                </c:pt>
                <c:pt idx="16">
                  <c:v>307</c:v>
                </c:pt>
                <c:pt idx="17">
                  <c:v>82</c:v>
                </c:pt>
                <c:pt idx="18">
                  <c:v>47</c:v>
                </c:pt>
                <c:pt idx="19">
                  <c:v>88</c:v>
                </c:pt>
                <c:pt idx="20">
                  <c:v>72</c:v>
                </c:pt>
                <c:pt idx="21">
                  <c:v>20</c:v>
                </c:pt>
                <c:pt idx="22">
                  <c:v>78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50</c:v>
                </c:pt>
                <c:pt idx="27">
                  <c:v>44</c:v>
                </c:pt>
                <c:pt idx="28">
                  <c:v>27</c:v>
                </c:pt>
                <c:pt idx="29">
                  <c:v>32</c:v>
                </c:pt>
                <c:pt idx="30">
                  <c:v>60</c:v>
                </c:pt>
                <c:pt idx="31">
                  <c:v>100</c:v>
                </c:pt>
                <c:pt idx="32">
                  <c:v>4</c:v>
                </c:pt>
                <c:pt idx="33">
                  <c:v>53</c:v>
                </c:pt>
                <c:pt idx="34">
                  <c:v>27</c:v>
                </c:pt>
                <c:pt idx="35">
                  <c:v>51</c:v>
                </c:pt>
                <c:pt idx="36">
                  <c:v>43</c:v>
                </c:pt>
                <c:pt idx="37">
                  <c:v>74</c:v>
                </c:pt>
                <c:pt idx="38">
                  <c:v>6</c:v>
                </c:pt>
                <c:pt idx="39">
                  <c:v>2</c:v>
                </c:pt>
                <c:pt idx="40">
                  <c:v>47</c:v>
                </c:pt>
                <c:pt idx="41">
                  <c:v>41</c:v>
                </c:pt>
                <c:pt idx="42">
                  <c:v>34</c:v>
                </c:pt>
                <c:pt idx="43">
                  <c:v>26</c:v>
                </c:pt>
                <c:pt idx="44">
                  <c:v>33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8</c:v>
                </c:pt>
                <c:pt idx="51">
                  <c:v>102</c:v>
                </c:pt>
                <c:pt idx="52">
                  <c:v>53</c:v>
                </c:pt>
                <c:pt idx="53">
                  <c:v>42</c:v>
                </c:pt>
                <c:pt idx="54">
                  <c:v>45</c:v>
                </c:pt>
                <c:pt idx="55">
                  <c:v>52</c:v>
                </c:pt>
                <c:pt idx="56">
                  <c:v>74</c:v>
                </c:pt>
                <c:pt idx="57">
                  <c:v>42</c:v>
                </c:pt>
                <c:pt idx="58">
                  <c:v>61</c:v>
                </c:pt>
                <c:pt idx="59">
                  <c:v>26</c:v>
                </c:pt>
                <c:pt idx="60">
                  <c:v>1</c:v>
                </c:pt>
                <c:pt idx="61">
                  <c:v>18</c:v>
                </c:pt>
                <c:pt idx="62">
                  <c:v>46</c:v>
                </c:pt>
                <c:pt idx="63">
                  <c:v>56</c:v>
                </c:pt>
                <c:pt idx="64">
                  <c:v>3</c:v>
                </c:pt>
                <c:pt idx="65">
                  <c:v>4</c:v>
                </c:pt>
                <c:pt idx="66">
                  <c:v>73</c:v>
                </c:pt>
                <c:pt idx="67">
                  <c:v>30</c:v>
                </c:pt>
                <c:pt idx="68">
                  <c:v>51</c:v>
                </c:pt>
                <c:pt idx="69">
                  <c:v>6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26</c:v>
                </c:pt>
                <c:pt idx="74">
                  <c:v>5</c:v>
                </c:pt>
                <c:pt idx="75">
                  <c:v>4</c:v>
                </c:pt>
                <c:pt idx="76">
                  <c:v>9</c:v>
                </c:pt>
                <c:pt idx="77">
                  <c:v>15</c:v>
                </c:pt>
                <c:pt idx="78">
                  <c:v>76</c:v>
                </c:pt>
                <c:pt idx="79">
                  <c:v>60</c:v>
                </c:pt>
                <c:pt idx="80">
                  <c:v>29</c:v>
                </c:pt>
                <c:pt idx="81">
                  <c:v>50</c:v>
                </c:pt>
                <c:pt idx="82">
                  <c:v>25</c:v>
                </c:pt>
                <c:pt idx="83">
                  <c:v>313</c:v>
                </c:pt>
                <c:pt idx="84">
                  <c:v>56</c:v>
                </c:pt>
                <c:pt idx="85">
                  <c:v>12</c:v>
                </c:pt>
                <c:pt idx="86">
                  <c:v>174</c:v>
                </c:pt>
                <c:pt idx="87">
                  <c:v>12</c:v>
                </c:pt>
                <c:pt idx="88">
                  <c:v>24</c:v>
                </c:pt>
                <c:pt idx="89">
                  <c:v>12</c:v>
                </c:pt>
                <c:pt idx="90">
                  <c:v>14</c:v>
                </c:pt>
                <c:pt idx="91">
                  <c:v>49</c:v>
                </c:pt>
                <c:pt idx="92">
                  <c:v>30</c:v>
                </c:pt>
                <c:pt idx="93">
                  <c:v>11</c:v>
                </c:pt>
                <c:pt idx="94">
                  <c:v>35</c:v>
                </c:pt>
                <c:pt idx="95">
                  <c:v>17</c:v>
                </c:pt>
                <c:pt idx="96">
                  <c:v>72</c:v>
                </c:pt>
                <c:pt idx="97">
                  <c:v>25</c:v>
                </c:pt>
                <c:pt idx="98">
                  <c:v>54</c:v>
                </c:pt>
                <c:pt idx="99">
                  <c:v>80</c:v>
                </c:pt>
                <c:pt idx="100">
                  <c:v>25</c:v>
                </c:pt>
                <c:pt idx="101">
                  <c:v>7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22</c:v>
                </c:pt>
                <c:pt idx="108">
                  <c:v>32</c:v>
                </c:pt>
                <c:pt idx="109">
                  <c:v>25</c:v>
                </c:pt>
                <c:pt idx="110">
                  <c:v>185</c:v>
                </c:pt>
                <c:pt idx="111">
                  <c:v>67</c:v>
                </c:pt>
                <c:pt idx="112">
                  <c:v>0</c:v>
                </c:pt>
                <c:pt idx="113">
                  <c:v>95</c:v>
                </c:pt>
                <c:pt idx="114">
                  <c:v>100</c:v>
                </c:pt>
                <c:pt idx="115">
                  <c:v>8</c:v>
                </c:pt>
                <c:pt idx="116">
                  <c:v>37</c:v>
                </c:pt>
                <c:pt idx="117">
                  <c:v>106</c:v>
                </c:pt>
                <c:pt idx="118">
                  <c:v>15</c:v>
                </c:pt>
                <c:pt idx="119">
                  <c:v>29</c:v>
                </c:pt>
                <c:pt idx="120">
                  <c:v>58</c:v>
                </c:pt>
                <c:pt idx="121">
                  <c:v>88</c:v>
                </c:pt>
                <c:pt idx="122">
                  <c:v>109</c:v>
                </c:pt>
                <c:pt idx="123">
                  <c:v>41</c:v>
                </c:pt>
                <c:pt idx="124">
                  <c:v>13</c:v>
                </c:pt>
                <c:pt idx="125">
                  <c:v>91</c:v>
                </c:pt>
                <c:pt idx="126">
                  <c:v>36</c:v>
                </c:pt>
                <c:pt idx="127">
                  <c:v>0</c:v>
                </c:pt>
                <c:pt idx="128">
                  <c:v>11</c:v>
                </c:pt>
                <c:pt idx="129">
                  <c:v>65</c:v>
                </c:pt>
                <c:pt idx="130">
                  <c:v>27</c:v>
                </c:pt>
                <c:pt idx="131">
                  <c:v>50</c:v>
                </c:pt>
                <c:pt idx="132">
                  <c:v>46</c:v>
                </c:pt>
                <c:pt idx="133">
                  <c:v>0</c:v>
                </c:pt>
                <c:pt idx="134">
                  <c:v>65</c:v>
                </c:pt>
                <c:pt idx="135">
                  <c:v>20</c:v>
                </c:pt>
                <c:pt idx="136">
                  <c:v>180</c:v>
                </c:pt>
                <c:pt idx="137">
                  <c:v>269</c:v>
                </c:pt>
                <c:pt idx="138">
                  <c:v>215</c:v>
                </c:pt>
                <c:pt idx="139">
                  <c:v>214</c:v>
                </c:pt>
                <c:pt idx="140">
                  <c:v>182</c:v>
                </c:pt>
                <c:pt idx="141">
                  <c:v>91</c:v>
                </c:pt>
                <c:pt idx="142">
                  <c:v>559</c:v>
                </c:pt>
                <c:pt idx="143">
                  <c:v>458</c:v>
                </c:pt>
                <c:pt idx="144">
                  <c:v>435</c:v>
                </c:pt>
                <c:pt idx="145">
                  <c:v>18</c:v>
                </c:pt>
                <c:pt idx="146">
                  <c:v>23</c:v>
                </c:pt>
                <c:pt idx="147">
                  <c:v>17</c:v>
                </c:pt>
                <c:pt idx="148">
                  <c:v>37</c:v>
                </c:pt>
                <c:pt idx="149">
                  <c:v>102</c:v>
                </c:pt>
                <c:pt idx="150">
                  <c:v>145</c:v>
                </c:pt>
                <c:pt idx="151">
                  <c:v>79</c:v>
                </c:pt>
                <c:pt idx="152">
                  <c:v>91</c:v>
                </c:pt>
                <c:pt idx="153">
                  <c:v>27</c:v>
                </c:pt>
                <c:pt idx="154">
                  <c:v>23</c:v>
                </c:pt>
                <c:pt idx="155">
                  <c:v>133</c:v>
                </c:pt>
                <c:pt idx="156">
                  <c:v>119</c:v>
                </c:pt>
                <c:pt idx="157">
                  <c:v>107</c:v>
                </c:pt>
                <c:pt idx="158">
                  <c:v>13</c:v>
                </c:pt>
                <c:pt idx="159">
                  <c:v>32</c:v>
                </c:pt>
                <c:pt idx="160">
                  <c:v>14</c:v>
                </c:pt>
                <c:pt idx="161">
                  <c:v>31</c:v>
                </c:pt>
                <c:pt idx="162">
                  <c:v>45</c:v>
                </c:pt>
                <c:pt idx="163">
                  <c:v>29</c:v>
                </c:pt>
                <c:pt idx="164">
                  <c:v>309</c:v>
                </c:pt>
                <c:pt idx="165">
                  <c:v>291</c:v>
                </c:pt>
                <c:pt idx="166">
                  <c:v>117</c:v>
                </c:pt>
                <c:pt idx="167">
                  <c:v>141</c:v>
                </c:pt>
                <c:pt idx="168">
                  <c:v>134</c:v>
                </c:pt>
                <c:pt idx="169">
                  <c:v>127</c:v>
                </c:pt>
                <c:pt idx="170">
                  <c:v>212</c:v>
                </c:pt>
                <c:pt idx="171">
                  <c:v>4</c:v>
                </c:pt>
                <c:pt idx="172">
                  <c:v>36</c:v>
                </c:pt>
                <c:pt idx="173">
                  <c:v>207</c:v>
                </c:pt>
                <c:pt idx="174">
                  <c:v>100</c:v>
                </c:pt>
                <c:pt idx="175">
                  <c:v>81</c:v>
                </c:pt>
                <c:pt idx="176">
                  <c:v>36</c:v>
                </c:pt>
                <c:pt idx="177">
                  <c:v>144</c:v>
                </c:pt>
                <c:pt idx="178">
                  <c:v>89</c:v>
                </c:pt>
                <c:pt idx="179">
                  <c:v>99</c:v>
                </c:pt>
                <c:pt idx="180">
                  <c:v>6</c:v>
                </c:pt>
                <c:pt idx="181">
                  <c:v>17</c:v>
                </c:pt>
                <c:pt idx="182">
                  <c:v>2</c:v>
                </c:pt>
                <c:pt idx="183">
                  <c:v>36</c:v>
                </c:pt>
                <c:pt idx="184">
                  <c:v>42</c:v>
                </c:pt>
                <c:pt idx="185">
                  <c:v>77</c:v>
                </c:pt>
                <c:pt idx="186">
                  <c:v>1</c:v>
                </c:pt>
                <c:pt idx="187">
                  <c:v>13</c:v>
                </c:pt>
                <c:pt idx="188">
                  <c:v>34</c:v>
                </c:pt>
                <c:pt idx="189">
                  <c:v>10</c:v>
                </c:pt>
                <c:pt idx="190">
                  <c:v>0</c:v>
                </c:pt>
                <c:pt idx="191">
                  <c:v>22</c:v>
                </c:pt>
                <c:pt idx="192">
                  <c:v>29</c:v>
                </c:pt>
                <c:pt idx="193">
                  <c:v>154</c:v>
                </c:pt>
                <c:pt idx="194">
                  <c:v>59</c:v>
                </c:pt>
                <c:pt idx="195">
                  <c:v>22</c:v>
                </c:pt>
                <c:pt idx="196">
                  <c:v>85</c:v>
                </c:pt>
                <c:pt idx="197">
                  <c:v>130</c:v>
                </c:pt>
                <c:pt idx="198">
                  <c:v>99</c:v>
                </c:pt>
                <c:pt idx="199">
                  <c:v>54</c:v>
                </c:pt>
                <c:pt idx="200">
                  <c:v>112</c:v>
                </c:pt>
                <c:pt idx="201">
                  <c:v>101</c:v>
                </c:pt>
                <c:pt idx="202">
                  <c:v>22</c:v>
                </c:pt>
                <c:pt idx="203">
                  <c:v>40</c:v>
                </c:pt>
                <c:pt idx="204">
                  <c:v>17</c:v>
                </c:pt>
                <c:pt idx="205">
                  <c:v>79</c:v>
                </c:pt>
                <c:pt idx="206">
                  <c:v>19</c:v>
                </c:pt>
                <c:pt idx="207">
                  <c:v>72</c:v>
                </c:pt>
                <c:pt idx="208">
                  <c:v>112</c:v>
                </c:pt>
                <c:pt idx="209">
                  <c:v>87</c:v>
                </c:pt>
                <c:pt idx="210">
                  <c:v>57</c:v>
                </c:pt>
                <c:pt idx="211">
                  <c:v>266</c:v>
                </c:pt>
                <c:pt idx="212">
                  <c:v>76</c:v>
                </c:pt>
                <c:pt idx="213">
                  <c:v>111</c:v>
                </c:pt>
                <c:pt idx="214">
                  <c:v>143</c:v>
                </c:pt>
                <c:pt idx="215">
                  <c:v>129</c:v>
                </c:pt>
                <c:pt idx="216">
                  <c:v>15</c:v>
                </c:pt>
                <c:pt idx="217">
                  <c:v>3</c:v>
                </c:pt>
                <c:pt idx="218">
                  <c:v>57</c:v>
                </c:pt>
                <c:pt idx="219">
                  <c:v>53</c:v>
                </c:pt>
                <c:pt idx="220">
                  <c:v>70</c:v>
                </c:pt>
                <c:pt idx="221">
                  <c:v>22</c:v>
                </c:pt>
                <c:pt idx="222">
                  <c:v>64</c:v>
                </c:pt>
                <c:pt idx="223">
                  <c:v>31</c:v>
                </c:pt>
                <c:pt idx="224">
                  <c:v>20</c:v>
                </c:pt>
                <c:pt idx="225">
                  <c:v>31</c:v>
                </c:pt>
                <c:pt idx="226">
                  <c:v>53</c:v>
                </c:pt>
                <c:pt idx="227">
                  <c:v>58</c:v>
                </c:pt>
                <c:pt idx="228">
                  <c:v>45</c:v>
                </c:pt>
                <c:pt idx="229">
                  <c:v>64</c:v>
                </c:pt>
                <c:pt idx="230">
                  <c:v>45</c:v>
                </c:pt>
                <c:pt idx="231">
                  <c:v>35</c:v>
                </c:pt>
                <c:pt idx="232">
                  <c:v>23</c:v>
                </c:pt>
                <c:pt idx="233">
                  <c:v>4</c:v>
                </c:pt>
                <c:pt idx="234">
                  <c:v>32</c:v>
                </c:pt>
                <c:pt idx="235">
                  <c:v>0</c:v>
                </c:pt>
                <c:pt idx="236">
                  <c:v>31</c:v>
                </c:pt>
                <c:pt idx="237">
                  <c:v>91</c:v>
                </c:pt>
                <c:pt idx="238">
                  <c:v>102</c:v>
                </c:pt>
                <c:pt idx="239">
                  <c:v>47</c:v>
                </c:pt>
                <c:pt idx="240">
                  <c:v>19</c:v>
                </c:pt>
                <c:pt idx="241">
                  <c:v>37</c:v>
                </c:pt>
                <c:pt idx="242">
                  <c:v>114</c:v>
                </c:pt>
                <c:pt idx="243">
                  <c:v>391</c:v>
                </c:pt>
                <c:pt idx="244">
                  <c:v>42</c:v>
                </c:pt>
                <c:pt idx="245">
                  <c:v>4</c:v>
                </c:pt>
                <c:pt idx="246">
                  <c:v>44</c:v>
                </c:pt>
                <c:pt idx="247">
                  <c:v>26</c:v>
                </c:pt>
                <c:pt idx="248">
                  <c:v>915</c:v>
                </c:pt>
                <c:pt idx="249">
                  <c:v>73</c:v>
                </c:pt>
                <c:pt idx="250">
                  <c:v>568</c:v>
                </c:pt>
                <c:pt idx="251">
                  <c:v>70</c:v>
                </c:pt>
                <c:pt idx="252">
                  <c:v>0</c:v>
                </c:pt>
                <c:pt idx="253">
                  <c:v>146</c:v>
                </c:pt>
                <c:pt idx="254">
                  <c:v>92</c:v>
                </c:pt>
                <c:pt idx="255">
                  <c:v>199</c:v>
                </c:pt>
                <c:pt idx="256">
                  <c:v>75</c:v>
                </c:pt>
                <c:pt idx="257">
                  <c:v>263</c:v>
                </c:pt>
                <c:pt idx="258">
                  <c:v>8</c:v>
                </c:pt>
                <c:pt idx="259">
                  <c:v>11</c:v>
                </c:pt>
                <c:pt idx="260">
                  <c:v>85</c:v>
                </c:pt>
                <c:pt idx="261">
                  <c:v>329</c:v>
                </c:pt>
                <c:pt idx="262">
                  <c:v>242</c:v>
                </c:pt>
                <c:pt idx="263">
                  <c:v>2</c:v>
                </c:pt>
                <c:pt idx="264">
                  <c:v>16</c:v>
                </c:pt>
                <c:pt idx="265">
                  <c:v>11</c:v>
                </c:pt>
                <c:pt idx="266">
                  <c:v>38</c:v>
                </c:pt>
                <c:pt idx="267">
                  <c:v>88</c:v>
                </c:pt>
                <c:pt idx="268">
                  <c:v>38</c:v>
                </c:pt>
                <c:pt idx="269">
                  <c:v>9</c:v>
                </c:pt>
                <c:pt idx="270">
                  <c:v>37</c:v>
                </c:pt>
                <c:pt idx="271">
                  <c:v>0</c:v>
                </c:pt>
                <c:pt idx="272">
                  <c:v>55</c:v>
                </c:pt>
                <c:pt idx="273">
                  <c:v>104</c:v>
                </c:pt>
                <c:pt idx="274">
                  <c:v>232</c:v>
                </c:pt>
                <c:pt idx="275">
                  <c:v>151</c:v>
                </c:pt>
                <c:pt idx="276">
                  <c:v>15</c:v>
                </c:pt>
                <c:pt idx="277">
                  <c:v>0</c:v>
                </c:pt>
                <c:pt idx="278">
                  <c:v>124</c:v>
                </c:pt>
                <c:pt idx="279">
                  <c:v>31</c:v>
                </c:pt>
                <c:pt idx="280">
                  <c:v>1</c:v>
                </c:pt>
                <c:pt idx="281">
                  <c:v>6</c:v>
                </c:pt>
                <c:pt idx="282">
                  <c:v>24</c:v>
                </c:pt>
                <c:pt idx="283">
                  <c:v>0</c:v>
                </c:pt>
                <c:pt idx="284">
                  <c:v>10</c:v>
                </c:pt>
                <c:pt idx="285">
                  <c:v>51</c:v>
                </c:pt>
                <c:pt idx="286">
                  <c:v>7</c:v>
                </c:pt>
                <c:pt idx="287">
                  <c:v>4</c:v>
                </c:pt>
                <c:pt idx="288">
                  <c:v>28</c:v>
                </c:pt>
                <c:pt idx="289">
                  <c:v>32</c:v>
                </c:pt>
                <c:pt idx="290">
                  <c:v>116</c:v>
                </c:pt>
                <c:pt idx="291">
                  <c:v>223</c:v>
                </c:pt>
                <c:pt idx="292">
                  <c:v>45</c:v>
                </c:pt>
                <c:pt idx="293">
                  <c:v>173</c:v>
                </c:pt>
                <c:pt idx="294">
                  <c:v>173</c:v>
                </c:pt>
                <c:pt idx="295">
                  <c:v>2</c:v>
                </c:pt>
                <c:pt idx="296">
                  <c:v>39</c:v>
                </c:pt>
                <c:pt idx="297">
                  <c:v>88</c:v>
                </c:pt>
                <c:pt idx="298">
                  <c:v>43</c:v>
                </c:pt>
                <c:pt idx="299">
                  <c:v>514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31</c:v>
                </c:pt>
                <c:pt idx="304">
                  <c:v>19</c:v>
                </c:pt>
                <c:pt idx="305">
                  <c:v>0</c:v>
                </c:pt>
                <c:pt idx="306">
                  <c:v>8</c:v>
                </c:pt>
                <c:pt idx="307">
                  <c:v>30</c:v>
                </c:pt>
                <c:pt idx="308">
                  <c:v>28</c:v>
                </c:pt>
                <c:pt idx="309">
                  <c:v>91</c:v>
                </c:pt>
                <c:pt idx="310">
                  <c:v>0</c:v>
                </c:pt>
                <c:pt idx="311">
                  <c:v>15</c:v>
                </c:pt>
                <c:pt idx="312">
                  <c:v>92</c:v>
                </c:pt>
                <c:pt idx="313">
                  <c:v>33</c:v>
                </c:pt>
                <c:pt idx="314">
                  <c:v>27</c:v>
                </c:pt>
                <c:pt idx="315">
                  <c:v>0</c:v>
                </c:pt>
                <c:pt idx="316">
                  <c:v>7</c:v>
                </c:pt>
                <c:pt idx="317">
                  <c:v>18</c:v>
                </c:pt>
                <c:pt idx="318">
                  <c:v>0</c:v>
                </c:pt>
                <c:pt idx="319">
                  <c:v>9</c:v>
                </c:pt>
                <c:pt idx="320">
                  <c:v>4</c:v>
                </c:pt>
                <c:pt idx="321">
                  <c:v>6</c:v>
                </c:pt>
                <c:pt idx="322">
                  <c:v>107</c:v>
                </c:pt>
                <c:pt idx="323">
                  <c:v>141</c:v>
                </c:pt>
                <c:pt idx="324">
                  <c:v>1</c:v>
                </c:pt>
                <c:pt idx="325">
                  <c:v>241</c:v>
                </c:pt>
                <c:pt idx="326">
                  <c:v>0</c:v>
                </c:pt>
                <c:pt idx="327">
                  <c:v>1</c:v>
                </c:pt>
                <c:pt idx="328">
                  <c:v>56</c:v>
                </c:pt>
                <c:pt idx="329">
                  <c:v>0</c:v>
                </c:pt>
                <c:pt idx="330">
                  <c:v>11</c:v>
                </c:pt>
                <c:pt idx="331">
                  <c:v>1</c:v>
                </c:pt>
                <c:pt idx="332">
                  <c:v>68</c:v>
                </c:pt>
                <c:pt idx="333">
                  <c:v>22</c:v>
                </c:pt>
                <c:pt idx="334">
                  <c:v>58</c:v>
                </c:pt>
                <c:pt idx="335">
                  <c:v>44</c:v>
                </c:pt>
                <c:pt idx="336">
                  <c:v>208</c:v>
                </c:pt>
                <c:pt idx="337">
                  <c:v>33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12</c:v>
                </c:pt>
                <c:pt idx="343">
                  <c:v>21</c:v>
                </c:pt>
                <c:pt idx="344">
                  <c:v>20</c:v>
                </c:pt>
                <c:pt idx="345">
                  <c:v>16</c:v>
                </c:pt>
                <c:pt idx="346">
                  <c:v>3</c:v>
                </c:pt>
                <c:pt idx="347">
                  <c:v>15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10</c:v>
                </c:pt>
                <c:pt idx="352">
                  <c:v>7</c:v>
                </c:pt>
                <c:pt idx="353">
                  <c:v>6</c:v>
                </c:pt>
                <c:pt idx="354">
                  <c:v>7</c:v>
                </c:pt>
                <c:pt idx="355">
                  <c:v>2</c:v>
                </c:pt>
                <c:pt idx="356">
                  <c:v>81</c:v>
                </c:pt>
                <c:pt idx="357">
                  <c:v>54</c:v>
                </c:pt>
                <c:pt idx="358">
                  <c:v>10</c:v>
                </c:pt>
                <c:pt idx="359">
                  <c:v>32</c:v>
                </c:pt>
                <c:pt idx="360">
                  <c:v>23</c:v>
                </c:pt>
                <c:pt idx="361">
                  <c:v>146</c:v>
                </c:pt>
                <c:pt idx="362">
                  <c:v>2</c:v>
                </c:pt>
                <c:pt idx="363">
                  <c:v>73</c:v>
                </c:pt>
                <c:pt idx="364">
                  <c:v>85</c:v>
                </c:pt>
                <c:pt idx="365">
                  <c:v>24</c:v>
                </c:pt>
                <c:pt idx="366">
                  <c:v>53</c:v>
                </c:pt>
                <c:pt idx="367">
                  <c:v>62</c:v>
                </c:pt>
                <c:pt idx="368">
                  <c:v>57</c:v>
                </c:pt>
                <c:pt idx="369">
                  <c:v>80</c:v>
                </c:pt>
                <c:pt idx="370">
                  <c:v>8</c:v>
                </c:pt>
                <c:pt idx="371">
                  <c:v>74</c:v>
                </c:pt>
                <c:pt idx="372">
                  <c:v>25</c:v>
                </c:pt>
                <c:pt idx="373">
                  <c:v>11</c:v>
                </c:pt>
                <c:pt idx="374">
                  <c:v>64</c:v>
                </c:pt>
                <c:pt idx="375">
                  <c:v>47</c:v>
                </c:pt>
                <c:pt idx="376">
                  <c:v>39</c:v>
                </c:pt>
                <c:pt idx="377">
                  <c:v>53</c:v>
                </c:pt>
                <c:pt idx="378">
                  <c:v>37</c:v>
                </c:pt>
                <c:pt idx="379">
                  <c:v>43</c:v>
                </c:pt>
                <c:pt idx="380">
                  <c:v>2</c:v>
                </c:pt>
                <c:pt idx="381">
                  <c:v>0</c:v>
                </c:pt>
                <c:pt idx="382">
                  <c:v>71</c:v>
                </c:pt>
                <c:pt idx="383">
                  <c:v>47</c:v>
                </c:pt>
                <c:pt idx="384">
                  <c:v>66</c:v>
                </c:pt>
                <c:pt idx="385">
                  <c:v>39</c:v>
                </c:pt>
                <c:pt idx="386">
                  <c:v>62</c:v>
                </c:pt>
                <c:pt idx="387">
                  <c:v>144</c:v>
                </c:pt>
                <c:pt idx="388">
                  <c:v>253</c:v>
                </c:pt>
                <c:pt idx="389">
                  <c:v>632</c:v>
                </c:pt>
                <c:pt idx="390">
                  <c:v>1</c:v>
                </c:pt>
                <c:pt idx="391">
                  <c:v>3</c:v>
                </c:pt>
                <c:pt idx="392">
                  <c:v>11</c:v>
                </c:pt>
                <c:pt idx="393">
                  <c:v>247</c:v>
                </c:pt>
                <c:pt idx="394">
                  <c:v>739</c:v>
                </c:pt>
                <c:pt idx="395">
                  <c:v>541</c:v>
                </c:pt>
                <c:pt idx="396">
                  <c:v>343</c:v>
                </c:pt>
                <c:pt idx="397">
                  <c:v>710</c:v>
                </c:pt>
                <c:pt idx="398">
                  <c:v>641</c:v>
                </c:pt>
                <c:pt idx="399">
                  <c:v>491</c:v>
                </c:pt>
                <c:pt idx="400">
                  <c:v>76</c:v>
                </c:pt>
                <c:pt idx="401">
                  <c:v>558</c:v>
                </c:pt>
                <c:pt idx="402">
                  <c:v>265</c:v>
                </c:pt>
                <c:pt idx="403">
                  <c:v>464</c:v>
                </c:pt>
                <c:pt idx="404">
                  <c:v>602</c:v>
                </c:pt>
                <c:pt idx="405">
                  <c:v>621</c:v>
                </c:pt>
                <c:pt idx="406">
                  <c:v>640</c:v>
                </c:pt>
                <c:pt idx="407">
                  <c:v>322</c:v>
                </c:pt>
                <c:pt idx="408">
                  <c:v>200</c:v>
                </c:pt>
                <c:pt idx="409">
                  <c:v>732</c:v>
                </c:pt>
                <c:pt idx="410">
                  <c:v>2</c:v>
                </c:pt>
                <c:pt idx="411">
                  <c:v>17</c:v>
                </c:pt>
                <c:pt idx="412">
                  <c:v>22</c:v>
                </c:pt>
                <c:pt idx="413">
                  <c:v>5</c:v>
                </c:pt>
                <c:pt idx="414">
                  <c:v>41</c:v>
                </c:pt>
                <c:pt idx="415">
                  <c:v>102</c:v>
                </c:pt>
                <c:pt idx="416">
                  <c:v>100</c:v>
                </c:pt>
                <c:pt idx="417">
                  <c:v>172</c:v>
                </c:pt>
                <c:pt idx="418">
                  <c:v>9</c:v>
                </c:pt>
                <c:pt idx="419">
                  <c:v>68</c:v>
                </c:pt>
                <c:pt idx="420">
                  <c:v>667</c:v>
                </c:pt>
                <c:pt idx="421">
                  <c:v>737</c:v>
                </c:pt>
                <c:pt idx="422">
                  <c:v>3</c:v>
                </c:pt>
                <c:pt idx="423">
                  <c:v>64</c:v>
                </c:pt>
                <c:pt idx="424">
                  <c:v>67</c:v>
                </c:pt>
                <c:pt idx="425">
                  <c:v>57</c:v>
                </c:pt>
                <c:pt idx="426">
                  <c:v>44</c:v>
                </c:pt>
                <c:pt idx="427">
                  <c:v>45</c:v>
                </c:pt>
                <c:pt idx="428">
                  <c:v>106</c:v>
                </c:pt>
                <c:pt idx="429">
                  <c:v>1146</c:v>
                </c:pt>
                <c:pt idx="430">
                  <c:v>470</c:v>
                </c:pt>
                <c:pt idx="431">
                  <c:v>140</c:v>
                </c:pt>
                <c:pt idx="432">
                  <c:v>90</c:v>
                </c:pt>
                <c:pt idx="433">
                  <c:v>43</c:v>
                </c:pt>
                <c:pt idx="434">
                  <c:v>11</c:v>
                </c:pt>
                <c:pt idx="435">
                  <c:v>145</c:v>
                </c:pt>
                <c:pt idx="436">
                  <c:v>86</c:v>
                </c:pt>
                <c:pt idx="437">
                  <c:v>53</c:v>
                </c:pt>
                <c:pt idx="438">
                  <c:v>140</c:v>
                </c:pt>
                <c:pt idx="439">
                  <c:v>202</c:v>
                </c:pt>
                <c:pt idx="440">
                  <c:v>80</c:v>
                </c:pt>
                <c:pt idx="441">
                  <c:v>116</c:v>
                </c:pt>
                <c:pt idx="442">
                  <c:v>213</c:v>
                </c:pt>
                <c:pt idx="443">
                  <c:v>180</c:v>
                </c:pt>
                <c:pt idx="444">
                  <c:v>279</c:v>
                </c:pt>
                <c:pt idx="445">
                  <c:v>187</c:v>
                </c:pt>
                <c:pt idx="446">
                  <c:v>44</c:v>
                </c:pt>
                <c:pt idx="447">
                  <c:v>270</c:v>
                </c:pt>
                <c:pt idx="448">
                  <c:v>164</c:v>
                </c:pt>
                <c:pt idx="449">
                  <c:v>187</c:v>
                </c:pt>
                <c:pt idx="450">
                  <c:v>392</c:v>
                </c:pt>
                <c:pt idx="451">
                  <c:v>0</c:v>
                </c:pt>
                <c:pt idx="452">
                  <c:v>4</c:v>
                </c:pt>
                <c:pt idx="453">
                  <c:v>19</c:v>
                </c:pt>
                <c:pt idx="454">
                  <c:v>34</c:v>
                </c:pt>
                <c:pt idx="455">
                  <c:v>67</c:v>
                </c:pt>
                <c:pt idx="456">
                  <c:v>79</c:v>
                </c:pt>
                <c:pt idx="457">
                  <c:v>171</c:v>
                </c:pt>
                <c:pt idx="458">
                  <c:v>131</c:v>
                </c:pt>
                <c:pt idx="459">
                  <c:v>237</c:v>
                </c:pt>
                <c:pt idx="460">
                  <c:v>115</c:v>
                </c:pt>
                <c:pt idx="461">
                  <c:v>139</c:v>
                </c:pt>
                <c:pt idx="462">
                  <c:v>247</c:v>
                </c:pt>
                <c:pt idx="463">
                  <c:v>5</c:v>
                </c:pt>
                <c:pt idx="464">
                  <c:v>81</c:v>
                </c:pt>
                <c:pt idx="465">
                  <c:v>88</c:v>
                </c:pt>
                <c:pt idx="466">
                  <c:v>181</c:v>
                </c:pt>
                <c:pt idx="467">
                  <c:v>291</c:v>
                </c:pt>
                <c:pt idx="468">
                  <c:v>20</c:v>
                </c:pt>
                <c:pt idx="469">
                  <c:v>92</c:v>
                </c:pt>
                <c:pt idx="470">
                  <c:v>10</c:v>
                </c:pt>
                <c:pt idx="471">
                  <c:v>42</c:v>
                </c:pt>
                <c:pt idx="472">
                  <c:v>122</c:v>
                </c:pt>
                <c:pt idx="473">
                  <c:v>35</c:v>
                </c:pt>
                <c:pt idx="474">
                  <c:v>22</c:v>
                </c:pt>
                <c:pt idx="475">
                  <c:v>3</c:v>
                </c:pt>
                <c:pt idx="476">
                  <c:v>51</c:v>
                </c:pt>
                <c:pt idx="477">
                  <c:v>118</c:v>
                </c:pt>
                <c:pt idx="478">
                  <c:v>3</c:v>
                </c:pt>
                <c:pt idx="479">
                  <c:v>170</c:v>
                </c:pt>
                <c:pt idx="480">
                  <c:v>64</c:v>
                </c:pt>
                <c:pt idx="481">
                  <c:v>22</c:v>
                </c:pt>
                <c:pt idx="482">
                  <c:v>116</c:v>
                </c:pt>
                <c:pt idx="483">
                  <c:v>202</c:v>
                </c:pt>
                <c:pt idx="484">
                  <c:v>103</c:v>
                </c:pt>
                <c:pt idx="485">
                  <c:v>103</c:v>
                </c:pt>
                <c:pt idx="486">
                  <c:v>108</c:v>
                </c:pt>
                <c:pt idx="487">
                  <c:v>131</c:v>
                </c:pt>
                <c:pt idx="488">
                  <c:v>103</c:v>
                </c:pt>
                <c:pt idx="489">
                  <c:v>65</c:v>
                </c:pt>
                <c:pt idx="490">
                  <c:v>48</c:v>
                </c:pt>
                <c:pt idx="491">
                  <c:v>17</c:v>
                </c:pt>
                <c:pt idx="492">
                  <c:v>81</c:v>
                </c:pt>
                <c:pt idx="493">
                  <c:v>49</c:v>
                </c:pt>
                <c:pt idx="494">
                  <c:v>29</c:v>
                </c:pt>
                <c:pt idx="495">
                  <c:v>34</c:v>
                </c:pt>
                <c:pt idx="496">
                  <c:v>5</c:v>
                </c:pt>
                <c:pt idx="497">
                  <c:v>12</c:v>
                </c:pt>
                <c:pt idx="498">
                  <c:v>35</c:v>
                </c:pt>
                <c:pt idx="499">
                  <c:v>7</c:v>
                </c:pt>
                <c:pt idx="500">
                  <c:v>70</c:v>
                </c:pt>
                <c:pt idx="501">
                  <c:v>142</c:v>
                </c:pt>
                <c:pt idx="502">
                  <c:v>5</c:v>
                </c:pt>
                <c:pt idx="503">
                  <c:v>11</c:v>
                </c:pt>
                <c:pt idx="504">
                  <c:v>59</c:v>
                </c:pt>
                <c:pt idx="505">
                  <c:v>10</c:v>
                </c:pt>
                <c:pt idx="506">
                  <c:v>154</c:v>
                </c:pt>
                <c:pt idx="507">
                  <c:v>271</c:v>
                </c:pt>
                <c:pt idx="508">
                  <c:v>56</c:v>
                </c:pt>
                <c:pt idx="509">
                  <c:v>37</c:v>
                </c:pt>
                <c:pt idx="510">
                  <c:v>47</c:v>
                </c:pt>
                <c:pt idx="511">
                  <c:v>0</c:v>
                </c:pt>
                <c:pt idx="512">
                  <c:v>12</c:v>
                </c:pt>
                <c:pt idx="513">
                  <c:v>47</c:v>
                </c:pt>
                <c:pt idx="514">
                  <c:v>12</c:v>
                </c:pt>
                <c:pt idx="515">
                  <c:v>9</c:v>
                </c:pt>
                <c:pt idx="516">
                  <c:v>0</c:v>
                </c:pt>
                <c:pt idx="517">
                  <c:v>6</c:v>
                </c:pt>
                <c:pt idx="518">
                  <c:v>59</c:v>
                </c:pt>
                <c:pt idx="519">
                  <c:v>76</c:v>
                </c:pt>
                <c:pt idx="520">
                  <c:v>16</c:v>
                </c:pt>
                <c:pt idx="521">
                  <c:v>1</c:v>
                </c:pt>
                <c:pt idx="522">
                  <c:v>7</c:v>
                </c:pt>
                <c:pt idx="523">
                  <c:v>19</c:v>
                </c:pt>
                <c:pt idx="524">
                  <c:v>7</c:v>
                </c:pt>
                <c:pt idx="525">
                  <c:v>11</c:v>
                </c:pt>
                <c:pt idx="526">
                  <c:v>16</c:v>
                </c:pt>
                <c:pt idx="527">
                  <c:v>6</c:v>
                </c:pt>
                <c:pt idx="528">
                  <c:v>14</c:v>
                </c:pt>
                <c:pt idx="529">
                  <c:v>25</c:v>
                </c:pt>
                <c:pt idx="530">
                  <c:v>26</c:v>
                </c:pt>
                <c:pt idx="531">
                  <c:v>61</c:v>
                </c:pt>
                <c:pt idx="532">
                  <c:v>20</c:v>
                </c:pt>
                <c:pt idx="533">
                  <c:v>265</c:v>
                </c:pt>
                <c:pt idx="534">
                  <c:v>218</c:v>
                </c:pt>
                <c:pt idx="535">
                  <c:v>284</c:v>
                </c:pt>
                <c:pt idx="536">
                  <c:v>169</c:v>
                </c:pt>
                <c:pt idx="537">
                  <c:v>12</c:v>
                </c:pt>
                <c:pt idx="538">
                  <c:v>72</c:v>
                </c:pt>
                <c:pt idx="539">
                  <c:v>134</c:v>
                </c:pt>
                <c:pt idx="540">
                  <c:v>188</c:v>
                </c:pt>
                <c:pt idx="541">
                  <c:v>187</c:v>
                </c:pt>
                <c:pt idx="542">
                  <c:v>176</c:v>
                </c:pt>
                <c:pt idx="543">
                  <c:v>129</c:v>
                </c:pt>
                <c:pt idx="544">
                  <c:v>109</c:v>
                </c:pt>
                <c:pt idx="545">
                  <c:v>0</c:v>
                </c:pt>
                <c:pt idx="546">
                  <c:v>107</c:v>
                </c:pt>
                <c:pt idx="547">
                  <c:v>102</c:v>
                </c:pt>
                <c:pt idx="548">
                  <c:v>226</c:v>
                </c:pt>
                <c:pt idx="549">
                  <c:v>18</c:v>
                </c:pt>
                <c:pt idx="550">
                  <c:v>26</c:v>
                </c:pt>
                <c:pt idx="551">
                  <c:v>41</c:v>
                </c:pt>
                <c:pt idx="552">
                  <c:v>52</c:v>
                </c:pt>
                <c:pt idx="553">
                  <c:v>36</c:v>
                </c:pt>
                <c:pt idx="554">
                  <c:v>46</c:v>
                </c:pt>
                <c:pt idx="555">
                  <c:v>181</c:v>
                </c:pt>
                <c:pt idx="556">
                  <c:v>332</c:v>
                </c:pt>
                <c:pt idx="557">
                  <c:v>9</c:v>
                </c:pt>
                <c:pt idx="558">
                  <c:v>157</c:v>
                </c:pt>
                <c:pt idx="559">
                  <c:v>6</c:v>
                </c:pt>
                <c:pt idx="560">
                  <c:v>112</c:v>
                </c:pt>
                <c:pt idx="561">
                  <c:v>282</c:v>
                </c:pt>
                <c:pt idx="562">
                  <c:v>326</c:v>
                </c:pt>
                <c:pt idx="563">
                  <c:v>310</c:v>
                </c:pt>
                <c:pt idx="564">
                  <c:v>282</c:v>
                </c:pt>
                <c:pt idx="565">
                  <c:v>0</c:v>
                </c:pt>
                <c:pt idx="566">
                  <c:v>21</c:v>
                </c:pt>
                <c:pt idx="567">
                  <c:v>170</c:v>
                </c:pt>
                <c:pt idx="568">
                  <c:v>407</c:v>
                </c:pt>
                <c:pt idx="569">
                  <c:v>310</c:v>
                </c:pt>
                <c:pt idx="570">
                  <c:v>289</c:v>
                </c:pt>
                <c:pt idx="571">
                  <c:v>353</c:v>
                </c:pt>
                <c:pt idx="572">
                  <c:v>327</c:v>
                </c:pt>
                <c:pt idx="573">
                  <c:v>285</c:v>
                </c:pt>
                <c:pt idx="574">
                  <c:v>3</c:v>
                </c:pt>
                <c:pt idx="575">
                  <c:v>59</c:v>
                </c:pt>
                <c:pt idx="576">
                  <c:v>28</c:v>
                </c:pt>
                <c:pt idx="577">
                  <c:v>90</c:v>
                </c:pt>
                <c:pt idx="578">
                  <c:v>15</c:v>
                </c:pt>
                <c:pt idx="579">
                  <c:v>70</c:v>
                </c:pt>
                <c:pt idx="580">
                  <c:v>50</c:v>
                </c:pt>
                <c:pt idx="581">
                  <c:v>56</c:v>
                </c:pt>
                <c:pt idx="582">
                  <c:v>4</c:v>
                </c:pt>
                <c:pt idx="583">
                  <c:v>170</c:v>
                </c:pt>
                <c:pt idx="584">
                  <c:v>41</c:v>
                </c:pt>
                <c:pt idx="585">
                  <c:v>238</c:v>
                </c:pt>
                <c:pt idx="586">
                  <c:v>312</c:v>
                </c:pt>
                <c:pt idx="587">
                  <c:v>313</c:v>
                </c:pt>
                <c:pt idx="588">
                  <c:v>206</c:v>
                </c:pt>
                <c:pt idx="589">
                  <c:v>246</c:v>
                </c:pt>
                <c:pt idx="590">
                  <c:v>116</c:v>
                </c:pt>
                <c:pt idx="591">
                  <c:v>257</c:v>
                </c:pt>
                <c:pt idx="592">
                  <c:v>5</c:v>
                </c:pt>
                <c:pt idx="593">
                  <c:v>306</c:v>
                </c:pt>
                <c:pt idx="594">
                  <c:v>307</c:v>
                </c:pt>
                <c:pt idx="595">
                  <c:v>205</c:v>
                </c:pt>
                <c:pt idx="596">
                  <c:v>371</c:v>
                </c:pt>
                <c:pt idx="597">
                  <c:v>382</c:v>
                </c:pt>
                <c:pt idx="598">
                  <c:v>41</c:v>
                </c:pt>
                <c:pt idx="599">
                  <c:v>118</c:v>
                </c:pt>
                <c:pt idx="600">
                  <c:v>78</c:v>
                </c:pt>
                <c:pt idx="601">
                  <c:v>49</c:v>
                </c:pt>
                <c:pt idx="602">
                  <c:v>204</c:v>
                </c:pt>
                <c:pt idx="603">
                  <c:v>207</c:v>
                </c:pt>
                <c:pt idx="604">
                  <c:v>75</c:v>
                </c:pt>
                <c:pt idx="605">
                  <c:v>8</c:v>
                </c:pt>
                <c:pt idx="606">
                  <c:v>94</c:v>
                </c:pt>
                <c:pt idx="607">
                  <c:v>97</c:v>
                </c:pt>
                <c:pt idx="608">
                  <c:v>296</c:v>
                </c:pt>
                <c:pt idx="609">
                  <c:v>30</c:v>
                </c:pt>
                <c:pt idx="610">
                  <c:v>6</c:v>
                </c:pt>
                <c:pt idx="611">
                  <c:v>458</c:v>
                </c:pt>
                <c:pt idx="612">
                  <c:v>239</c:v>
                </c:pt>
                <c:pt idx="613">
                  <c:v>387</c:v>
                </c:pt>
                <c:pt idx="614">
                  <c:v>139</c:v>
                </c:pt>
                <c:pt idx="615">
                  <c:v>239</c:v>
                </c:pt>
                <c:pt idx="616">
                  <c:v>0</c:v>
                </c:pt>
                <c:pt idx="617">
                  <c:v>13</c:v>
                </c:pt>
                <c:pt idx="618">
                  <c:v>5</c:v>
                </c:pt>
                <c:pt idx="619">
                  <c:v>4</c:v>
                </c:pt>
                <c:pt idx="620">
                  <c:v>106</c:v>
                </c:pt>
                <c:pt idx="621">
                  <c:v>44</c:v>
                </c:pt>
                <c:pt idx="622">
                  <c:v>146</c:v>
                </c:pt>
                <c:pt idx="623">
                  <c:v>397</c:v>
                </c:pt>
                <c:pt idx="624">
                  <c:v>109</c:v>
                </c:pt>
                <c:pt idx="625">
                  <c:v>61</c:v>
                </c:pt>
                <c:pt idx="626">
                  <c:v>105</c:v>
                </c:pt>
                <c:pt idx="627">
                  <c:v>349</c:v>
                </c:pt>
                <c:pt idx="628">
                  <c:v>13</c:v>
                </c:pt>
                <c:pt idx="629">
                  <c:v>16</c:v>
                </c:pt>
                <c:pt idx="630">
                  <c:v>44</c:v>
                </c:pt>
                <c:pt idx="631">
                  <c:v>50</c:v>
                </c:pt>
                <c:pt idx="632">
                  <c:v>40</c:v>
                </c:pt>
                <c:pt idx="633">
                  <c:v>123</c:v>
                </c:pt>
                <c:pt idx="634">
                  <c:v>21</c:v>
                </c:pt>
                <c:pt idx="635">
                  <c:v>9</c:v>
                </c:pt>
                <c:pt idx="636">
                  <c:v>27</c:v>
                </c:pt>
                <c:pt idx="637">
                  <c:v>20</c:v>
                </c:pt>
                <c:pt idx="638">
                  <c:v>23</c:v>
                </c:pt>
                <c:pt idx="639">
                  <c:v>29</c:v>
                </c:pt>
                <c:pt idx="640">
                  <c:v>36</c:v>
                </c:pt>
                <c:pt idx="641">
                  <c:v>5</c:v>
                </c:pt>
                <c:pt idx="642">
                  <c:v>13</c:v>
                </c:pt>
                <c:pt idx="643">
                  <c:v>63</c:v>
                </c:pt>
                <c:pt idx="644">
                  <c:v>38</c:v>
                </c:pt>
                <c:pt idx="645">
                  <c:v>34</c:v>
                </c:pt>
                <c:pt idx="646">
                  <c:v>31</c:v>
                </c:pt>
                <c:pt idx="647">
                  <c:v>42</c:v>
                </c:pt>
                <c:pt idx="648">
                  <c:v>41</c:v>
                </c:pt>
                <c:pt idx="649">
                  <c:v>49</c:v>
                </c:pt>
                <c:pt idx="650">
                  <c:v>81</c:v>
                </c:pt>
                <c:pt idx="651">
                  <c:v>25</c:v>
                </c:pt>
                <c:pt idx="652">
                  <c:v>31</c:v>
                </c:pt>
                <c:pt idx="653">
                  <c:v>35</c:v>
                </c:pt>
                <c:pt idx="654">
                  <c:v>29</c:v>
                </c:pt>
                <c:pt idx="655">
                  <c:v>29</c:v>
                </c:pt>
                <c:pt idx="656">
                  <c:v>31</c:v>
                </c:pt>
                <c:pt idx="657">
                  <c:v>6</c:v>
                </c:pt>
                <c:pt idx="658">
                  <c:v>55</c:v>
                </c:pt>
                <c:pt idx="659">
                  <c:v>4</c:v>
                </c:pt>
                <c:pt idx="660">
                  <c:v>62</c:v>
                </c:pt>
                <c:pt idx="661">
                  <c:v>86</c:v>
                </c:pt>
                <c:pt idx="662">
                  <c:v>18</c:v>
                </c:pt>
                <c:pt idx="663">
                  <c:v>93</c:v>
                </c:pt>
                <c:pt idx="664">
                  <c:v>1</c:v>
                </c:pt>
                <c:pt idx="665">
                  <c:v>284</c:v>
                </c:pt>
                <c:pt idx="666">
                  <c:v>23</c:v>
                </c:pt>
                <c:pt idx="667">
                  <c:v>75</c:v>
                </c:pt>
                <c:pt idx="668">
                  <c:v>58</c:v>
                </c:pt>
                <c:pt idx="669">
                  <c:v>31</c:v>
                </c:pt>
                <c:pt idx="670">
                  <c:v>6</c:v>
                </c:pt>
                <c:pt idx="671">
                  <c:v>23</c:v>
                </c:pt>
                <c:pt idx="672">
                  <c:v>13</c:v>
                </c:pt>
                <c:pt idx="673">
                  <c:v>30</c:v>
                </c:pt>
                <c:pt idx="674">
                  <c:v>13</c:v>
                </c:pt>
                <c:pt idx="675">
                  <c:v>14</c:v>
                </c:pt>
                <c:pt idx="676">
                  <c:v>153</c:v>
                </c:pt>
                <c:pt idx="677">
                  <c:v>84</c:v>
                </c:pt>
                <c:pt idx="678">
                  <c:v>31</c:v>
                </c:pt>
                <c:pt idx="679">
                  <c:v>6</c:v>
                </c:pt>
                <c:pt idx="680">
                  <c:v>98</c:v>
                </c:pt>
                <c:pt idx="681">
                  <c:v>2</c:v>
                </c:pt>
                <c:pt idx="682">
                  <c:v>55</c:v>
                </c:pt>
                <c:pt idx="683">
                  <c:v>20</c:v>
                </c:pt>
                <c:pt idx="684">
                  <c:v>0</c:v>
                </c:pt>
                <c:pt idx="685">
                  <c:v>1</c:v>
                </c:pt>
                <c:pt idx="686">
                  <c:v>29</c:v>
                </c:pt>
                <c:pt idx="687">
                  <c:v>33</c:v>
                </c:pt>
                <c:pt idx="688">
                  <c:v>10</c:v>
                </c:pt>
                <c:pt idx="689">
                  <c:v>33</c:v>
                </c:pt>
                <c:pt idx="690">
                  <c:v>43</c:v>
                </c:pt>
                <c:pt idx="691">
                  <c:v>33</c:v>
                </c:pt>
                <c:pt idx="692">
                  <c:v>29</c:v>
                </c:pt>
                <c:pt idx="693">
                  <c:v>20</c:v>
                </c:pt>
                <c:pt idx="694">
                  <c:v>69</c:v>
                </c:pt>
                <c:pt idx="695">
                  <c:v>22</c:v>
                </c:pt>
                <c:pt idx="696">
                  <c:v>35</c:v>
                </c:pt>
                <c:pt idx="697">
                  <c:v>2</c:v>
                </c:pt>
                <c:pt idx="698">
                  <c:v>1</c:v>
                </c:pt>
                <c:pt idx="699">
                  <c:v>18</c:v>
                </c:pt>
                <c:pt idx="700">
                  <c:v>59</c:v>
                </c:pt>
                <c:pt idx="701">
                  <c:v>31</c:v>
                </c:pt>
                <c:pt idx="702">
                  <c:v>30</c:v>
                </c:pt>
                <c:pt idx="703">
                  <c:v>19</c:v>
                </c:pt>
                <c:pt idx="704">
                  <c:v>28</c:v>
                </c:pt>
                <c:pt idx="705">
                  <c:v>40</c:v>
                </c:pt>
                <c:pt idx="706">
                  <c:v>1</c:v>
                </c:pt>
                <c:pt idx="707">
                  <c:v>38</c:v>
                </c:pt>
                <c:pt idx="708">
                  <c:v>21</c:v>
                </c:pt>
                <c:pt idx="709">
                  <c:v>11</c:v>
                </c:pt>
                <c:pt idx="710">
                  <c:v>103</c:v>
                </c:pt>
                <c:pt idx="711">
                  <c:v>70</c:v>
                </c:pt>
                <c:pt idx="712">
                  <c:v>71</c:v>
                </c:pt>
                <c:pt idx="713">
                  <c:v>131</c:v>
                </c:pt>
                <c:pt idx="714">
                  <c:v>9</c:v>
                </c:pt>
                <c:pt idx="715">
                  <c:v>5</c:v>
                </c:pt>
                <c:pt idx="716">
                  <c:v>9</c:v>
                </c:pt>
                <c:pt idx="717">
                  <c:v>23</c:v>
                </c:pt>
                <c:pt idx="718">
                  <c:v>25</c:v>
                </c:pt>
                <c:pt idx="719">
                  <c:v>22</c:v>
                </c:pt>
                <c:pt idx="720">
                  <c:v>18</c:v>
                </c:pt>
                <c:pt idx="721">
                  <c:v>24</c:v>
                </c:pt>
                <c:pt idx="722">
                  <c:v>15</c:v>
                </c:pt>
                <c:pt idx="723">
                  <c:v>18</c:v>
                </c:pt>
                <c:pt idx="724">
                  <c:v>61</c:v>
                </c:pt>
                <c:pt idx="725">
                  <c:v>90</c:v>
                </c:pt>
                <c:pt idx="726">
                  <c:v>63</c:v>
                </c:pt>
                <c:pt idx="727">
                  <c:v>99</c:v>
                </c:pt>
                <c:pt idx="728">
                  <c:v>164</c:v>
                </c:pt>
                <c:pt idx="729">
                  <c:v>15</c:v>
                </c:pt>
                <c:pt idx="730">
                  <c:v>29</c:v>
                </c:pt>
                <c:pt idx="731">
                  <c:v>15</c:v>
                </c:pt>
                <c:pt idx="732">
                  <c:v>9</c:v>
                </c:pt>
                <c:pt idx="733">
                  <c:v>34</c:v>
                </c:pt>
                <c:pt idx="734">
                  <c:v>50</c:v>
                </c:pt>
                <c:pt idx="735">
                  <c:v>35</c:v>
                </c:pt>
                <c:pt idx="736">
                  <c:v>31</c:v>
                </c:pt>
                <c:pt idx="737">
                  <c:v>50</c:v>
                </c:pt>
                <c:pt idx="738">
                  <c:v>41</c:v>
                </c:pt>
                <c:pt idx="739">
                  <c:v>176</c:v>
                </c:pt>
                <c:pt idx="740">
                  <c:v>76</c:v>
                </c:pt>
                <c:pt idx="741">
                  <c:v>29</c:v>
                </c:pt>
                <c:pt idx="742">
                  <c:v>225</c:v>
                </c:pt>
                <c:pt idx="743">
                  <c:v>6</c:v>
                </c:pt>
                <c:pt idx="744">
                  <c:v>59</c:v>
                </c:pt>
                <c:pt idx="745">
                  <c:v>24</c:v>
                </c:pt>
                <c:pt idx="746">
                  <c:v>88</c:v>
                </c:pt>
                <c:pt idx="747">
                  <c:v>54</c:v>
                </c:pt>
                <c:pt idx="748">
                  <c:v>9</c:v>
                </c:pt>
                <c:pt idx="749">
                  <c:v>33</c:v>
                </c:pt>
                <c:pt idx="750">
                  <c:v>16</c:v>
                </c:pt>
                <c:pt idx="751">
                  <c:v>16</c:v>
                </c:pt>
                <c:pt idx="752">
                  <c:v>8</c:v>
                </c:pt>
                <c:pt idx="753">
                  <c:v>11</c:v>
                </c:pt>
                <c:pt idx="754">
                  <c:v>6</c:v>
                </c:pt>
                <c:pt idx="755">
                  <c:v>24</c:v>
                </c:pt>
                <c:pt idx="756">
                  <c:v>1</c:v>
                </c:pt>
                <c:pt idx="757">
                  <c:v>30</c:v>
                </c:pt>
                <c:pt idx="758">
                  <c:v>39</c:v>
                </c:pt>
                <c:pt idx="759">
                  <c:v>26</c:v>
                </c:pt>
                <c:pt idx="760">
                  <c:v>33</c:v>
                </c:pt>
                <c:pt idx="761">
                  <c:v>90</c:v>
                </c:pt>
                <c:pt idx="762">
                  <c:v>50</c:v>
                </c:pt>
                <c:pt idx="763">
                  <c:v>136</c:v>
                </c:pt>
                <c:pt idx="764">
                  <c:v>44</c:v>
                </c:pt>
                <c:pt idx="765">
                  <c:v>223</c:v>
                </c:pt>
                <c:pt idx="766">
                  <c:v>119</c:v>
                </c:pt>
                <c:pt idx="767">
                  <c:v>20</c:v>
                </c:pt>
                <c:pt idx="768">
                  <c:v>61</c:v>
                </c:pt>
                <c:pt idx="769">
                  <c:v>6</c:v>
                </c:pt>
                <c:pt idx="770">
                  <c:v>17</c:v>
                </c:pt>
                <c:pt idx="771">
                  <c:v>32</c:v>
                </c:pt>
                <c:pt idx="772">
                  <c:v>66</c:v>
                </c:pt>
                <c:pt idx="773">
                  <c:v>55</c:v>
                </c:pt>
                <c:pt idx="774">
                  <c:v>30</c:v>
                </c:pt>
                <c:pt idx="775">
                  <c:v>1</c:v>
                </c:pt>
                <c:pt idx="776">
                  <c:v>11</c:v>
                </c:pt>
                <c:pt idx="777">
                  <c:v>12</c:v>
                </c:pt>
                <c:pt idx="778">
                  <c:v>52</c:v>
                </c:pt>
                <c:pt idx="779">
                  <c:v>49</c:v>
                </c:pt>
                <c:pt idx="780">
                  <c:v>36</c:v>
                </c:pt>
                <c:pt idx="781">
                  <c:v>3</c:v>
                </c:pt>
                <c:pt idx="782">
                  <c:v>12</c:v>
                </c:pt>
                <c:pt idx="783">
                  <c:v>14</c:v>
                </c:pt>
                <c:pt idx="784">
                  <c:v>65</c:v>
                </c:pt>
                <c:pt idx="785">
                  <c:v>27</c:v>
                </c:pt>
                <c:pt idx="786">
                  <c:v>14</c:v>
                </c:pt>
                <c:pt idx="787">
                  <c:v>47</c:v>
                </c:pt>
                <c:pt idx="788">
                  <c:v>43</c:v>
                </c:pt>
                <c:pt idx="789">
                  <c:v>4</c:v>
                </c:pt>
                <c:pt idx="790">
                  <c:v>6</c:v>
                </c:pt>
                <c:pt idx="791">
                  <c:v>24</c:v>
                </c:pt>
                <c:pt idx="792">
                  <c:v>17</c:v>
                </c:pt>
                <c:pt idx="793">
                  <c:v>35</c:v>
                </c:pt>
                <c:pt idx="794">
                  <c:v>26</c:v>
                </c:pt>
                <c:pt idx="795">
                  <c:v>44</c:v>
                </c:pt>
                <c:pt idx="796">
                  <c:v>42</c:v>
                </c:pt>
                <c:pt idx="797">
                  <c:v>29</c:v>
                </c:pt>
                <c:pt idx="798">
                  <c:v>26</c:v>
                </c:pt>
                <c:pt idx="799">
                  <c:v>27</c:v>
                </c:pt>
                <c:pt idx="800">
                  <c:v>11</c:v>
                </c:pt>
                <c:pt idx="801">
                  <c:v>13</c:v>
                </c:pt>
                <c:pt idx="802">
                  <c:v>14</c:v>
                </c:pt>
                <c:pt idx="803">
                  <c:v>146</c:v>
                </c:pt>
                <c:pt idx="804">
                  <c:v>5</c:v>
                </c:pt>
                <c:pt idx="805">
                  <c:v>3</c:v>
                </c:pt>
                <c:pt idx="806">
                  <c:v>14</c:v>
                </c:pt>
                <c:pt idx="807">
                  <c:v>11</c:v>
                </c:pt>
                <c:pt idx="808">
                  <c:v>0</c:v>
                </c:pt>
                <c:pt idx="809">
                  <c:v>56</c:v>
                </c:pt>
                <c:pt idx="810">
                  <c:v>7</c:v>
                </c:pt>
                <c:pt idx="811">
                  <c:v>107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3</c:v>
                </c:pt>
                <c:pt idx="816">
                  <c:v>12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32</c:v>
                </c:pt>
                <c:pt idx="821">
                  <c:v>23</c:v>
                </c:pt>
                <c:pt idx="822">
                  <c:v>19</c:v>
                </c:pt>
                <c:pt idx="823">
                  <c:v>7</c:v>
                </c:pt>
                <c:pt idx="824">
                  <c:v>6</c:v>
                </c:pt>
                <c:pt idx="825">
                  <c:v>7</c:v>
                </c:pt>
                <c:pt idx="826">
                  <c:v>6</c:v>
                </c:pt>
                <c:pt idx="827">
                  <c:v>4</c:v>
                </c:pt>
                <c:pt idx="828">
                  <c:v>35</c:v>
                </c:pt>
                <c:pt idx="829">
                  <c:v>21</c:v>
                </c:pt>
                <c:pt idx="830">
                  <c:v>3</c:v>
                </c:pt>
                <c:pt idx="831">
                  <c:v>7</c:v>
                </c:pt>
                <c:pt idx="832">
                  <c:v>30</c:v>
                </c:pt>
                <c:pt idx="833">
                  <c:v>19</c:v>
                </c:pt>
                <c:pt idx="834">
                  <c:v>52</c:v>
                </c:pt>
                <c:pt idx="835">
                  <c:v>73</c:v>
                </c:pt>
                <c:pt idx="836">
                  <c:v>3</c:v>
                </c:pt>
                <c:pt idx="837">
                  <c:v>175</c:v>
                </c:pt>
                <c:pt idx="838">
                  <c:v>106</c:v>
                </c:pt>
                <c:pt idx="839">
                  <c:v>51</c:v>
                </c:pt>
                <c:pt idx="840">
                  <c:v>64</c:v>
                </c:pt>
                <c:pt idx="841">
                  <c:v>66</c:v>
                </c:pt>
                <c:pt idx="842">
                  <c:v>49</c:v>
                </c:pt>
                <c:pt idx="843">
                  <c:v>69</c:v>
                </c:pt>
                <c:pt idx="844">
                  <c:v>22</c:v>
                </c:pt>
                <c:pt idx="845">
                  <c:v>11</c:v>
                </c:pt>
                <c:pt idx="846">
                  <c:v>2</c:v>
                </c:pt>
                <c:pt idx="847">
                  <c:v>120</c:v>
                </c:pt>
                <c:pt idx="848">
                  <c:v>32</c:v>
                </c:pt>
                <c:pt idx="849">
                  <c:v>142</c:v>
                </c:pt>
                <c:pt idx="850">
                  <c:v>36</c:v>
                </c:pt>
                <c:pt idx="851">
                  <c:v>96</c:v>
                </c:pt>
                <c:pt idx="852">
                  <c:v>179</c:v>
                </c:pt>
                <c:pt idx="853">
                  <c:v>27</c:v>
                </c:pt>
                <c:pt idx="854">
                  <c:v>139</c:v>
                </c:pt>
                <c:pt idx="855">
                  <c:v>349</c:v>
                </c:pt>
                <c:pt idx="856">
                  <c:v>76</c:v>
                </c:pt>
                <c:pt idx="857">
                  <c:v>61</c:v>
                </c:pt>
                <c:pt idx="858">
                  <c:v>223</c:v>
                </c:pt>
                <c:pt idx="859">
                  <c:v>127</c:v>
                </c:pt>
                <c:pt idx="860">
                  <c:v>379</c:v>
                </c:pt>
                <c:pt idx="861">
                  <c:v>92</c:v>
                </c:pt>
                <c:pt idx="862">
                  <c:v>44</c:v>
                </c:pt>
                <c:pt idx="863">
                  <c:v>2</c:v>
                </c:pt>
                <c:pt idx="864">
                  <c:v>2</c:v>
                </c:pt>
                <c:pt idx="865">
                  <c:v>5</c:v>
                </c:pt>
                <c:pt idx="866">
                  <c:v>41</c:v>
                </c:pt>
                <c:pt idx="867">
                  <c:v>4</c:v>
                </c:pt>
                <c:pt idx="868">
                  <c:v>15</c:v>
                </c:pt>
                <c:pt idx="869">
                  <c:v>19</c:v>
                </c:pt>
                <c:pt idx="870">
                  <c:v>65</c:v>
                </c:pt>
                <c:pt idx="871">
                  <c:v>62</c:v>
                </c:pt>
                <c:pt idx="872">
                  <c:v>39</c:v>
                </c:pt>
                <c:pt idx="873">
                  <c:v>19</c:v>
                </c:pt>
                <c:pt idx="874">
                  <c:v>87</c:v>
                </c:pt>
                <c:pt idx="875">
                  <c:v>4</c:v>
                </c:pt>
                <c:pt idx="876">
                  <c:v>5</c:v>
                </c:pt>
                <c:pt idx="877">
                  <c:v>48</c:v>
                </c:pt>
                <c:pt idx="878">
                  <c:v>77</c:v>
                </c:pt>
                <c:pt idx="879">
                  <c:v>64</c:v>
                </c:pt>
                <c:pt idx="880">
                  <c:v>135</c:v>
                </c:pt>
                <c:pt idx="881">
                  <c:v>60</c:v>
                </c:pt>
                <c:pt idx="882">
                  <c:v>43</c:v>
                </c:pt>
                <c:pt idx="883">
                  <c:v>40</c:v>
                </c:pt>
                <c:pt idx="884">
                  <c:v>21</c:v>
                </c:pt>
                <c:pt idx="885">
                  <c:v>42</c:v>
                </c:pt>
                <c:pt idx="886">
                  <c:v>14</c:v>
                </c:pt>
                <c:pt idx="887">
                  <c:v>1</c:v>
                </c:pt>
                <c:pt idx="888">
                  <c:v>37</c:v>
                </c:pt>
                <c:pt idx="889">
                  <c:v>34</c:v>
                </c:pt>
                <c:pt idx="890">
                  <c:v>30</c:v>
                </c:pt>
                <c:pt idx="891">
                  <c:v>25</c:v>
                </c:pt>
                <c:pt idx="892">
                  <c:v>34</c:v>
                </c:pt>
                <c:pt idx="893">
                  <c:v>27</c:v>
                </c:pt>
                <c:pt idx="894">
                  <c:v>5</c:v>
                </c:pt>
                <c:pt idx="895">
                  <c:v>173</c:v>
                </c:pt>
                <c:pt idx="896">
                  <c:v>3</c:v>
                </c:pt>
                <c:pt idx="897">
                  <c:v>1</c:v>
                </c:pt>
                <c:pt idx="898">
                  <c:v>7</c:v>
                </c:pt>
                <c:pt idx="899">
                  <c:v>2</c:v>
                </c:pt>
                <c:pt idx="900">
                  <c:v>7</c:v>
                </c:pt>
                <c:pt idx="901">
                  <c:v>15</c:v>
                </c:pt>
                <c:pt idx="902">
                  <c:v>10</c:v>
                </c:pt>
                <c:pt idx="903">
                  <c:v>162</c:v>
                </c:pt>
                <c:pt idx="904">
                  <c:v>172</c:v>
                </c:pt>
                <c:pt idx="905">
                  <c:v>9</c:v>
                </c:pt>
                <c:pt idx="906">
                  <c:v>171</c:v>
                </c:pt>
                <c:pt idx="907">
                  <c:v>41</c:v>
                </c:pt>
                <c:pt idx="908">
                  <c:v>86</c:v>
                </c:pt>
                <c:pt idx="909">
                  <c:v>41</c:v>
                </c:pt>
                <c:pt idx="910">
                  <c:v>29</c:v>
                </c:pt>
                <c:pt idx="911">
                  <c:v>31</c:v>
                </c:pt>
                <c:pt idx="912">
                  <c:v>32</c:v>
                </c:pt>
                <c:pt idx="913">
                  <c:v>26</c:v>
                </c:pt>
                <c:pt idx="914">
                  <c:v>45</c:v>
                </c:pt>
                <c:pt idx="915">
                  <c:v>50</c:v>
                </c:pt>
                <c:pt idx="916">
                  <c:v>0</c:v>
                </c:pt>
                <c:pt idx="917">
                  <c:v>2</c:v>
                </c:pt>
                <c:pt idx="918">
                  <c:v>151</c:v>
                </c:pt>
                <c:pt idx="919">
                  <c:v>93</c:v>
                </c:pt>
                <c:pt idx="920">
                  <c:v>74</c:v>
                </c:pt>
                <c:pt idx="921">
                  <c:v>30</c:v>
                </c:pt>
                <c:pt idx="922">
                  <c:v>9</c:v>
                </c:pt>
                <c:pt idx="923">
                  <c:v>130</c:v>
                </c:pt>
                <c:pt idx="924">
                  <c:v>2</c:v>
                </c:pt>
                <c:pt idx="925">
                  <c:v>2</c:v>
                </c:pt>
                <c:pt idx="926">
                  <c:v>161</c:v>
                </c:pt>
                <c:pt idx="927">
                  <c:v>16</c:v>
                </c:pt>
                <c:pt idx="928">
                  <c:v>0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5</c:v>
                </c:pt>
                <c:pt idx="935">
                  <c:v>9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25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15</c:v>
                </c:pt>
                <c:pt idx="952">
                  <c:v>5</c:v>
                </c:pt>
                <c:pt idx="953">
                  <c:v>1</c:v>
                </c:pt>
                <c:pt idx="954">
                  <c:v>4</c:v>
                </c:pt>
                <c:pt idx="955">
                  <c:v>15</c:v>
                </c:pt>
                <c:pt idx="956">
                  <c:v>29</c:v>
                </c:pt>
                <c:pt idx="957">
                  <c:v>4</c:v>
                </c:pt>
                <c:pt idx="958">
                  <c:v>7</c:v>
                </c:pt>
                <c:pt idx="959">
                  <c:v>18</c:v>
                </c:pt>
                <c:pt idx="960">
                  <c:v>14</c:v>
                </c:pt>
                <c:pt idx="961">
                  <c:v>105</c:v>
                </c:pt>
                <c:pt idx="962">
                  <c:v>20</c:v>
                </c:pt>
                <c:pt idx="963">
                  <c:v>16</c:v>
                </c:pt>
                <c:pt idx="964">
                  <c:v>16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12</c:v>
                </c:pt>
                <c:pt idx="970">
                  <c:v>7</c:v>
                </c:pt>
                <c:pt idx="971">
                  <c:v>32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3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0</c:v>
                </c:pt>
                <c:pt idx="990">
                  <c:v>6</c:v>
                </c:pt>
                <c:pt idx="991">
                  <c:v>20</c:v>
                </c:pt>
                <c:pt idx="992">
                  <c:v>19</c:v>
                </c:pt>
                <c:pt idx="993">
                  <c:v>1</c:v>
                </c:pt>
                <c:pt idx="994">
                  <c:v>4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12</c:v>
                </c:pt>
                <c:pt idx="1001">
                  <c:v>12</c:v>
                </c:pt>
                <c:pt idx="1002">
                  <c:v>20</c:v>
                </c:pt>
                <c:pt idx="1003">
                  <c:v>0</c:v>
                </c:pt>
                <c:pt idx="1004">
                  <c:v>24</c:v>
                </c:pt>
                <c:pt idx="1005">
                  <c:v>2</c:v>
                </c:pt>
                <c:pt idx="1006">
                  <c:v>11</c:v>
                </c:pt>
                <c:pt idx="1007">
                  <c:v>5</c:v>
                </c:pt>
                <c:pt idx="1008">
                  <c:v>22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18</c:v>
                </c:pt>
                <c:pt idx="1013">
                  <c:v>4</c:v>
                </c:pt>
                <c:pt idx="1014">
                  <c:v>25</c:v>
                </c:pt>
                <c:pt idx="1015">
                  <c:v>132</c:v>
                </c:pt>
                <c:pt idx="1016">
                  <c:v>389</c:v>
                </c:pt>
                <c:pt idx="1017">
                  <c:v>32</c:v>
                </c:pt>
                <c:pt idx="1018">
                  <c:v>144</c:v>
                </c:pt>
                <c:pt idx="1019">
                  <c:v>63</c:v>
                </c:pt>
                <c:pt idx="1020">
                  <c:v>299</c:v>
                </c:pt>
                <c:pt idx="1021">
                  <c:v>1</c:v>
                </c:pt>
                <c:pt idx="1022">
                  <c:v>23</c:v>
                </c:pt>
                <c:pt idx="1023">
                  <c:v>54</c:v>
                </c:pt>
                <c:pt idx="1024">
                  <c:v>211</c:v>
                </c:pt>
                <c:pt idx="1025">
                  <c:v>47</c:v>
                </c:pt>
                <c:pt idx="1026">
                  <c:v>279</c:v>
                </c:pt>
                <c:pt idx="1027">
                  <c:v>66</c:v>
                </c:pt>
                <c:pt idx="1028">
                  <c:v>145</c:v>
                </c:pt>
                <c:pt idx="1029">
                  <c:v>192</c:v>
                </c:pt>
                <c:pt idx="1030">
                  <c:v>15</c:v>
                </c:pt>
                <c:pt idx="1031">
                  <c:v>159</c:v>
                </c:pt>
                <c:pt idx="1032">
                  <c:v>132</c:v>
                </c:pt>
                <c:pt idx="1033">
                  <c:v>97</c:v>
                </c:pt>
                <c:pt idx="1034">
                  <c:v>43</c:v>
                </c:pt>
                <c:pt idx="1035">
                  <c:v>116</c:v>
                </c:pt>
                <c:pt idx="1036">
                  <c:v>279</c:v>
                </c:pt>
                <c:pt idx="1037">
                  <c:v>148</c:v>
                </c:pt>
                <c:pt idx="1038">
                  <c:v>51</c:v>
                </c:pt>
                <c:pt idx="1039">
                  <c:v>53</c:v>
                </c:pt>
                <c:pt idx="1040">
                  <c:v>5</c:v>
                </c:pt>
                <c:pt idx="1041">
                  <c:v>98</c:v>
                </c:pt>
                <c:pt idx="1042">
                  <c:v>150</c:v>
                </c:pt>
                <c:pt idx="1043">
                  <c:v>26</c:v>
                </c:pt>
                <c:pt idx="1044">
                  <c:v>1071</c:v>
                </c:pt>
                <c:pt idx="1045">
                  <c:v>141</c:v>
                </c:pt>
                <c:pt idx="1046">
                  <c:v>98</c:v>
                </c:pt>
                <c:pt idx="1047">
                  <c:v>7</c:v>
                </c:pt>
                <c:pt idx="1048">
                  <c:v>221</c:v>
                </c:pt>
                <c:pt idx="1049">
                  <c:v>166</c:v>
                </c:pt>
                <c:pt idx="1050">
                  <c:v>8</c:v>
                </c:pt>
                <c:pt idx="1051">
                  <c:v>586</c:v>
                </c:pt>
                <c:pt idx="1052">
                  <c:v>1018</c:v>
                </c:pt>
                <c:pt idx="1053">
                  <c:v>1547</c:v>
                </c:pt>
                <c:pt idx="1054">
                  <c:v>174</c:v>
                </c:pt>
                <c:pt idx="1055">
                  <c:v>202</c:v>
                </c:pt>
                <c:pt idx="1056">
                  <c:v>2</c:v>
                </c:pt>
                <c:pt idx="1057">
                  <c:v>8</c:v>
                </c:pt>
                <c:pt idx="1058">
                  <c:v>0</c:v>
                </c:pt>
                <c:pt idx="1059">
                  <c:v>86</c:v>
                </c:pt>
                <c:pt idx="1060">
                  <c:v>45</c:v>
                </c:pt>
                <c:pt idx="1061">
                  <c:v>1483</c:v>
                </c:pt>
                <c:pt idx="1062">
                  <c:v>0</c:v>
                </c:pt>
                <c:pt idx="1063">
                  <c:v>1870</c:v>
                </c:pt>
                <c:pt idx="1064">
                  <c:v>2166</c:v>
                </c:pt>
                <c:pt idx="1065">
                  <c:v>557</c:v>
                </c:pt>
                <c:pt idx="1066">
                  <c:v>17</c:v>
                </c:pt>
                <c:pt idx="1067">
                  <c:v>2</c:v>
                </c:pt>
                <c:pt idx="1068">
                  <c:v>0</c:v>
                </c:pt>
                <c:pt idx="1069">
                  <c:v>1</c:v>
                </c:pt>
                <c:pt idx="1070">
                  <c:v>5</c:v>
                </c:pt>
                <c:pt idx="1071">
                  <c:v>0</c:v>
                </c:pt>
                <c:pt idx="1072">
                  <c:v>3</c:v>
                </c:pt>
                <c:pt idx="1073">
                  <c:v>1</c:v>
                </c:pt>
                <c:pt idx="1074">
                  <c:v>11</c:v>
                </c:pt>
                <c:pt idx="1075">
                  <c:v>5</c:v>
                </c:pt>
                <c:pt idx="1076">
                  <c:v>16</c:v>
                </c:pt>
                <c:pt idx="1077">
                  <c:v>78</c:v>
                </c:pt>
                <c:pt idx="1078">
                  <c:v>17</c:v>
                </c:pt>
                <c:pt idx="1079">
                  <c:v>24</c:v>
                </c:pt>
                <c:pt idx="1080">
                  <c:v>20</c:v>
                </c:pt>
                <c:pt idx="1081">
                  <c:v>32</c:v>
                </c:pt>
                <c:pt idx="1082">
                  <c:v>46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5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9</c:v>
                </c:pt>
                <c:pt idx="1091">
                  <c:v>2</c:v>
                </c:pt>
                <c:pt idx="1092">
                  <c:v>4</c:v>
                </c:pt>
                <c:pt idx="1093">
                  <c:v>16</c:v>
                </c:pt>
                <c:pt idx="1094">
                  <c:v>3</c:v>
                </c:pt>
                <c:pt idx="1095">
                  <c:v>4</c:v>
                </c:pt>
                <c:pt idx="1096">
                  <c:v>19</c:v>
                </c:pt>
                <c:pt idx="1097">
                  <c:v>34</c:v>
                </c:pt>
                <c:pt idx="1098">
                  <c:v>11</c:v>
                </c:pt>
                <c:pt idx="1099">
                  <c:v>7</c:v>
                </c:pt>
                <c:pt idx="1100">
                  <c:v>35</c:v>
                </c:pt>
                <c:pt idx="1101">
                  <c:v>20</c:v>
                </c:pt>
                <c:pt idx="1102">
                  <c:v>20</c:v>
                </c:pt>
                <c:pt idx="1103">
                  <c:v>31</c:v>
                </c:pt>
                <c:pt idx="1104">
                  <c:v>0</c:v>
                </c:pt>
                <c:pt idx="1105">
                  <c:v>28</c:v>
                </c:pt>
                <c:pt idx="1106">
                  <c:v>17</c:v>
                </c:pt>
                <c:pt idx="1107">
                  <c:v>29</c:v>
                </c:pt>
                <c:pt idx="1108">
                  <c:v>41</c:v>
                </c:pt>
                <c:pt idx="1109">
                  <c:v>6</c:v>
                </c:pt>
                <c:pt idx="1110">
                  <c:v>6</c:v>
                </c:pt>
                <c:pt idx="1111">
                  <c:v>11</c:v>
                </c:pt>
                <c:pt idx="1112">
                  <c:v>20</c:v>
                </c:pt>
                <c:pt idx="1113">
                  <c:v>29</c:v>
                </c:pt>
                <c:pt idx="1114">
                  <c:v>9</c:v>
                </c:pt>
                <c:pt idx="1115">
                  <c:v>205</c:v>
                </c:pt>
                <c:pt idx="1116">
                  <c:v>69</c:v>
                </c:pt>
                <c:pt idx="1117">
                  <c:v>21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7</c:v>
                </c:pt>
                <c:pt idx="1124">
                  <c:v>6</c:v>
                </c:pt>
                <c:pt idx="1125">
                  <c:v>17</c:v>
                </c:pt>
                <c:pt idx="1126">
                  <c:v>0</c:v>
                </c:pt>
                <c:pt idx="1127">
                  <c:v>0</c:v>
                </c:pt>
                <c:pt idx="1128">
                  <c:v>6</c:v>
                </c:pt>
                <c:pt idx="1129">
                  <c:v>22</c:v>
                </c:pt>
                <c:pt idx="1130">
                  <c:v>30</c:v>
                </c:pt>
                <c:pt idx="1131">
                  <c:v>5</c:v>
                </c:pt>
                <c:pt idx="1132">
                  <c:v>19</c:v>
                </c:pt>
                <c:pt idx="1133">
                  <c:v>18</c:v>
                </c:pt>
                <c:pt idx="1134">
                  <c:v>27</c:v>
                </c:pt>
                <c:pt idx="1135">
                  <c:v>335</c:v>
                </c:pt>
                <c:pt idx="1136">
                  <c:v>13</c:v>
                </c:pt>
                <c:pt idx="1137">
                  <c:v>55</c:v>
                </c:pt>
                <c:pt idx="1138">
                  <c:v>27</c:v>
                </c:pt>
                <c:pt idx="1139">
                  <c:v>0</c:v>
                </c:pt>
                <c:pt idx="1140">
                  <c:v>3</c:v>
                </c:pt>
                <c:pt idx="1141">
                  <c:v>3</c:v>
                </c:pt>
                <c:pt idx="1142">
                  <c:v>7</c:v>
                </c:pt>
                <c:pt idx="1143">
                  <c:v>16</c:v>
                </c:pt>
                <c:pt idx="1144">
                  <c:v>21</c:v>
                </c:pt>
                <c:pt idx="1145">
                  <c:v>49</c:v>
                </c:pt>
                <c:pt idx="1146">
                  <c:v>183</c:v>
                </c:pt>
                <c:pt idx="1147">
                  <c:v>35</c:v>
                </c:pt>
                <c:pt idx="1148">
                  <c:v>186</c:v>
                </c:pt>
                <c:pt idx="1149">
                  <c:v>141</c:v>
                </c:pt>
                <c:pt idx="1150">
                  <c:v>70</c:v>
                </c:pt>
                <c:pt idx="1151">
                  <c:v>52</c:v>
                </c:pt>
                <c:pt idx="1152">
                  <c:v>60</c:v>
                </c:pt>
                <c:pt idx="1153">
                  <c:v>22</c:v>
                </c:pt>
                <c:pt idx="1154">
                  <c:v>48</c:v>
                </c:pt>
                <c:pt idx="1155">
                  <c:v>54</c:v>
                </c:pt>
                <c:pt idx="1156">
                  <c:v>12</c:v>
                </c:pt>
                <c:pt idx="1157">
                  <c:v>8</c:v>
                </c:pt>
                <c:pt idx="1158">
                  <c:v>7</c:v>
                </c:pt>
                <c:pt idx="1159">
                  <c:v>40</c:v>
                </c:pt>
                <c:pt idx="1160">
                  <c:v>81</c:v>
                </c:pt>
                <c:pt idx="1161">
                  <c:v>72</c:v>
                </c:pt>
                <c:pt idx="1162">
                  <c:v>75</c:v>
                </c:pt>
                <c:pt idx="1163">
                  <c:v>39</c:v>
                </c:pt>
                <c:pt idx="1164">
                  <c:v>2</c:v>
                </c:pt>
                <c:pt idx="1165">
                  <c:v>1</c:v>
                </c:pt>
                <c:pt idx="1166">
                  <c:v>0</c:v>
                </c:pt>
                <c:pt idx="1167">
                  <c:v>12</c:v>
                </c:pt>
                <c:pt idx="1168">
                  <c:v>43</c:v>
                </c:pt>
                <c:pt idx="1169">
                  <c:v>70</c:v>
                </c:pt>
                <c:pt idx="1170">
                  <c:v>52</c:v>
                </c:pt>
                <c:pt idx="1171">
                  <c:v>21</c:v>
                </c:pt>
                <c:pt idx="1172">
                  <c:v>14</c:v>
                </c:pt>
                <c:pt idx="1173">
                  <c:v>116</c:v>
                </c:pt>
                <c:pt idx="1174">
                  <c:v>41</c:v>
                </c:pt>
                <c:pt idx="1175">
                  <c:v>11</c:v>
                </c:pt>
                <c:pt idx="1176">
                  <c:v>70</c:v>
                </c:pt>
                <c:pt idx="1177">
                  <c:v>11</c:v>
                </c:pt>
                <c:pt idx="1178">
                  <c:v>5</c:v>
                </c:pt>
                <c:pt idx="1179">
                  <c:v>25</c:v>
                </c:pt>
                <c:pt idx="1180">
                  <c:v>11</c:v>
                </c:pt>
                <c:pt idx="1181">
                  <c:v>47</c:v>
                </c:pt>
                <c:pt idx="1182">
                  <c:v>12</c:v>
                </c:pt>
                <c:pt idx="1183">
                  <c:v>8</c:v>
                </c:pt>
                <c:pt idx="1184">
                  <c:v>41</c:v>
                </c:pt>
                <c:pt idx="1185">
                  <c:v>123</c:v>
                </c:pt>
                <c:pt idx="1186">
                  <c:v>67</c:v>
                </c:pt>
                <c:pt idx="1187">
                  <c:v>100</c:v>
                </c:pt>
                <c:pt idx="1188">
                  <c:v>99</c:v>
                </c:pt>
                <c:pt idx="1189">
                  <c:v>96</c:v>
                </c:pt>
                <c:pt idx="1190">
                  <c:v>2</c:v>
                </c:pt>
                <c:pt idx="1191">
                  <c:v>10</c:v>
                </c:pt>
                <c:pt idx="1192">
                  <c:v>141</c:v>
                </c:pt>
                <c:pt idx="1193">
                  <c:v>95</c:v>
                </c:pt>
                <c:pt idx="1194">
                  <c:v>65</c:v>
                </c:pt>
                <c:pt idx="1195">
                  <c:v>25</c:v>
                </c:pt>
                <c:pt idx="1196">
                  <c:v>23</c:v>
                </c:pt>
                <c:pt idx="1197">
                  <c:v>51</c:v>
                </c:pt>
                <c:pt idx="1198">
                  <c:v>38</c:v>
                </c:pt>
                <c:pt idx="1199">
                  <c:v>40</c:v>
                </c:pt>
                <c:pt idx="1200">
                  <c:v>54</c:v>
                </c:pt>
                <c:pt idx="1201">
                  <c:v>101</c:v>
                </c:pt>
                <c:pt idx="1202">
                  <c:v>3</c:v>
                </c:pt>
                <c:pt idx="1203">
                  <c:v>5</c:v>
                </c:pt>
                <c:pt idx="1204">
                  <c:v>68</c:v>
                </c:pt>
                <c:pt idx="1205">
                  <c:v>89</c:v>
                </c:pt>
                <c:pt idx="1206">
                  <c:v>75</c:v>
                </c:pt>
                <c:pt idx="1207">
                  <c:v>87</c:v>
                </c:pt>
                <c:pt idx="1208">
                  <c:v>17</c:v>
                </c:pt>
                <c:pt idx="1209">
                  <c:v>24</c:v>
                </c:pt>
                <c:pt idx="1210">
                  <c:v>122</c:v>
                </c:pt>
                <c:pt idx="1211">
                  <c:v>0</c:v>
                </c:pt>
                <c:pt idx="1212">
                  <c:v>35</c:v>
                </c:pt>
                <c:pt idx="1213">
                  <c:v>0</c:v>
                </c:pt>
                <c:pt idx="1214">
                  <c:v>27</c:v>
                </c:pt>
                <c:pt idx="1215">
                  <c:v>25</c:v>
                </c:pt>
                <c:pt idx="1216">
                  <c:v>11</c:v>
                </c:pt>
                <c:pt idx="1217">
                  <c:v>13</c:v>
                </c:pt>
                <c:pt idx="1218">
                  <c:v>15</c:v>
                </c:pt>
                <c:pt idx="1219">
                  <c:v>22</c:v>
                </c:pt>
                <c:pt idx="1220">
                  <c:v>11</c:v>
                </c:pt>
                <c:pt idx="1221">
                  <c:v>22</c:v>
                </c:pt>
                <c:pt idx="1222">
                  <c:v>4</c:v>
                </c:pt>
                <c:pt idx="1223">
                  <c:v>9</c:v>
                </c:pt>
                <c:pt idx="1224">
                  <c:v>17</c:v>
                </c:pt>
                <c:pt idx="1225">
                  <c:v>125</c:v>
                </c:pt>
                <c:pt idx="1226">
                  <c:v>23</c:v>
                </c:pt>
                <c:pt idx="1227">
                  <c:v>16</c:v>
                </c:pt>
                <c:pt idx="1228">
                  <c:v>15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13</c:v>
                </c:pt>
                <c:pt idx="1233">
                  <c:v>21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4</c:v>
                </c:pt>
                <c:pt idx="1238">
                  <c:v>3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9</c:v>
                </c:pt>
                <c:pt idx="1244">
                  <c:v>23</c:v>
                </c:pt>
                <c:pt idx="1245">
                  <c:v>5</c:v>
                </c:pt>
                <c:pt idx="1246">
                  <c:v>7</c:v>
                </c:pt>
                <c:pt idx="1247">
                  <c:v>7</c:v>
                </c:pt>
                <c:pt idx="1248">
                  <c:v>1</c:v>
                </c:pt>
                <c:pt idx="1249">
                  <c:v>8</c:v>
                </c:pt>
                <c:pt idx="1250">
                  <c:v>5</c:v>
                </c:pt>
                <c:pt idx="1251">
                  <c:v>22</c:v>
                </c:pt>
                <c:pt idx="1252">
                  <c:v>6</c:v>
                </c:pt>
                <c:pt idx="1253">
                  <c:v>24</c:v>
                </c:pt>
                <c:pt idx="1254">
                  <c:v>8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4</c:v>
                </c:pt>
                <c:pt idx="1259">
                  <c:v>13</c:v>
                </c:pt>
                <c:pt idx="1260">
                  <c:v>10</c:v>
                </c:pt>
                <c:pt idx="1261">
                  <c:v>1</c:v>
                </c:pt>
                <c:pt idx="1262">
                  <c:v>28</c:v>
                </c:pt>
                <c:pt idx="1263">
                  <c:v>40</c:v>
                </c:pt>
                <c:pt idx="1264">
                  <c:v>49</c:v>
                </c:pt>
                <c:pt idx="1265">
                  <c:v>12</c:v>
                </c:pt>
                <c:pt idx="1266">
                  <c:v>8</c:v>
                </c:pt>
                <c:pt idx="1267">
                  <c:v>16</c:v>
                </c:pt>
                <c:pt idx="1268">
                  <c:v>27</c:v>
                </c:pt>
                <c:pt idx="1269">
                  <c:v>8</c:v>
                </c:pt>
                <c:pt idx="1270">
                  <c:v>4</c:v>
                </c:pt>
                <c:pt idx="1271">
                  <c:v>10</c:v>
                </c:pt>
                <c:pt idx="1272">
                  <c:v>177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142</c:v>
                </c:pt>
                <c:pt idx="1278">
                  <c:v>113</c:v>
                </c:pt>
                <c:pt idx="1279">
                  <c:v>3</c:v>
                </c:pt>
                <c:pt idx="1280">
                  <c:v>106</c:v>
                </c:pt>
                <c:pt idx="1281">
                  <c:v>40</c:v>
                </c:pt>
                <c:pt idx="1282">
                  <c:v>102</c:v>
                </c:pt>
                <c:pt idx="1283">
                  <c:v>140</c:v>
                </c:pt>
                <c:pt idx="1284">
                  <c:v>1</c:v>
                </c:pt>
                <c:pt idx="1285">
                  <c:v>0</c:v>
                </c:pt>
                <c:pt idx="1286">
                  <c:v>45</c:v>
                </c:pt>
                <c:pt idx="1287">
                  <c:v>17</c:v>
                </c:pt>
                <c:pt idx="1288">
                  <c:v>102</c:v>
                </c:pt>
                <c:pt idx="1289">
                  <c:v>84</c:v>
                </c:pt>
                <c:pt idx="1290">
                  <c:v>1</c:v>
                </c:pt>
                <c:pt idx="1291">
                  <c:v>133</c:v>
                </c:pt>
                <c:pt idx="1292">
                  <c:v>162</c:v>
                </c:pt>
                <c:pt idx="1293">
                  <c:v>212</c:v>
                </c:pt>
                <c:pt idx="1294">
                  <c:v>443</c:v>
                </c:pt>
                <c:pt idx="1295">
                  <c:v>282</c:v>
                </c:pt>
                <c:pt idx="1296">
                  <c:v>79</c:v>
                </c:pt>
                <c:pt idx="1297">
                  <c:v>53</c:v>
                </c:pt>
                <c:pt idx="1298">
                  <c:v>109</c:v>
                </c:pt>
                <c:pt idx="1299">
                  <c:v>105</c:v>
                </c:pt>
                <c:pt idx="1300">
                  <c:v>218</c:v>
                </c:pt>
                <c:pt idx="1301">
                  <c:v>183</c:v>
                </c:pt>
                <c:pt idx="1302">
                  <c:v>36</c:v>
                </c:pt>
                <c:pt idx="1303">
                  <c:v>2</c:v>
                </c:pt>
                <c:pt idx="1304">
                  <c:v>7</c:v>
                </c:pt>
                <c:pt idx="1305">
                  <c:v>13</c:v>
                </c:pt>
                <c:pt idx="1306">
                  <c:v>1</c:v>
                </c:pt>
                <c:pt idx="1307">
                  <c:v>2</c:v>
                </c:pt>
                <c:pt idx="1308">
                  <c:v>18</c:v>
                </c:pt>
                <c:pt idx="1309">
                  <c:v>66</c:v>
                </c:pt>
                <c:pt idx="1310">
                  <c:v>47</c:v>
                </c:pt>
                <c:pt idx="1311">
                  <c:v>34</c:v>
                </c:pt>
                <c:pt idx="1312">
                  <c:v>54</c:v>
                </c:pt>
                <c:pt idx="1313">
                  <c:v>70</c:v>
                </c:pt>
                <c:pt idx="1314">
                  <c:v>85</c:v>
                </c:pt>
                <c:pt idx="1315">
                  <c:v>0</c:v>
                </c:pt>
                <c:pt idx="1316">
                  <c:v>19</c:v>
                </c:pt>
                <c:pt idx="1317">
                  <c:v>45</c:v>
                </c:pt>
                <c:pt idx="1318">
                  <c:v>85</c:v>
                </c:pt>
                <c:pt idx="1319">
                  <c:v>65</c:v>
                </c:pt>
                <c:pt idx="1320">
                  <c:v>62</c:v>
                </c:pt>
                <c:pt idx="1321">
                  <c:v>25</c:v>
                </c:pt>
                <c:pt idx="1322">
                  <c:v>66</c:v>
                </c:pt>
                <c:pt idx="1323">
                  <c:v>83</c:v>
                </c:pt>
                <c:pt idx="1324">
                  <c:v>2</c:v>
                </c:pt>
                <c:pt idx="1325">
                  <c:v>13</c:v>
                </c:pt>
                <c:pt idx="1326">
                  <c:v>15</c:v>
                </c:pt>
                <c:pt idx="1327">
                  <c:v>0</c:v>
                </c:pt>
                <c:pt idx="1328">
                  <c:v>27</c:v>
                </c:pt>
                <c:pt idx="1329">
                  <c:v>14</c:v>
                </c:pt>
                <c:pt idx="1330">
                  <c:v>50</c:v>
                </c:pt>
                <c:pt idx="1331">
                  <c:v>24</c:v>
                </c:pt>
                <c:pt idx="1332">
                  <c:v>0</c:v>
                </c:pt>
                <c:pt idx="1333">
                  <c:v>2</c:v>
                </c:pt>
                <c:pt idx="1334">
                  <c:v>0</c:v>
                </c:pt>
                <c:pt idx="1335">
                  <c:v>57</c:v>
                </c:pt>
                <c:pt idx="1336">
                  <c:v>55</c:v>
                </c:pt>
                <c:pt idx="1337">
                  <c:v>39</c:v>
                </c:pt>
                <c:pt idx="1338">
                  <c:v>0</c:v>
                </c:pt>
                <c:pt idx="1339">
                  <c:v>1</c:v>
                </c:pt>
                <c:pt idx="1340">
                  <c:v>13</c:v>
                </c:pt>
                <c:pt idx="1341">
                  <c:v>4</c:v>
                </c:pt>
                <c:pt idx="1342">
                  <c:v>72</c:v>
                </c:pt>
                <c:pt idx="1343">
                  <c:v>0</c:v>
                </c:pt>
                <c:pt idx="1344">
                  <c:v>47</c:v>
                </c:pt>
                <c:pt idx="1345">
                  <c:v>33</c:v>
                </c:pt>
                <c:pt idx="1346">
                  <c:v>26</c:v>
                </c:pt>
                <c:pt idx="1347">
                  <c:v>12</c:v>
                </c:pt>
                <c:pt idx="1348">
                  <c:v>31</c:v>
                </c:pt>
                <c:pt idx="1349">
                  <c:v>0</c:v>
                </c:pt>
                <c:pt idx="1350">
                  <c:v>1</c:v>
                </c:pt>
                <c:pt idx="1351">
                  <c:v>23</c:v>
                </c:pt>
                <c:pt idx="1352">
                  <c:v>40</c:v>
                </c:pt>
                <c:pt idx="1353">
                  <c:v>23</c:v>
                </c:pt>
                <c:pt idx="1354">
                  <c:v>68</c:v>
                </c:pt>
                <c:pt idx="1355">
                  <c:v>0</c:v>
                </c:pt>
                <c:pt idx="1356">
                  <c:v>3</c:v>
                </c:pt>
                <c:pt idx="1357">
                  <c:v>0</c:v>
                </c:pt>
                <c:pt idx="1358">
                  <c:v>31</c:v>
                </c:pt>
                <c:pt idx="1359">
                  <c:v>17</c:v>
                </c:pt>
                <c:pt idx="1360">
                  <c:v>21</c:v>
                </c:pt>
                <c:pt idx="1361">
                  <c:v>488</c:v>
                </c:pt>
                <c:pt idx="1362">
                  <c:v>441</c:v>
                </c:pt>
                <c:pt idx="1363">
                  <c:v>283</c:v>
                </c:pt>
                <c:pt idx="1364">
                  <c:v>238</c:v>
                </c:pt>
                <c:pt idx="1365">
                  <c:v>292</c:v>
                </c:pt>
                <c:pt idx="1366">
                  <c:v>175</c:v>
                </c:pt>
                <c:pt idx="1367">
                  <c:v>58</c:v>
                </c:pt>
                <c:pt idx="1368">
                  <c:v>146</c:v>
                </c:pt>
                <c:pt idx="1369">
                  <c:v>116</c:v>
                </c:pt>
                <c:pt idx="1370">
                  <c:v>69</c:v>
                </c:pt>
                <c:pt idx="1371">
                  <c:v>579</c:v>
                </c:pt>
                <c:pt idx="1372">
                  <c:v>32</c:v>
                </c:pt>
                <c:pt idx="1373">
                  <c:v>12</c:v>
                </c:pt>
                <c:pt idx="1374">
                  <c:v>69</c:v>
                </c:pt>
                <c:pt idx="1375">
                  <c:v>82</c:v>
                </c:pt>
                <c:pt idx="1376">
                  <c:v>3</c:v>
                </c:pt>
                <c:pt idx="1377">
                  <c:v>20</c:v>
                </c:pt>
                <c:pt idx="1378">
                  <c:v>25</c:v>
                </c:pt>
                <c:pt idx="1379">
                  <c:v>5</c:v>
                </c:pt>
                <c:pt idx="1380">
                  <c:v>15</c:v>
                </c:pt>
                <c:pt idx="1381">
                  <c:v>21</c:v>
                </c:pt>
                <c:pt idx="1382">
                  <c:v>16</c:v>
                </c:pt>
                <c:pt idx="1383">
                  <c:v>72</c:v>
                </c:pt>
                <c:pt idx="1384">
                  <c:v>27</c:v>
                </c:pt>
                <c:pt idx="1385">
                  <c:v>8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10</c:v>
                </c:pt>
                <c:pt idx="1390">
                  <c:v>18</c:v>
                </c:pt>
                <c:pt idx="1391">
                  <c:v>0</c:v>
                </c:pt>
                <c:pt idx="1392">
                  <c:v>15</c:v>
                </c:pt>
                <c:pt idx="1393">
                  <c:v>70</c:v>
                </c:pt>
                <c:pt idx="1394">
                  <c:v>40</c:v>
                </c:pt>
                <c:pt idx="1395">
                  <c:v>52</c:v>
                </c:pt>
                <c:pt idx="1396">
                  <c:v>10</c:v>
                </c:pt>
                <c:pt idx="1397">
                  <c:v>1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0</c:v>
                </c:pt>
                <c:pt idx="1404">
                  <c:v>17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6</c:v>
                </c:pt>
                <c:pt idx="1411">
                  <c:v>10</c:v>
                </c:pt>
                <c:pt idx="1412">
                  <c:v>13</c:v>
                </c:pt>
                <c:pt idx="1413">
                  <c:v>5</c:v>
                </c:pt>
                <c:pt idx="1414">
                  <c:v>41</c:v>
                </c:pt>
                <c:pt idx="1415">
                  <c:v>62</c:v>
                </c:pt>
                <c:pt idx="1416">
                  <c:v>11</c:v>
                </c:pt>
                <c:pt idx="1417">
                  <c:v>2</c:v>
                </c:pt>
                <c:pt idx="1418">
                  <c:v>22</c:v>
                </c:pt>
                <c:pt idx="1419">
                  <c:v>1018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2</c:v>
                </c:pt>
                <c:pt idx="1424">
                  <c:v>0</c:v>
                </c:pt>
                <c:pt idx="1425">
                  <c:v>18</c:v>
                </c:pt>
                <c:pt idx="1426">
                  <c:v>302</c:v>
                </c:pt>
                <c:pt idx="1427">
                  <c:v>370</c:v>
                </c:pt>
                <c:pt idx="1428">
                  <c:v>15</c:v>
                </c:pt>
                <c:pt idx="1429">
                  <c:v>15</c:v>
                </c:pt>
                <c:pt idx="1430">
                  <c:v>2</c:v>
                </c:pt>
                <c:pt idx="1431">
                  <c:v>21</c:v>
                </c:pt>
                <c:pt idx="1432">
                  <c:v>10</c:v>
                </c:pt>
                <c:pt idx="1433">
                  <c:v>55</c:v>
                </c:pt>
                <c:pt idx="1434">
                  <c:v>0</c:v>
                </c:pt>
                <c:pt idx="1435">
                  <c:v>0</c:v>
                </c:pt>
                <c:pt idx="1436">
                  <c:v>21</c:v>
                </c:pt>
                <c:pt idx="1437">
                  <c:v>0</c:v>
                </c:pt>
                <c:pt idx="1438">
                  <c:v>0</c:v>
                </c:pt>
                <c:pt idx="1439">
                  <c:v>3</c:v>
                </c:pt>
                <c:pt idx="1440">
                  <c:v>10</c:v>
                </c:pt>
                <c:pt idx="1441">
                  <c:v>2</c:v>
                </c:pt>
                <c:pt idx="1442">
                  <c:v>5</c:v>
                </c:pt>
                <c:pt idx="1443">
                  <c:v>215</c:v>
                </c:pt>
                <c:pt idx="1444">
                  <c:v>56</c:v>
                </c:pt>
                <c:pt idx="1445">
                  <c:v>14</c:v>
                </c:pt>
                <c:pt idx="1446">
                  <c:v>45</c:v>
                </c:pt>
                <c:pt idx="1447">
                  <c:v>2</c:v>
                </c:pt>
                <c:pt idx="1448">
                  <c:v>0</c:v>
                </c:pt>
                <c:pt idx="1449">
                  <c:v>16</c:v>
                </c:pt>
                <c:pt idx="1450">
                  <c:v>42</c:v>
                </c:pt>
                <c:pt idx="1451">
                  <c:v>434</c:v>
                </c:pt>
                <c:pt idx="1452">
                  <c:v>21</c:v>
                </c:pt>
                <c:pt idx="1453">
                  <c:v>19</c:v>
                </c:pt>
                <c:pt idx="1454">
                  <c:v>46</c:v>
                </c:pt>
                <c:pt idx="1455">
                  <c:v>75</c:v>
                </c:pt>
                <c:pt idx="1456">
                  <c:v>86</c:v>
                </c:pt>
                <c:pt idx="1457">
                  <c:v>124</c:v>
                </c:pt>
                <c:pt idx="1458">
                  <c:v>33</c:v>
                </c:pt>
                <c:pt idx="1459">
                  <c:v>89</c:v>
                </c:pt>
                <c:pt idx="1460">
                  <c:v>96</c:v>
                </c:pt>
                <c:pt idx="1461">
                  <c:v>43</c:v>
                </c:pt>
                <c:pt idx="1462">
                  <c:v>26</c:v>
                </c:pt>
                <c:pt idx="1463">
                  <c:v>43</c:v>
                </c:pt>
                <c:pt idx="1464">
                  <c:v>37</c:v>
                </c:pt>
                <c:pt idx="1465">
                  <c:v>51</c:v>
                </c:pt>
                <c:pt idx="1466">
                  <c:v>48</c:v>
                </c:pt>
                <c:pt idx="1467">
                  <c:v>61</c:v>
                </c:pt>
                <c:pt idx="1468">
                  <c:v>52</c:v>
                </c:pt>
                <c:pt idx="1469">
                  <c:v>62</c:v>
                </c:pt>
                <c:pt idx="1470">
                  <c:v>8</c:v>
                </c:pt>
                <c:pt idx="1471">
                  <c:v>42</c:v>
                </c:pt>
                <c:pt idx="1472">
                  <c:v>24</c:v>
                </c:pt>
                <c:pt idx="1473">
                  <c:v>58</c:v>
                </c:pt>
                <c:pt idx="1474">
                  <c:v>184</c:v>
                </c:pt>
                <c:pt idx="1475">
                  <c:v>59</c:v>
                </c:pt>
                <c:pt idx="1476">
                  <c:v>60</c:v>
                </c:pt>
                <c:pt idx="1477">
                  <c:v>64</c:v>
                </c:pt>
                <c:pt idx="1478">
                  <c:v>0</c:v>
                </c:pt>
                <c:pt idx="1479">
                  <c:v>6</c:v>
                </c:pt>
                <c:pt idx="1480">
                  <c:v>47</c:v>
                </c:pt>
                <c:pt idx="1481">
                  <c:v>17</c:v>
                </c:pt>
                <c:pt idx="1482">
                  <c:v>0</c:v>
                </c:pt>
                <c:pt idx="1483">
                  <c:v>5</c:v>
                </c:pt>
                <c:pt idx="1484">
                  <c:v>31</c:v>
                </c:pt>
                <c:pt idx="1485">
                  <c:v>12</c:v>
                </c:pt>
                <c:pt idx="1486">
                  <c:v>62</c:v>
                </c:pt>
                <c:pt idx="1487">
                  <c:v>75</c:v>
                </c:pt>
                <c:pt idx="1488">
                  <c:v>42</c:v>
                </c:pt>
                <c:pt idx="1489">
                  <c:v>115</c:v>
                </c:pt>
                <c:pt idx="1490">
                  <c:v>83</c:v>
                </c:pt>
                <c:pt idx="1491">
                  <c:v>0</c:v>
                </c:pt>
                <c:pt idx="1492">
                  <c:v>139</c:v>
                </c:pt>
                <c:pt idx="1493">
                  <c:v>131</c:v>
                </c:pt>
                <c:pt idx="1494">
                  <c:v>179</c:v>
                </c:pt>
                <c:pt idx="1495">
                  <c:v>38</c:v>
                </c:pt>
                <c:pt idx="1496">
                  <c:v>100</c:v>
                </c:pt>
                <c:pt idx="1497">
                  <c:v>7</c:v>
                </c:pt>
                <c:pt idx="1498">
                  <c:v>258</c:v>
                </c:pt>
                <c:pt idx="1499">
                  <c:v>172</c:v>
                </c:pt>
                <c:pt idx="1500">
                  <c:v>78</c:v>
                </c:pt>
                <c:pt idx="1501">
                  <c:v>97</c:v>
                </c:pt>
                <c:pt idx="1502">
                  <c:v>54</c:v>
                </c:pt>
                <c:pt idx="1503">
                  <c:v>25</c:v>
                </c:pt>
                <c:pt idx="1504">
                  <c:v>1</c:v>
                </c:pt>
                <c:pt idx="1505">
                  <c:v>270</c:v>
                </c:pt>
                <c:pt idx="1506">
                  <c:v>97</c:v>
                </c:pt>
                <c:pt idx="1507">
                  <c:v>27</c:v>
                </c:pt>
                <c:pt idx="1508">
                  <c:v>0</c:v>
                </c:pt>
                <c:pt idx="1509">
                  <c:v>4</c:v>
                </c:pt>
                <c:pt idx="1510">
                  <c:v>232</c:v>
                </c:pt>
                <c:pt idx="1511">
                  <c:v>146</c:v>
                </c:pt>
                <c:pt idx="1512">
                  <c:v>168</c:v>
                </c:pt>
                <c:pt idx="1513">
                  <c:v>91</c:v>
                </c:pt>
                <c:pt idx="1514">
                  <c:v>65</c:v>
                </c:pt>
                <c:pt idx="1515">
                  <c:v>45</c:v>
                </c:pt>
                <c:pt idx="1516">
                  <c:v>124</c:v>
                </c:pt>
                <c:pt idx="1517">
                  <c:v>205</c:v>
                </c:pt>
                <c:pt idx="1518">
                  <c:v>96</c:v>
                </c:pt>
                <c:pt idx="1519">
                  <c:v>78</c:v>
                </c:pt>
                <c:pt idx="1520">
                  <c:v>1</c:v>
                </c:pt>
                <c:pt idx="1521">
                  <c:v>7</c:v>
                </c:pt>
                <c:pt idx="1522">
                  <c:v>1</c:v>
                </c:pt>
                <c:pt idx="1523">
                  <c:v>0</c:v>
                </c:pt>
                <c:pt idx="1524">
                  <c:v>9</c:v>
                </c:pt>
                <c:pt idx="1525">
                  <c:v>295</c:v>
                </c:pt>
                <c:pt idx="1526">
                  <c:v>173</c:v>
                </c:pt>
                <c:pt idx="1527">
                  <c:v>1</c:v>
                </c:pt>
                <c:pt idx="1528">
                  <c:v>9</c:v>
                </c:pt>
                <c:pt idx="1529">
                  <c:v>73</c:v>
                </c:pt>
                <c:pt idx="1530">
                  <c:v>0</c:v>
                </c:pt>
                <c:pt idx="1531">
                  <c:v>100</c:v>
                </c:pt>
                <c:pt idx="1532">
                  <c:v>53</c:v>
                </c:pt>
                <c:pt idx="1533">
                  <c:v>148</c:v>
                </c:pt>
                <c:pt idx="1534">
                  <c:v>150</c:v>
                </c:pt>
                <c:pt idx="1535">
                  <c:v>22</c:v>
                </c:pt>
                <c:pt idx="1536">
                  <c:v>138</c:v>
                </c:pt>
                <c:pt idx="1537">
                  <c:v>97</c:v>
                </c:pt>
                <c:pt idx="1538">
                  <c:v>151</c:v>
                </c:pt>
                <c:pt idx="1539">
                  <c:v>25</c:v>
                </c:pt>
                <c:pt idx="1540">
                  <c:v>0</c:v>
                </c:pt>
                <c:pt idx="1541">
                  <c:v>2</c:v>
                </c:pt>
                <c:pt idx="1542">
                  <c:v>127</c:v>
                </c:pt>
                <c:pt idx="1543">
                  <c:v>35</c:v>
                </c:pt>
                <c:pt idx="1544">
                  <c:v>38</c:v>
                </c:pt>
                <c:pt idx="1545">
                  <c:v>23</c:v>
                </c:pt>
                <c:pt idx="1546">
                  <c:v>0</c:v>
                </c:pt>
                <c:pt idx="1547">
                  <c:v>0</c:v>
                </c:pt>
                <c:pt idx="1548">
                  <c:v>5</c:v>
                </c:pt>
                <c:pt idx="1549">
                  <c:v>5</c:v>
                </c:pt>
                <c:pt idx="1550">
                  <c:v>112</c:v>
                </c:pt>
                <c:pt idx="1551">
                  <c:v>5</c:v>
                </c:pt>
                <c:pt idx="1552">
                  <c:v>144</c:v>
                </c:pt>
                <c:pt idx="1553">
                  <c:v>38</c:v>
                </c:pt>
                <c:pt idx="1554">
                  <c:v>58</c:v>
                </c:pt>
                <c:pt idx="1555">
                  <c:v>64</c:v>
                </c:pt>
                <c:pt idx="1556">
                  <c:v>84</c:v>
                </c:pt>
                <c:pt idx="1557">
                  <c:v>78</c:v>
                </c:pt>
                <c:pt idx="1558">
                  <c:v>83</c:v>
                </c:pt>
                <c:pt idx="1559">
                  <c:v>32</c:v>
                </c:pt>
                <c:pt idx="1560">
                  <c:v>62</c:v>
                </c:pt>
                <c:pt idx="1561">
                  <c:v>79</c:v>
                </c:pt>
                <c:pt idx="1562">
                  <c:v>54</c:v>
                </c:pt>
                <c:pt idx="1563">
                  <c:v>0</c:v>
                </c:pt>
                <c:pt idx="1564">
                  <c:v>3</c:v>
                </c:pt>
                <c:pt idx="1565">
                  <c:v>5</c:v>
                </c:pt>
                <c:pt idx="1566">
                  <c:v>125</c:v>
                </c:pt>
                <c:pt idx="1567">
                  <c:v>21</c:v>
                </c:pt>
                <c:pt idx="1568">
                  <c:v>26</c:v>
                </c:pt>
                <c:pt idx="1569">
                  <c:v>70</c:v>
                </c:pt>
                <c:pt idx="1570">
                  <c:v>13</c:v>
                </c:pt>
                <c:pt idx="1571">
                  <c:v>60</c:v>
                </c:pt>
                <c:pt idx="1572">
                  <c:v>26</c:v>
                </c:pt>
                <c:pt idx="1573">
                  <c:v>46</c:v>
                </c:pt>
                <c:pt idx="1574">
                  <c:v>235</c:v>
                </c:pt>
                <c:pt idx="1575">
                  <c:v>328</c:v>
                </c:pt>
                <c:pt idx="1576">
                  <c:v>5</c:v>
                </c:pt>
                <c:pt idx="1577">
                  <c:v>201</c:v>
                </c:pt>
                <c:pt idx="1578">
                  <c:v>284</c:v>
                </c:pt>
                <c:pt idx="1579">
                  <c:v>190</c:v>
                </c:pt>
                <c:pt idx="1580">
                  <c:v>0</c:v>
                </c:pt>
                <c:pt idx="1581">
                  <c:v>2</c:v>
                </c:pt>
                <c:pt idx="1582">
                  <c:v>17</c:v>
                </c:pt>
                <c:pt idx="1583">
                  <c:v>112</c:v>
                </c:pt>
                <c:pt idx="1584">
                  <c:v>85</c:v>
                </c:pt>
                <c:pt idx="1585">
                  <c:v>27</c:v>
                </c:pt>
                <c:pt idx="1586">
                  <c:v>6</c:v>
                </c:pt>
                <c:pt idx="1587">
                  <c:v>161</c:v>
                </c:pt>
                <c:pt idx="1588">
                  <c:v>107</c:v>
                </c:pt>
                <c:pt idx="1589">
                  <c:v>72</c:v>
                </c:pt>
                <c:pt idx="1590">
                  <c:v>21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7</c:v>
                </c:pt>
                <c:pt idx="1595">
                  <c:v>9</c:v>
                </c:pt>
                <c:pt idx="1596">
                  <c:v>4</c:v>
                </c:pt>
                <c:pt idx="1597">
                  <c:v>11</c:v>
                </c:pt>
                <c:pt idx="1598">
                  <c:v>48</c:v>
                </c:pt>
                <c:pt idx="1599">
                  <c:v>2</c:v>
                </c:pt>
                <c:pt idx="1600">
                  <c:v>72</c:v>
                </c:pt>
                <c:pt idx="1601">
                  <c:v>39</c:v>
                </c:pt>
                <c:pt idx="1602">
                  <c:v>28</c:v>
                </c:pt>
                <c:pt idx="1603">
                  <c:v>21</c:v>
                </c:pt>
                <c:pt idx="1604">
                  <c:v>20</c:v>
                </c:pt>
                <c:pt idx="1605">
                  <c:v>145</c:v>
                </c:pt>
                <c:pt idx="1606">
                  <c:v>7</c:v>
                </c:pt>
                <c:pt idx="1607">
                  <c:v>116</c:v>
                </c:pt>
                <c:pt idx="1608">
                  <c:v>28</c:v>
                </c:pt>
                <c:pt idx="1609">
                  <c:v>130</c:v>
                </c:pt>
                <c:pt idx="1610">
                  <c:v>19</c:v>
                </c:pt>
                <c:pt idx="1611">
                  <c:v>67</c:v>
                </c:pt>
                <c:pt idx="1612">
                  <c:v>3</c:v>
                </c:pt>
                <c:pt idx="1613">
                  <c:v>162</c:v>
                </c:pt>
                <c:pt idx="1614">
                  <c:v>139</c:v>
                </c:pt>
                <c:pt idx="1615">
                  <c:v>65</c:v>
                </c:pt>
                <c:pt idx="1616">
                  <c:v>81</c:v>
                </c:pt>
                <c:pt idx="1617">
                  <c:v>74</c:v>
                </c:pt>
                <c:pt idx="1618">
                  <c:v>192</c:v>
                </c:pt>
                <c:pt idx="1619">
                  <c:v>3</c:v>
                </c:pt>
                <c:pt idx="1620">
                  <c:v>74</c:v>
                </c:pt>
                <c:pt idx="1621">
                  <c:v>122</c:v>
                </c:pt>
                <c:pt idx="1622">
                  <c:v>64</c:v>
                </c:pt>
                <c:pt idx="1623">
                  <c:v>64</c:v>
                </c:pt>
                <c:pt idx="1624">
                  <c:v>8</c:v>
                </c:pt>
                <c:pt idx="1625">
                  <c:v>3</c:v>
                </c:pt>
                <c:pt idx="1626">
                  <c:v>57</c:v>
                </c:pt>
                <c:pt idx="1627">
                  <c:v>111</c:v>
                </c:pt>
                <c:pt idx="1628">
                  <c:v>108</c:v>
                </c:pt>
                <c:pt idx="1629">
                  <c:v>8</c:v>
                </c:pt>
                <c:pt idx="1630">
                  <c:v>12</c:v>
                </c:pt>
                <c:pt idx="1631">
                  <c:v>127</c:v>
                </c:pt>
                <c:pt idx="1632">
                  <c:v>234</c:v>
                </c:pt>
                <c:pt idx="1633">
                  <c:v>115</c:v>
                </c:pt>
                <c:pt idx="1634">
                  <c:v>137</c:v>
                </c:pt>
                <c:pt idx="1635">
                  <c:v>48</c:v>
                </c:pt>
                <c:pt idx="1636">
                  <c:v>55</c:v>
                </c:pt>
                <c:pt idx="1637">
                  <c:v>30</c:v>
                </c:pt>
                <c:pt idx="1638">
                  <c:v>74</c:v>
                </c:pt>
                <c:pt idx="1639">
                  <c:v>55</c:v>
                </c:pt>
                <c:pt idx="1640">
                  <c:v>23</c:v>
                </c:pt>
                <c:pt idx="1641">
                  <c:v>36</c:v>
                </c:pt>
                <c:pt idx="1642">
                  <c:v>28</c:v>
                </c:pt>
                <c:pt idx="1643">
                  <c:v>98</c:v>
                </c:pt>
                <c:pt idx="1644">
                  <c:v>17</c:v>
                </c:pt>
                <c:pt idx="1645">
                  <c:v>41</c:v>
                </c:pt>
                <c:pt idx="1646">
                  <c:v>67</c:v>
                </c:pt>
                <c:pt idx="1647">
                  <c:v>6</c:v>
                </c:pt>
                <c:pt idx="1648">
                  <c:v>66</c:v>
                </c:pt>
                <c:pt idx="1649">
                  <c:v>59</c:v>
                </c:pt>
                <c:pt idx="1650">
                  <c:v>36</c:v>
                </c:pt>
                <c:pt idx="1651">
                  <c:v>35</c:v>
                </c:pt>
                <c:pt idx="1652">
                  <c:v>27</c:v>
                </c:pt>
                <c:pt idx="1653">
                  <c:v>30</c:v>
                </c:pt>
                <c:pt idx="1654">
                  <c:v>38</c:v>
                </c:pt>
                <c:pt idx="1655">
                  <c:v>49</c:v>
                </c:pt>
                <c:pt idx="1656">
                  <c:v>38</c:v>
                </c:pt>
                <c:pt idx="1657">
                  <c:v>33</c:v>
                </c:pt>
                <c:pt idx="1658">
                  <c:v>90</c:v>
                </c:pt>
                <c:pt idx="1659">
                  <c:v>38</c:v>
                </c:pt>
                <c:pt idx="1660">
                  <c:v>31</c:v>
                </c:pt>
                <c:pt idx="1661">
                  <c:v>34</c:v>
                </c:pt>
                <c:pt idx="1662">
                  <c:v>17</c:v>
                </c:pt>
                <c:pt idx="1663">
                  <c:v>57</c:v>
                </c:pt>
                <c:pt idx="1664">
                  <c:v>0</c:v>
                </c:pt>
                <c:pt idx="1665">
                  <c:v>33</c:v>
                </c:pt>
                <c:pt idx="1666">
                  <c:v>20</c:v>
                </c:pt>
                <c:pt idx="1667">
                  <c:v>5</c:v>
                </c:pt>
                <c:pt idx="1668">
                  <c:v>76</c:v>
                </c:pt>
                <c:pt idx="1669">
                  <c:v>284</c:v>
                </c:pt>
                <c:pt idx="1670">
                  <c:v>48</c:v>
                </c:pt>
                <c:pt idx="1671">
                  <c:v>1</c:v>
                </c:pt>
                <c:pt idx="1672">
                  <c:v>58</c:v>
                </c:pt>
                <c:pt idx="1673">
                  <c:v>73</c:v>
                </c:pt>
                <c:pt idx="1674">
                  <c:v>53</c:v>
                </c:pt>
                <c:pt idx="1675">
                  <c:v>73</c:v>
                </c:pt>
                <c:pt idx="1676">
                  <c:v>45</c:v>
                </c:pt>
                <c:pt idx="1677">
                  <c:v>30</c:v>
                </c:pt>
                <c:pt idx="1678">
                  <c:v>20</c:v>
                </c:pt>
                <c:pt idx="1679">
                  <c:v>8</c:v>
                </c:pt>
                <c:pt idx="1680">
                  <c:v>8</c:v>
                </c:pt>
                <c:pt idx="1681">
                  <c:v>25</c:v>
                </c:pt>
                <c:pt idx="1682">
                  <c:v>77</c:v>
                </c:pt>
                <c:pt idx="1683">
                  <c:v>26</c:v>
                </c:pt>
                <c:pt idx="1684">
                  <c:v>23</c:v>
                </c:pt>
                <c:pt idx="1685">
                  <c:v>0</c:v>
                </c:pt>
                <c:pt idx="1686">
                  <c:v>0</c:v>
                </c:pt>
                <c:pt idx="1687">
                  <c:v>18</c:v>
                </c:pt>
                <c:pt idx="1688">
                  <c:v>39</c:v>
                </c:pt>
                <c:pt idx="1689">
                  <c:v>26</c:v>
                </c:pt>
                <c:pt idx="1690">
                  <c:v>12</c:v>
                </c:pt>
                <c:pt idx="1691">
                  <c:v>104</c:v>
                </c:pt>
                <c:pt idx="1692">
                  <c:v>170</c:v>
                </c:pt>
                <c:pt idx="1693">
                  <c:v>54</c:v>
                </c:pt>
                <c:pt idx="1694">
                  <c:v>22</c:v>
                </c:pt>
                <c:pt idx="1695">
                  <c:v>43</c:v>
                </c:pt>
                <c:pt idx="1696">
                  <c:v>71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12</c:v>
                </c:pt>
                <c:pt idx="1701">
                  <c:v>4</c:v>
                </c:pt>
                <c:pt idx="1702">
                  <c:v>11</c:v>
                </c:pt>
                <c:pt idx="1703">
                  <c:v>26</c:v>
                </c:pt>
                <c:pt idx="1704">
                  <c:v>29</c:v>
                </c:pt>
                <c:pt idx="1705">
                  <c:v>235</c:v>
                </c:pt>
                <c:pt idx="1706">
                  <c:v>95</c:v>
                </c:pt>
                <c:pt idx="1707">
                  <c:v>19</c:v>
                </c:pt>
                <c:pt idx="1708">
                  <c:v>26</c:v>
                </c:pt>
                <c:pt idx="1709">
                  <c:v>24</c:v>
                </c:pt>
                <c:pt idx="1710">
                  <c:v>14</c:v>
                </c:pt>
                <c:pt idx="1711">
                  <c:v>149</c:v>
                </c:pt>
                <c:pt idx="1712">
                  <c:v>25</c:v>
                </c:pt>
                <c:pt idx="1713">
                  <c:v>30</c:v>
                </c:pt>
                <c:pt idx="1714">
                  <c:v>61</c:v>
                </c:pt>
                <c:pt idx="1715">
                  <c:v>1</c:v>
                </c:pt>
                <c:pt idx="1716">
                  <c:v>17</c:v>
                </c:pt>
                <c:pt idx="1717">
                  <c:v>19</c:v>
                </c:pt>
                <c:pt idx="1718">
                  <c:v>20</c:v>
                </c:pt>
                <c:pt idx="1719">
                  <c:v>9</c:v>
                </c:pt>
                <c:pt idx="1720">
                  <c:v>5</c:v>
                </c:pt>
                <c:pt idx="1721">
                  <c:v>273</c:v>
                </c:pt>
                <c:pt idx="1722">
                  <c:v>694</c:v>
                </c:pt>
                <c:pt idx="1723">
                  <c:v>106</c:v>
                </c:pt>
                <c:pt idx="1724">
                  <c:v>712</c:v>
                </c:pt>
                <c:pt idx="1725">
                  <c:v>2</c:v>
                </c:pt>
                <c:pt idx="1726">
                  <c:v>136</c:v>
                </c:pt>
                <c:pt idx="1727">
                  <c:v>247</c:v>
                </c:pt>
                <c:pt idx="1728">
                  <c:v>57</c:v>
                </c:pt>
                <c:pt idx="1729">
                  <c:v>170</c:v>
                </c:pt>
                <c:pt idx="1730">
                  <c:v>114</c:v>
                </c:pt>
                <c:pt idx="1731">
                  <c:v>372</c:v>
                </c:pt>
                <c:pt idx="1732">
                  <c:v>0</c:v>
                </c:pt>
                <c:pt idx="1733">
                  <c:v>144</c:v>
                </c:pt>
                <c:pt idx="1734">
                  <c:v>32</c:v>
                </c:pt>
                <c:pt idx="1735">
                  <c:v>61</c:v>
                </c:pt>
                <c:pt idx="1736">
                  <c:v>159</c:v>
                </c:pt>
                <c:pt idx="1737">
                  <c:v>66</c:v>
                </c:pt>
                <c:pt idx="1738">
                  <c:v>94</c:v>
                </c:pt>
                <c:pt idx="1739">
                  <c:v>55</c:v>
                </c:pt>
                <c:pt idx="1740">
                  <c:v>23</c:v>
                </c:pt>
                <c:pt idx="1741">
                  <c:v>52</c:v>
                </c:pt>
                <c:pt idx="1742">
                  <c:v>79</c:v>
                </c:pt>
                <c:pt idx="1743">
                  <c:v>43</c:v>
                </c:pt>
                <c:pt idx="1744">
                  <c:v>36</c:v>
                </c:pt>
                <c:pt idx="1745">
                  <c:v>248</c:v>
                </c:pt>
                <c:pt idx="1746">
                  <c:v>536</c:v>
                </c:pt>
                <c:pt idx="1747">
                  <c:v>95</c:v>
                </c:pt>
                <c:pt idx="1748">
                  <c:v>484</c:v>
                </c:pt>
                <c:pt idx="1749">
                  <c:v>483</c:v>
                </c:pt>
                <c:pt idx="1750">
                  <c:v>146</c:v>
                </c:pt>
                <c:pt idx="1751">
                  <c:v>115</c:v>
                </c:pt>
                <c:pt idx="1752">
                  <c:v>470</c:v>
                </c:pt>
                <c:pt idx="1753">
                  <c:v>256</c:v>
                </c:pt>
                <c:pt idx="1754">
                  <c:v>412</c:v>
                </c:pt>
                <c:pt idx="1755">
                  <c:v>40</c:v>
                </c:pt>
                <c:pt idx="1756">
                  <c:v>430</c:v>
                </c:pt>
                <c:pt idx="1757">
                  <c:v>367</c:v>
                </c:pt>
                <c:pt idx="1758">
                  <c:v>203</c:v>
                </c:pt>
                <c:pt idx="1759">
                  <c:v>206</c:v>
                </c:pt>
                <c:pt idx="1760">
                  <c:v>264</c:v>
                </c:pt>
                <c:pt idx="1761">
                  <c:v>99</c:v>
                </c:pt>
                <c:pt idx="1762">
                  <c:v>152</c:v>
                </c:pt>
                <c:pt idx="1763">
                  <c:v>75</c:v>
                </c:pt>
                <c:pt idx="1764">
                  <c:v>123</c:v>
                </c:pt>
                <c:pt idx="1765">
                  <c:v>205</c:v>
                </c:pt>
                <c:pt idx="1766">
                  <c:v>105</c:v>
                </c:pt>
                <c:pt idx="1767">
                  <c:v>106</c:v>
                </c:pt>
                <c:pt idx="1768">
                  <c:v>274</c:v>
                </c:pt>
                <c:pt idx="1769">
                  <c:v>186</c:v>
                </c:pt>
                <c:pt idx="1770">
                  <c:v>56</c:v>
                </c:pt>
                <c:pt idx="1771">
                  <c:v>32</c:v>
                </c:pt>
                <c:pt idx="1772">
                  <c:v>154</c:v>
                </c:pt>
                <c:pt idx="1773">
                  <c:v>233</c:v>
                </c:pt>
                <c:pt idx="1774">
                  <c:v>118</c:v>
                </c:pt>
                <c:pt idx="1775">
                  <c:v>227</c:v>
                </c:pt>
                <c:pt idx="1776">
                  <c:v>184</c:v>
                </c:pt>
                <c:pt idx="1777">
                  <c:v>150</c:v>
                </c:pt>
                <c:pt idx="1778">
                  <c:v>89</c:v>
                </c:pt>
                <c:pt idx="1779">
                  <c:v>146</c:v>
                </c:pt>
                <c:pt idx="1780">
                  <c:v>20</c:v>
                </c:pt>
                <c:pt idx="1781">
                  <c:v>2</c:v>
                </c:pt>
                <c:pt idx="1782">
                  <c:v>13</c:v>
                </c:pt>
                <c:pt idx="1783">
                  <c:v>12</c:v>
                </c:pt>
                <c:pt idx="1784">
                  <c:v>86</c:v>
                </c:pt>
                <c:pt idx="1785">
                  <c:v>42</c:v>
                </c:pt>
                <c:pt idx="1786">
                  <c:v>134</c:v>
                </c:pt>
                <c:pt idx="1787">
                  <c:v>1</c:v>
                </c:pt>
                <c:pt idx="1788">
                  <c:v>6</c:v>
                </c:pt>
                <c:pt idx="1789">
                  <c:v>91</c:v>
                </c:pt>
                <c:pt idx="1790">
                  <c:v>23</c:v>
                </c:pt>
                <c:pt idx="1791">
                  <c:v>59</c:v>
                </c:pt>
                <c:pt idx="1792">
                  <c:v>58</c:v>
                </c:pt>
                <c:pt idx="1793">
                  <c:v>883</c:v>
                </c:pt>
                <c:pt idx="1794">
                  <c:v>82</c:v>
                </c:pt>
                <c:pt idx="1795">
                  <c:v>71</c:v>
                </c:pt>
                <c:pt idx="1796">
                  <c:v>88</c:v>
                </c:pt>
                <c:pt idx="1797">
                  <c:v>85</c:v>
                </c:pt>
                <c:pt idx="1798">
                  <c:v>116</c:v>
                </c:pt>
                <c:pt idx="1799">
                  <c:v>142</c:v>
                </c:pt>
                <c:pt idx="1800">
                  <c:v>495</c:v>
                </c:pt>
                <c:pt idx="1801">
                  <c:v>2</c:v>
                </c:pt>
                <c:pt idx="1802">
                  <c:v>2</c:v>
                </c:pt>
                <c:pt idx="1803">
                  <c:v>7</c:v>
                </c:pt>
                <c:pt idx="1804">
                  <c:v>20</c:v>
                </c:pt>
                <c:pt idx="1805">
                  <c:v>20</c:v>
                </c:pt>
                <c:pt idx="1806">
                  <c:v>1002</c:v>
                </c:pt>
                <c:pt idx="1807">
                  <c:v>8</c:v>
                </c:pt>
                <c:pt idx="1808">
                  <c:v>918</c:v>
                </c:pt>
                <c:pt idx="1809">
                  <c:v>213</c:v>
                </c:pt>
                <c:pt idx="1810">
                  <c:v>181</c:v>
                </c:pt>
                <c:pt idx="1811">
                  <c:v>182</c:v>
                </c:pt>
                <c:pt idx="1812">
                  <c:v>3</c:v>
                </c:pt>
                <c:pt idx="1813">
                  <c:v>3</c:v>
                </c:pt>
                <c:pt idx="1814">
                  <c:v>17</c:v>
                </c:pt>
                <c:pt idx="1815">
                  <c:v>52</c:v>
                </c:pt>
                <c:pt idx="1816">
                  <c:v>29</c:v>
                </c:pt>
                <c:pt idx="1817">
                  <c:v>282</c:v>
                </c:pt>
                <c:pt idx="1818">
                  <c:v>139</c:v>
                </c:pt>
                <c:pt idx="1819">
                  <c:v>144</c:v>
                </c:pt>
                <c:pt idx="1820">
                  <c:v>219</c:v>
                </c:pt>
                <c:pt idx="1821">
                  <c:v>246</c:v>
                </c:pt>
                <c:pt idx="1822">
                  <c:v>72</c:v>
                </c:pt>
                <c:pt idx="1823">
                  <c:v>140</c:v>
                </c:pt>
                <c:pt idx="1824">
                  <c:v>4</c:v>
                </c:pt>
                <c:pt idx="1825">
                  <c:v>45</c:v>
                </c:pt>
                <c:pt idx="1826">
                  <c:v>160</c:v>
                </c:pt>
                <c:pt idx="1827">
                  <c:v>12</c:v>
                </c:pt>
                <c:pt idx="1828">
                  <c:v>53</c:v>
                </c:pt>
                <c:pt idx="1829">
                  <c:v>493</c:v>
                </c:pt>
                <c:pt idx="1830">
                  <c:v>42</c:v>
                </c:pt>
                <c:pt idx="1831">
                  <c:v>3</c:v>
                </c:pt>
                <c:pt idx="1832">
                  <c:v>74</c:v>
                </c:pt>
                <c:pt idx="1833">
                  <c:v>239</c:v>
                </c:pt>
                <c:pt idx="1834">
                  <c:v>69</c:v>
                </c:pt>
                <c:pt idx="1835">
                  <c:v>203</c:v>
                </c:pt>
                <c:pt idx="1836">
                  <c:v>83</c:v>
                </c:pt>
                <c:pt idx="1837">
                  <c:v>12</c:v>
                </c:pt>
                <c:pt idx="1838">
                  <c:v>6</c:v>
                </c:pt>
                <c:pt idx="1839">
                  <c:v>12</c:v>
                </c:pt>
                <c:pt idx="1840">
                  <c:v>11</c:v>
                </c:pt>
                <c:pt idx="1841">
                  <c:v>10</c:v>
                </c:pt>
                <c:pt idx="1842">
                  <c:v>10</c:v>
                </c:pt>
                <c:pt idx="1843">
                  <c:v>9</c:v>
                </c:pt>
                <c:pt idx="1844">
                  <c:v>15</c:v>
                </c:pt>
                <c:pt idx="1845">
                  <c:v>8</c:v>
                </c:pt>
                <c:pt idx="1846">
                  <c:v>2</c:v>
                </c:pt>
                <c:pt idx="1847">
                  <c:v>9</c:v>
                </c:pt>
                <c:pt idx="1848">
                  <c:v>8</c:v>
                </c:pt>
                <c:pt idx="1849">
                  <c:v>8</c:v>
                </c:pt>
                <c:pt idx="1850">
                  <c:v>14</c:v>
                </c:pt>
                <c:pt idx="1851">
                  <c:v>24</c:v>
                </c:pt>
                <c:pt idx="1852">
                  <c:v>18</c:v>
                </c:pt>
                <c:pt idx="1853">
                  <c:v>13</c:v>
                </c:pt>
                <c:pt idx="1854">
                  <c:v>35</c:v>
                </c:pt>
                <c:pt idx="1855">
                  <c:v>1</c:v>
                </c:pt>
                <c:pt idx="1856">
                  <c:v>8</c:v>
                </c:pt>
                <c:pt idx="1857">
                  <c:v>35</c:v>
                </c:pt>
                <c:pt idx="1858">
                  <c:v>14</c:v>
                </c:pt>
                <c:pt idx="1859">
                  <c:v>3</c:v>
                </c:pt>
                <c:pt idx="1860">
                  <c:v>4</c:v>
                </c:pt>
                <c:pt idx="1861">
                  <c:v>60</c:v>
                </c:pt>
                <c:pt idx="1862">
                  <c:v>8</c:v>
                </c:pt>
                <c:pt idx="1863">
                  <c:v>1</c:v>
                </c:pt>
                <c:pt idx="1864">
                  <c:v>8</c:v>
                </c:pt>
                <c:pt idx="1865">
                  <c:v>2</c:v>
                </c:pt>
                <c:pt idx="1866">
                  <c:v>21</c:v>
                </c:pt>
                <c:pt idx="1867">
                  <c:v>8</c:v>
                </c:pt>
                <c:pt idx="1868">
                  <c:v>15</c:v>
                </c:pt>
                <c:pt idx="1869">
                  <c:v>43</c:v>
                </c:pt>
                <c:pt idx="1870">
                  <c:v>45</c:v>
                </c:pt>
                <c:pt idx="1871">
                  <c:v>4</c:v>
                </c:pt>
                <c:pt idx="1872">
                  <c:v>2</c:v>
                </c:pt>
                <c:pt idx="1873">
                  <c:v>27</c:v>
                </c:pt>
                <c:pt idx="1874">
                  <c:v>57</c:v>
                </c:pt>
                <c:pt idx="1875">
                  <c:v>25</c:v>
                </c:pt>
                <c:pt idx="1876">
                  <c:v>0</c:v>
                </c:pt>
                <c:pt idx="1877">
                  <c:v>0</c:v>
                </c:pt>
                <c:pt idx="1878">
                  <c:v>28</c:v>
                </c:pt>
                <c:pt idx="1879">
                  <c:v>32</c:v>
                </c:pt>
                <c:pt idx="1880">
                  <c:v>9</c:v>
                </c:pt>
                <c:pt idx="1881">
                  <c:v>44</c:v>
                </c:pt>
                <c:pt idx="1882">
                  <c:v>6</c:v>
                </c:pt>
                <c:pt idx="1883">
                  <c:v>5</c:v>
                </c:pt>
                <c:pt idx="1884">
                  <c:v>52</c:v>
                </c:pt>
                <c:pt idx="1885">
                  <c:v>26</c:v>
                </c:pt>
                <c:pt idx="1886">
                  <c:v>18</c:v>
                </c:pt>
                <c:pt idx="1887">
                  <c:v>13</c:v>
                </c:pt>
                <c:pt idx="1888">
                  <c:v>6</c:v>
                </c:pt>
                <c:pt idx="1889">
                  <c:v>28</c:v>
                </c:pt>
                <c:pt idx="1890">
                  <c:v>28</c:v>
                </c:pt>
                <c:pt idx="1891">
                  <c:v>10</c:v>
                </c:pt>
                <c:pt idx="1892">
                  <c:v>15</c:v>
                </c:pt>
                <c:pt idx="1893">
                  <c:v>37</c:v>
                </c:pt>
                <c:pt idx="1894">
                  <c:v>13</c:v>
                </c:pt>
                <c:pt idx="1895">
                  <c:v>53</c:v>
                </c:pt>
                <c:pt idx="1896">
                  <c:v>20</c:v>
                </c:pt>
                <c:pt idx="1897">
                  <c:v>90</c:v>
                </c:pt>
                <c:pt idx="1898">
                  <c:v>78</c:v>
                </c:pt>
                <c:pt idx="1899">
                  <c:v>49</c:v>
                </c:pt>
                <c:pt idx="1900">
                  <c:v>40</c:v>
                </c:pt>
                <c:pt idx="1901">
                  <c:v>3</c:v>
                </c:pt>
                <c:pt idx="1902">
                  <c:v>74</c:v>
                </c:pt>
                <c:pt idx="1903">
                  <c:v>221</c:v>
                </c:pt>
                <c:pt idx="1904">
                  <c:v>161</c:v>
                </c:pt>
                <c:pt idx="1905">
                  <c:v>173</c:v>
                </c:pt>
                <c:pt idx="1906">
                  <c:v>187</c:v>
                </c:pt>
                <c:pt idx="1907">
                  <c:v>229</c:v>
                </c:pt>
                <c:pt idx="1908">
                  <c:v>68</c:v>
                </c:pt>
                <c:pt idx="1909">
                  <c:v>28</c:v>
                </c:pt>
                <c:pt idx="1910">
                  <c:v>43</c:v>
                </c:pt>
                <c:pt idx="1911">
                  <c:v>478</c:v>
                </c:pt>
                <c:pt idx="1912">
                  <c:v>117</c:v>
                </c:pt>
                <c:pt idx="1913">
                  <c:v>68</c:v>
                </c:pt>
                <c:pt idx="1914">
                  <c:v>27</c:v>
                </c:pt>
                <c:pt idx="1915">
                  <c:v>130</c:v>
                </c:pt>
                <c:pt idx="1916">
                  <c:v>12</c:v>
                </c:pt>
                <c:pt idx="1917">
                  <c:v>90</c:v>
                </c:pt>
                <c:pt idx="1918">
                  <c:v>26</c:v>
                </c:pt>
                <c:pt idx="1919">
                  <c:v>31</c:v>
                </c:pt>
                <c:pt idx="1920">
                  <c:v>107</c:v>
                </c:pt>
                <c:pt idx="1921">
                  <c:v>46</c:v>
                </c:pt>
                <c:pt idx="1922">
                  <c:v>130</c:v>
                </c:pt>
                <c:pt idx="1923">
                  <c:v>660</c:v>
                </c:pt>
                <c:pt idx="1924">
                  <c:v>808</c:v>
                </c:pt>
                <c:pt idx="1925">
                  <c:v>309</c:v>
                </c:pt>
                <c:pt idx="1926">
                  <c:v>778</c:v>
                </c:pt>
                <c:pt idx="1927">
                  <c:v>40</c:v>
                </c:pt>
                <c:pt idx="1928">
                  <c:v>300</c:v>
                </c:pt>
                <c:pt idx="1929">
                  <c:v>952</c:v>
                </c:pt>
                <c:pt idx="1930">
                  <c:v>91</c:v>
                </c:pt>
                <c:pt idx="1931">
                  <c:v>692</c:v>
                </c:pt>
                <c:pt idx="1932">
                  <c:v>208</c:v>
                </c:pt>
                <c:pt idx="1933">
                  <c:v>542</c:v>
                </c:pt>
                <c:pt idx="1934">
                  <c:v>186</c:v>
                </c:pt>
                <c:pt idx="1935">
                  <c:v>7</c:v>
                </c:pt>
                <c:pt idx="1936">
                  <c:v>532</c:v>
                </c:pt>
                <c:pt idx="1937">
                  <c:v>494</c:v>
                </c:pt>
                <c:pt idx="1938">
                  <c:v>6</c:v>
                </c:pt>
                <c:pt idx="1939">
                  <c:v>313</c:v>
                </c:pt>
                <c:pt idx="1940">
                  <c:v>246</c:v>
                </c:pt>
                <c:pt idx="1941">
                  <c:v>192</c:v>
                </c:pt>
                <c:pt idx="1942">
                  <c:v>73</c:v>
                </c:pt>
                <c:pt idx="1943">
                  <c:v>156</c:v>
                </c:pt>
                <c:pt idx="1944">
                  <c:v>64</c:v>
                </c:pt>
                <c:pt idx="1945">
                  <c:v>68</c:v>
                </c:pt>
                <c:pt idx="1946">
                  <c:v>114</c:v>
                </c:pt>
                <c:pt idx="1947">
                  <c:v>0</c:v>
                </c:pt>
                <c:pt idx="1948">
                  <c:v>0</c:v>
                </c:pt>
                <c:pt idx="1949">
                  <c:v>73</c:v>
                </c:pt>
                <c:pt idx="1950">
                  <c:v>224</c:v>
                </c:pt>
                <c:pt idx="1951">
                  <c:v>7</c:v>
                </c:pt>
                <c:pt idx="1952">
                  <c:v>53</c:v>
                </c:pt>
                <c:pt idx="1953">
                  <c:v>220</c:v>
                </c:pt>
                <c:pt idx="1954">
                  <c:v>1</c:v>
                </c:pt>
                <c:pt idx="1955">
                  <c:v>0</c:v>
                </c:pt>
                <c:pt idx="1956">
                  <c:v>51</c:v>
                </c:pt>
                <c:pt idx="1957">
                  <c:v>2</c:v>
                </c:pt>
                <c:pt idx="1958">
                  <c:v>2</c:v>
                </c:pt>
                <c:pt idx="1959">
                  <c:v>8</c:v>
                </c:pt>
                <c:pt idx="1960">
                  <c:v>9</c:v>
                </c:pt>
                <c:pt idx="1961">
                  <c:v>56</c:v>
                </c:pt>
                <c:pt idx="1962">
                  <c:v>32</c:v>
                </c:pt>
                <c:pt idx="1963">
                  <c:v>8</c:v>
                </c:pt>
                <c:pt idx="1964">
                  <c:v>24</c:v>
                </c:pt>
                <c:pt idx="1965">
                  <c:v>36</c:v>
                </c:pt>
                <c:pt idx="1966">
                  <c:v>18</c:v>
                </c:pt>
                <c:pt idx="1967">
                  <c:v>212</c:v>
                </c:pt>
                <c:pt idx="1968">
                  <c:v>326</c:v>
                </c:pt>
                <c:pt idx="1969">
                  <c:v>186</c:v>
                </c:pt>
                <c:pt idx="1970">
                  <c:v>53</c:v>
                </c:pt>
                <c:pt idx="1971">
                  <c:v>0</c:v>
                </c:pt>
                <c:pt idx="1972">
                  <c:v>3</c:v>
                </c:pt>
                <c:pt idx="1973">
                  <c:v>12</c:v>
                </c:pt>
                <c:pt idx="1974">
                  <c:v>31</c:v>
                </c:pt>
                <c:pt idx="1975">
                  <c:v>90</c:v>
                </c:pt>
                <c:pt idx="1976">
                  <c:v>18</c:v>
                </c:pt>
                <c:pt idx="1977">
                  <c:v>42</c:v>
                </c:pt>
                <c:pt idx="1978">
                  <c:v>20</c:v>
                </c:pt>
                <c:pt idx="1979">
                  <c:v>1</c:v>
                </c:pt>
                <c:pt idx="1980">
                  <c:v>14</c:v>
                </c:pt>
                <c:pt idx="1981">
                  <c:v>8</c:v>
                </c:pt>
                <c:pt idx="1982">
                  <c:v>10</c:v>
                </c:pt>
                <c:pt idx="1983">
                  <c:v>17</c:v>
                </c:pt>
                <c:pt idx="1984">
                  <c:v>54</c:v>
                </c:pt>
                <c:pt idx="1985">
                  <c:v>0</c:v>
                </c:pt>
                <c:pt idx="1986">
                  <c:v>16</c:v>
                </c:pt>
                <c:pt idx="1987">
                  <c:v>33</c:v>
                </c:pt>
                <c:pt idx="1988">
                  <c:v>16</c:v>
                </c:pt>
                <c:pt idx="1989">
                  <c:v>13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16</c:v>
                </c:pt>
                <c:pt idx="1994">
                  <c:v>17</c:v>
                </c:pt>
                <c:pt idx="1995">
                  <c:v>11</c:v>
                </c:pt>
                <c:pt idx="1996">
                  <c:v>22</c:v>
                </c:pt>
                <c:pt idx="1997">
                  <c:v>0</c:v>
                </c:pt>
                <c:pt idx="1998">
                  <c:v>0</c:v>
                </c:pt>
                <c:pt idx="1999">
                  <c:v>29</c:v>
                </c:pt>
                <c:pt idx="2000">
                  <c:v>20</c:v>
                </c:pt>
                <c:pt idx="2001">
                  <c:v>8</c:v>
                </c:pt>
                <c:pt idx="2002">
                  <c:v>5</c:v>
                </c:pt>
                <c:pt idx="2003">
                  <c:v>29</c:v>
                </c:pt>
                <c:pt idx="2004">
                  <c:v>148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4</c:v>
                </c:pt>
                <c:pt idx="2010">
                  <c:v>0</c:v>
                </c:pt>
                <c:pt idx="2011">
                  <c:v>4</c:v>
                </c:pt>
                <c:pt idx="2012">
                  <c:v>5</c:v>
                </c:pt>
                <c:pt idx="2013">
                  <c:v>9</c:v>
                </c:pt>
                <c:pt idx="2014">
                  <c:v>0</c:v>
                </c:pt>
                <c:pt idx="2015">
                  <c:v>1</c:v>
                </c:pt>
                <c:pt idx="2016">
                  <c:v>3</c:v>
                </c:pt>
                <c:pt idx="2017">
                  <c:v>4</c:v>
                </c:pt>
                <c:pt idx="2018">
                  <c:v>6</c:v>
                </c:pt>
                <c:pt idx="2019">
                  <c:v>1</c:v>
                </c:pt>
                <c:pt idx="2020">
                  <c:v>9</c:v>
                </c:pt>
                <c:pt idx="2021">
                  <c:v>0</c:v>
                </c:pt>
                <c:pt idx="2022">
                  <c:v>23</c:v>
                </c:pt>
                <c:pt idx="2023">
                  <c:v>5</c:v>
                </c:pt>
                <c:pt idx="2024">
                  <c:v>52</c:v>
                </c:pt>
                <c:pt idx="2025">
                  <c:v>234</c:v>
                </c:pt>
                <c:pt idx="2026">
                  <c:v>80</c:v>
                </c:pt>
                <c:pt idx="2027">
                  <c:v>51</c:v>
                </c:pt>
                <c:pt idx="2028">
                  <c:v>67</c:v>
                </c:pt>
                <c:pt idx="2029">
                  <c:v>12</c:v>
                </c:pt>
                <c:pt idx="2030">
                  <c:v>0</c:v>
                </c:pt>
                <c:pt idx="2031">
                  <c:v>0</c:v>
                </c:pt>
                <c:pt idx="2032">
                  <c:v>5</c:v>
                </c:pt>
                <c:pt idx="2033">
                  <c:v>30</c:v>
                </c:pt>
                <c:pt idx="2034">
                  <c:v>587</c:v>
                </c:pt>
                <c:pt idx="2035">
                  <c:v>41</c:v>
                </c:pt>
                <c:pt idx="2036">
                  <c:v>27</c:v>
                </c:pt>
                <c:pt idx="2037">
                  <c:v>54</c:v>
                </c:pt>
                <c:pt idx="2038">
                  <c:v>30</c:v>
                </c:pt>
                <c:pt idx="2039">
                  <c:v>50</c:v>
                </c:pt>
                <c:pt idx="2040">
                  <c:v>29</c:v>
                </c:pt>
                <c:pt idx="2041">
                  <c:v>12</c:v>
                </c:pt>
                <c:pt idx="2042">
                  <c:v>161</c:v>
                </c:pt>
                <c:pt idx="2043">
                  <c:v>69</c:v>
                </c:pt>
                <c:pt idx="2044">
                  <c:v>112</c:v>
                </c:pt>
                <c:pt idx="2045">
                  <c:v>78</c:v>
                </c:pt>
                <c:pt idx="2046">
                  <c:v>0</c:v>
                </c:pt>
                <c:pt idx="2047">
                  <c:v>1</c:v>
                </c:pt>
                <c:pt idx="2048">
                  <c:v>10</c:v>
                </c:pt>
                <c:pt idx="2049">
                  <c:v>1</c:v>
                </c:pt>
                <c:pt idx="2050">
                  <c:v>5</c:v>
                </c:pt>
                <c:pt idx="2051">
                  <c:v>16</c:v>
                </c:pt>
                <c:pt idx="2052">
                  <c:v>46</c:v>
                </c:pt>
                <c:pt idx="2053">
                  <c:v>74</c:v>
                </c:pt>
                <c:pt idx="2054">
                  <c:v>36</c:v>
                </c:pt>
                <c:pt idx="2055">
                  <c:v>1</c:v>
                </c:pt>
                <c:pt idx="2056">
                  <c:v>10</c:v>
                </c:pt>
                <c:pt idx="2057">
                  <c:v>69</c:v>
                </c:pt>
                <c:pt idx="2058">
                  <c:v>78</c:v>
                </c:pt>
                <c:pt idx="2059">
                  <c:v>0</c:v>
                </c:pt>
                <c:pt idx="2060">
                  <c:v>103</c:v>
                </c:pt>
                <c:pt idx="2061">
                  <c:v>15</c:v>
                </c:pt>
                <c:pt idx="2062">
                  <c:v>81</c:v>
                </c:pt>
                <c:pt idx="2063">
                  <c:v>65</c:v>
                </c:pt>
                <c:pt idx="2064">
                  <c:v>12</c:v>
                </c:pt>
                <c:pt idx="2065">
                  <c:v>39</c:v>
                </c:pt>
                <c:pt idx="2066">
                  <c:v>20</c:v>
                </c:pt>
                <c:pt idx="2067">
                  <c:v>62</c:v>
                </c:pt>
                <c:pt idx="2068">
                  <c:v>78</c:v>
                </c:pt>
                <c:pt idx="2069">
                  <c:v>0</c:v>
                </c:pt>
                <c:pt idx="2070">
                  <c:v>95</c:v>
                </c:pt>
                <c:pt idx="2071">
                  <c:v>54</c:v>
                </c:pt>
                <c:pt idx="2072">
                  <c:v>31</c:v>
                </c:pt>
                <c:pt idx="2073">
                  <c:v>44</c:v>
                </c:pt>
                <c:pt idx="2074">
                  <c:v>5</c:v>
                </c:pt>
                <c:pt idx="2075">
                  <c:v>34</c:v>
                </c:pt>
                <c:pt idx="2076">
                  <c:v>16</c:v>
                </c:pt>
                <c:pt idx="2077">
                  <c:v>7</c:v>
                </c:pt>
                <c:pt idx="2078">
                  <c:v>1</c:v>
                </c:pt>
                <c:pt idx="2079">
                  <c:v>6</c:v>
                </c:pt>
                <c:pt idx="2080">
                  <c:v>0</c:v>
                </c:pt>
                <c:pt idx="2081">
                  <c:v>23</c:v>
                </c:pt>
                <c:pt idx="2082">
                  <c:v>44</c:v>
                </c:pt>
                <c:pt idx="2083">
                  <c:v>43</c:v>
                </c:pt>
                <c:pt idx="2084">
                  <c:v>46</c:v>
                </c:pt>
                <c:pt idx="2085">
                  <c:v>30</c:v>
                </c:pt>
                <c:pt idx="2086">
                  <c:v>37</c:v>
                </c:pt>
                <c:pt idx="2087">
                  <c:v>28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24</c:v>
                </c:pt>
                <c:pt idx="2092">
                  <c:v>9</c:v>
                </c:pt>
                <c:pt idx="2093">
                  <c:v>22</c:v>
                </c:pt>
                <c:pt idx="2094">
                  <c:v>27</c:v>
                </c:pt>
                <c:pt idx="2095">
                  <c:v>28</c:v>
                </c:pt>
                <c:pt idx="2096">
                  <c:v>3</c:v>
                </c:pt>
                <c:pt idx="2097">
                  <c:v>25</c:v>
                </c:pt>
                <c:pt idx="2098">
                  <c:v>4</c:v>
                </c:pt>
                <c:pt idx="2099">
                  <c:v>22</c:v>
                </c:pt>
                <c:pt idx="2100">
                  <c:v>16</c:v>
                </c:pt>
                <c:pt idx="2101">
                  <c:v>10</c:v>
                </c:pt>
                <c:pt idx="2102">
                  <c:v>18</c:v>
                </c:pt>
                <c:pt idx="2103">
                  <c:v>14</c:v>
                </c:pt>
                <c:pt idx="2104">
                  <c:v>16</c:v>
                </c:pt>
                <c:pt idx="2105">
                  <c:v>24</c:v>
                </c:pt>
                <c:pt idx="2106">
                  <c:v>12</c:v>
                </c:pt>
                <c:pt idx="2107">
                  <c:v>23</c:v>
                </c:pt>
                <c:pt idx="2108">
                  <c:v>27</c:v>
                </c:pt>
                <c:pt idx="2109">
                  <c:v>2</c:v>
                </c:pt>
                <c:pt idx="2110">
                  <c:v>16</c:v>
                </c:pt>
                <c:pt idx="2111">
                  <c:v>3</c:v>
                </c:pt>
                <c:pt idx="2112">
                  <c:v>0</c:v>
                </c:pt>
                <c:pt idx="2113">
                  <c:v>0</c:v>
                </c:pt>
                <c:pt idx="2114">
                  <c:v>3</c:v>
                </c:pt>
                <c:pt idx="2115">
                  <c:v>30</c:v>
                </c:pt>
                <c:pt idx="2116">
                  <c:v>53</c:v>
                </c:pt>
                <c:pt idx="2117">
                  <c:v>1</c:v>
                </c:pt>
                <c:pt idx="2118">
                  <c:v>33</c:v>
                </c:pt>
                <c:pt idx="2119">
                  <c:v>38</c:v>
                </c:pt>
                <c:pt idx="2120">
                  <c:v>118</c:v>
                </c:pt>
                <c:pt idx="2121">
                  <c:v>33</c:v>
                </c:pt>
                <c:pt idx="2122">
                  <c:v>24</c:v>
                </c:pt>
                <c:pt idx="2123">
                  <c:v>24</c:v>
                </c:pt>
                <c:pt idx="2124">
                  <c:v>30</c:v>
                </c:pt>
                <c:pt idx="2125">
                  <c:v>39</c:v>
                </c:pt>
                <c:pt idx="2126">
                  <c:v>4</c:v>
                </c:pt>
                <c:pt idx="2127">
                  <c:v>39</c:v>
                </c:pt>
                <c:pt idx="2128">
                  <c:v>92</c:v>
                </c:pt>
                <c:pt idx="2129">
                  <c:v>41</c:v>
                </c:pt>
                <c:pt idx="2130">
                  <c:v>24</c:v>
                </c:pt>
                <c:pt idx="2131">
                  <c:v>3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8</c:v>
                </c:pt>
                <c:pt idx="2137">
                  <c:v>4</c:v>
                </c:pt>
                <c:pt idx="2138">
                  <c:v>7</c:v>
                </c:pt>
                <c:pt idx="2139">
                  <c:v>2</c:v>
                </c:pt>
                <c:pt idx="2140">
                  <c:v>28</c:v>
                </c:pt>
                <c:pt idx="2141">
                  <c:v>7</c:v>
                </c:pt>
                <c:pt idx="2142">
                  <c:v>21</c:v>
                </c:pt>
                <c:pt idx="2143">
                  <c:v>5</c:v>
                </c:pt>
                <c:pt idx="2144">
                  <c:v>3</c:v>
                </c:pt>
                <c:pt idx="2145">
                  <c:v>0</c:v>
                </c:pt>
                <c:pt idx="2146">
                  <c:v>7</c:v>
                </c:pt>
                <c:pt idx="2147">
                  <c:v>17</c:v>
                </c:pt>
                <c:pt idx="2148">
                  <c:v>27</c:v>
                </c:pt>
                <c:pt idx="2149">
                  <c:v>13</c:v>
                </c:pt>
                <c:pt idx="2150">
                  <c:v>5</c:v>
                </c:pt>
                <c:pt idx="2151">
                  <c:v>12</c:v>
                </c:pt>
                <c:pt idx="2152">
                  <c:v>24</c:v>
                </c:pt>
                <c:pt idx="2153">
                  <c:v>11</c:v>
                </c:pt>
                <c:pt idx="2154">
                  <c:v>3</c:v>
                </c:pt>
                <c:pt idx="2155">
                  <c:v>0</c:v>
                </c:pt>
                <c:pt idx="2156">
                  <c:v>0</c:v>
                </c:pt>
                <c:pt idx="2157">
                  <c:v>10</c:v>
                </c:pt>
                <c:pt idx="2158">
                  <c:v>0</c:v>
                </c:pt>
                <c:pt idx="2159">
                  <c:v>1</c:v>
                </c:pt>
                <c:pt idx="2160">
                  <c:v>3</c:v>
                </c:pt>
                <c:pt idx="2161">
                  <c:v>6</c:v>
                </c:pt>
                <c:pt idx="2162">
                  <c:v>20</c:v>
                </c:pt>
                <c:pt idx="2163">
                  <c:v>17</c:v>
                </c:pt>
                <c:pt idx="2164">
                  <c:v>23</c:v>
                </c:pt>
                <c:pt idx="2165">
                  <c:v>5</c:v>
                </c:pt>
                <c:pt idx="2166">
                  <c:v>3</c:v>
                </c:pt>
                <c:pt idx="2167">
                  <c:v>8</c:v>
                </c:pt>
                <c:pt idx="2168">
                  <c:v>2</c:v>
                </c:pt>
                <c:pt idx="2169">
                  <c:v>16</c:v>
                </c:pt>
                <c:pt idx="2170">
                  <c:v>0</c:v>
                </c:pt>
                <c:pt idx="2171">
                  <c:v>1</c:v>
                </c:pt>
                <c:pt idx="2172">
                  <c:v>9</c:v>
                </c:pt>
                <c:pt idx="2173">
                  <c:v>18</c:v>
                </c:pt>
                <c:pt idx="2174">
                  <c:v>0</c:v>
                </c:pt>
                <c:pt idx="2175">
                  <c:v>10</c:v>
                </c:pt>
                <c:pt idx="2176">
                  <c:v>16</c:v>
                </c:pt>
                <c:pt idx="2177">
                  <c:v>23</c:v>
                </c:pt>
                <c:pt idx="2178">
                  <c:v>14</c:v>
                </c:pt>
                <c:pt idx="2179">
                  <c:v>8</c:v>
                </c:pt>
                <c:pt idx="2180">
                  <c:v>6</c:v>
                </c:pt>
                <c:pt idx="2181">
                  <c:v>0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1</c:v>
                </c:pt>
                <c:pt idx="2186">
                  <c:v>0</c:v>
                </c:pt>
                <c:pt idx="2187">
                  <c:v>7</c:v>
                </c:pt>
                <c:pt idx="2188">
                  <c:v>0</c:v>
                </c:pt>
                <c:pt idx="2189">
                  <c:v>4</c:v>
                </c:pt>
                <c:pt idx="2190">
                  <c:v>4</c:v>
                </c:pt>
                <c:pt idx="2191">
                  <c:v>11</c:v>
                </c:pt>
                <c:pt idx="2192">
                  <c:v>16</c:v>
                </c:pt>
                <c:pt idx="2193">
                  <c:v>13</c:v>
                </c:pt>
                <c:pt idx="2194">
                  <c:v>7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13</c:v>
                </c:pt>
                <c:pt idx="2200">
                  <c:v>2</c:v>
                </c:pt>
                <c:pt idx="2201">
                  <c:v>13</c:v>
                </c:pt>
                <c:pt idx="2202">
                  <c:v>7</c:v>
                </c:pt>
                <c:pt idx="2203">
                  <c:v>4</c:v>
                </c:pt>
                <c:pt idx="2204">
                  <c:v>1</c:v>
                </c:pt>
                <c:pt idx="2205">
                  <c:v>3</c:v>
                </c:pt>
                <c:pt idx="2206">
                  <c:v>14</c:v>
                </c:pt>
                <c:pt idx="2207">
                  <c:v>7</c:v>
                </c:pt>
                <c:pt idx="2208">
                  <c:v>30</c:v>
                </c:pt>
                <c:pt idx="2209">
                  <c:v>4</c:v>
                </c:pt>
                <c:pt idx="2210">
                  <c:v>17</c:v>
                </c:pt>
                <c:pt idx="2211">
                  <c:v>27</c:v>
                </c:pt>
                <c:pt idx="2212">
                  <c:v>8</c:v>
                </c:pt>
                <c:pt idx="2213">
                  <c:v>12</c:v>
                </c:pt>
                <c:pt idx="2214">
                  <c:v>8</c:v>
                </c:pt>
                <c:pt idx="2215">
                  <c:v>12</c:v>
                </c:pt>
                <c:pt idx="2216">
                  <c:v>18</c:v>
                </c:pt>
                <c:pt idx="2217">
                  <c:v>18</c:v>
                </c:pt>
                <c:pt idx="2218">
                  <c:v>16</c:v>
                </c:pt>
                <c:pt idx="2219">
                  <c:v>16</c:v>
                </c:pt>
                <c:pt idx="2220">
                  <c:v>11</c:v>
                </c:pt>
                <c:pt idx="2221">
                  <c:v>21</c:v>
                </c:pt>
                <c:pt idx="2222">
                  <c:v>15</c:v>
                </c:pt>
                <c:pt idx="2223">
                  <c:v>0</c:v>
                </c:pt>
                <c:pt idx="2224">
                  <c:v>8</c:v>
                </c:pt>
                <c:pt idx="2225">
                  <c:v>20</c:v>
                </c:pt>
                <c:pt idx="2226">
                  <c:v>14</c:v>
                </c:pt>
                <c:pt idx="2227">
                  <c:v>16</c:v>
                </c:pt>
                <c:pt idx="2228">
                  <c:v>15</c:v>
                </c:pt>
                <c:pt idx="2229">
                  <c:v>13</c:v>
                </c:pt>
                <c:pt idx="2230">
                  <c:v>1</c:v>
                </c:pt>
                <c:pt idx="2231">
                  <c:v>5</c:v>
                </c:pt>
                <c:pt idx="2232">
                  <c:v>11</c:v>
                </c:pt>
                <c:pt idx="2233">
                  <c:v>16</c:v>
                </c:pt>
                <c:pt idx="2234">
                  <c:v>27</c:v>
                </c:pt>
                <c:pt idx="2235">
                  <c:v>19</c:v>
                </c:pt>
                <c:pt idx="2236">
                  <c:v>20</c:v>
                </c:pt>
                <c:pt idx="2237">
                  <c:v>11</c:v>
                </c:pt>
                <c:pt idx="2238">
                  <c:v>23</c:v>
                </c:pt>
                <c:pt idx="2239">
                  <c:v>14</c:v>
                </c:pt>
                <c:pt idx="2240">
                  <c:v>21</c:v>
                </c:pt>
                <c:pt idx="2241">
                  <c:v>19</c:v>
                </c:pt>
                <c:pt idx="2242">
                  <c:v>13</c:v>
                </c:pt>
                <c:pt idx="2243">
                  <c:v>11</c:v>
                </c:pt>
                <c:pt idx="2244">
                  <c:v>15</c:v>
                </c:pt>
                <c:pt idx="2245">
                  <c:v>21</c:v>
                </c:pt>
                <c:pt idx="2246">
                  <c:v>11</c:v>
                </c:pt>
                <c:pt idx="2247">
                  <c:v>35</c:v>
                </c:pt>
                <c:pt idx="2248">
                  <c:v>22</c:v>
                </c:pt>
                <c:pt idx="2249">
                  <c:v>24</c:v>
                </c:pt>
                <c:pt idx="2250">
                  <c:v>7</c:v>
                </c:pt>
                <c:pt idx="2251">
                  <c:v>6</c:v>
                </c:pt>
                <c:pt idx="2252">
                  <c:v>9</c:v>
                </c:pt>
                <c:pt idx="2253">
                  <c:v>26</c:v>
                </c:pt>
                <c:pt idx="2254">
                  <c:v>30</c:v>
                </c:pt>
                <c:pt idx="2255">
                  <c:v>11</c:v>
                </c:pt>
                <c:pt idx="2256">
                  <c:v>16</c:v>
                </c:pt>
                <c:pt idx="2257">
                  <c:v>22</c:v>
                </c:pt>
                <c:pt idx="2258">
                  <c:v>23</c:v>
                </c:pt>
                <c:pt idx="2259">
                  <c:v>6</c:v>
                </c:pt>
                <c:pt idx="2260">
                  <c:v>16</c:v>
                </c:pt>
                <c:pt idx="2261">
                  <c:v>30</c:v>
                </c:pt>
                <c:pt idx="2262">
                  <c:v>9</c:v>
                </c:pt>
                <c:pt idx="2263">
                  <c:v>16</c:v>
                </c:pt>
                <c:pt idx="2264">
                  <c:v>19</c:v>
                </c:pt>
                <c:pt idx="2265">
                  <c:v>20</c:v>
                </c:pt>
                <c:pt idx="2266">
                  <c:v>14</c:v>
                </c:pt>
                <c:pt idx="2267">
                  <c:v>17</c:v>
                </c:pt>
                <c:pt idx="2268">
                  <c:v>5</c:v>
                </c:pt>
                <c:pt idx="2269">
                  <c:v>21</c:v>
                </c:pt>
                <c:pt idx="2270">
                  <c:v>5</c:v>
                </c:pt>
                <c:pt idx="2271">
                  <c:v>23</c:v>
                </c:pt>
                <c:pt idx="2272">
                  <c:v>14</c:v>
                </c:pt>
                <c:pt idx="2273">
                  <c:v>25</c:v>
                </c:pt>
                <c:pt idx="2274">
                  <c:v>26</c:v>
                </c:pt>
                <c:pt idx="2275">
                  <c:v>13</c:v>
                </c:pt>
                <c:pt idx="2276">
                  <c:v>10</c:v>
                </c:pt>
                <c:pt idx="2277">
                  <c:v>33</c:v>
                </c:pt>
                <c:pt idx="2278">
                  <c:v>20</c:v>
                </c:pt>
                <c:pt idx="2279">
                  <c:v>23</c:v>
                </c:pt>
                <c:pt idx="2280">
                  <c:v>1</c:v>
                </c:pt>
                <c:pt idx="2281">
                  <c:v>9</c:v>
                </c:pt>
                <c:pt idx="2282">
                  <c:v>19</c:v>
                </c:pt>
                <c:pt idx="2283">
                  <c:v>7</c:v>
                </c:pt>
                <c:pt idx="2284">
                  <c:v>34</c:v>
                </c:pt>
                <c:pt idx="2285">
                  <c:v>19</c:v>
                </c:pt>
                <c:pt idx="2286">
                  <c:v>18</c:v>
                </c:pt>
                <c:pt idx="2287">
                  <c:v>16</c:v>
                </c:pt>
                <c:pt idx="2288">
                  <c:v>26</c:v>
                </c:pt>
                <c:pt idx="2289">
                  <c:v>40</c:v>
                </c:pt>
                <c:pt idx="2290">
                  <c:v>37</c:v>
                </c:pt>
                <c:pt idx="2291">
                  <c:v>55</c:v>
                </c:pt>
                <c:pt idx="2292">
                  <c:v>17</c:v>
                </c:pt>
                <c:pt idx="2293">
                  <c:v>37</c:v>
                </c:pt>
                <c:pt idx="2294">
                  <c:v>12</c:v>
                </c:pt>
                <c:pt idx="2295">
                  <c:v>12</c:v>
                </c:pt>
                <c:pt idx="2296">
                  <c:v>11</c:v>
                </c:pt>
                <c:pt idx="2297">
                  <c:v>24</c:v>
                </c:pt>
                <c:pt idx="2298">
                  <c:v>9</c:v>
                </c:pt>
                <c:pt idx="2299">
                  <c:v>48</c:v>
                </c:pt>
                <c:pt idx="2300">
                  <c:v>3</c:v>
                </c:pt>
                <c:pt idx="2301">
                  <c:v>15</c:v>
                </c:pt>
                <c:pt idx="2302">
                  <c:v>61</c:v>
                </c:pt>
                <c:pt idx="2303">
                  <c:v>5</c:v>
                </c:pt>
                <c:pt idx="2304">
                  <c:v>31</c:v>
                </c:pt>
                <c:pt idx="2305">
                  <c:v>11</c:v>
                </c:pt>
                <c:pt idx="2306">
                  <c:v>30</c:v>
                </c:pt>
                <c:pt idx="2307">
                  <c:v>7</c:v>
                </c:pt>
                <c:pt idx="2308">
                  <c:v>14</c:v>
                </c:pt>
                <c:pt idx="2309">
                  <c:v>24</c:v>
                </c:pt>
                <c:pt idx="2310">
                  <c:v>0</c:v>
                </c:pt>
                <c:pt idx="2311">
                  <c:v>2</c:v>
                </c:pt>
                <c:pt idx="2312">
                  <c:v>5</c:v>
                </c:pt>
                <c:pt idx="2313">
                  <c:v>12</c:v>
                </c:pt>
                <c:pt idx="2314">
                  <c:v>14</c:v>
                </c:pt>
                <c:pt idx="2315">
                  <c:v>30</c:v>
                </c:pt>
                <c:pt idx="2316">
                  <c:v>5</c:v>
                </c:pt>
                <c:pt idx="2317">
                  <c:v>38</c:v>
                </c:pt>
                <c:pt idx="2318">
                  <c:v>6</c:v>
                </c:pt>
                <c:pt idx="2319">
                  <c:v>6</c:v>
                </c:pt>
                <c:pt idx="2320">
                  <c:v>34</c:v>
                </c:pt>
                <c:pt idx="2321">
                  <c:v>29</c:v>
                </c:pt>
                <c:pt idx="2322">
                  <c:v>45</c:v>
                </c:pt>
                <c:pt idx="2323">
                  <c:v>15</c:v>
                </c:pt>
                <c:pt idx="2324">
                  <c:v>5</c:v>
                </c:pt>
                <c:pt idx="2325">
                  <c:v>0</c:v>
                </c:pt>
                <c:pt idx="2326">
                  <c:v>2</c:v>
                </c:pt>
                <c:pt idx="2327">
                  <c:v>0</c:v>
                </c:pt>
                <c:pt idx="2328">
                  <c:v>89</c:v>
                </c:pt>
                <c:pt idx="2329">
                  <c:v>12</c:v>
                </c:pt>
                <c:pt idx="2330">
                  <c:v>10</c:v>
                </c:pt>
                <c:pt idx="2331">
                  <c:v>2</c:v>
                </c:pt>
                <c:pt idx="2332">
                  <c:v>8</c:v>
                </c:pt>
                <c:pt idx="2333">
                  <c:v>21</c:v>
                </c:pt>
                <c:pt idx="2334">
                  <c:v>12</c:v>
                </c:pt>
                <c:pt idx="2335">
                  <c:v>6</c:v>
                </c:pt>
                <c:pt idx="2336">
                  <c:v>8</c:v>
                </c:pt>
                <c:pt idx="2337">
                  <c:v>7</c:v>
                </c:pt>
                <c:pt idx="2338">
                  <c:v>0</c:v>
                </c:pt>
                <c:pt idx="2339">
                  <c:v>2</c:v>
                </c:pt>
                <c:pt idx="2340">
                  <c:v>8</c:v>
                </c:pt>
                <c:pt idx="2341">
                  <c:v>8</c:v>
                </c:pt>
                <c:pt idx="2342">
                  <c:v>7</c:v>
                </c:pt>
                <c:pt idx="2343">
                  <c:v>7</c:v>
                </c:pt>
                <c:pt idx="2344">
                  <c:v>11</c:v>
                </c:pt>
                <c:pt idx="2345">
                  <c:v>15</c:v>
                </c:pt>
                <c:pt idx="2346">
                  <c:v>14</c:v>
                </c:pt>
                <c:pt idx="2347">
                  <c:v>6</c:v>
                </c:pt>
                <c:pt idx="2348">
                  <c:v>11</c:v>
                </c:pt>
                <c:pt idx="2349">
                  <c:v>19</c:v>
                </c:pt>
                <c:pt idx="2350">
                  <c:v>8</c:v>
                </c:pt>
                <c:pt idx="2351">
                  <c:v>11</c:v>
                </c:pt>
                <c:pt idx="2352">
                  <c:v>20</c:v>
                </c:pt>
                <c:pt idx="2353">
                  <c:v>11</c:v>
                </c:pt>
                <c:pt idx="2354">
                  <c:v>13</c:v>
                </c:pt>
                <c:pt idx="2355">
                  <c:v>7</c:v>
                </c:pt>
                <c:pt idx="2356">
                  <c:v>11</c:v>
                </c:pt>
                <c:pt idx="2357">
                  <c:v>10</c:v>
                </c:pt>
                <c:pt idx="2358">
                  <c:v>13</c:v>
                </c:pt>
                <c:pt idx="2359">
                  <c:v>9</c:v>
                </c:pt>
                <c:pt idx="2360">
                  <c:v>0</c:v>
                </c:pt>
                <c:pt idx="2361">
                  <c:v>17</c:v>
                </c:pt>
                <c:pt idx="2362">
                  <c:v>0</c:v>
                </c:pt>
                <c:pt idx="2363">
                  <c:v>0</c:v>
                </c:pt>
                <c:pt idx="2364">
                  <c:v>4</c:v>
                </c:pt>
                <c:pt idx="2365">
                  <c:v>10</c:v>
                </c:pt>
                <c:pt idx="2366">
                  <c:v>10</c:v>
                </c:pt>
                <c:pt idx="2367">
                  <c:v>8</c:v>
                </c:pt>
                <c:pt idx="2368">
                  <c:v>18</c:v>
                </c:pt>
                <c:pt idx="2369">
                  <c:v>1</c:v>
                </c:pt>
                <c:pt idx="2370">
                  <c:v>5</c:v>
                </c:pt>
                <c:pt idx="2371">
                  <c:v>21</c:v>
                </c:pt>
                <c:pt idx="2372">
                  <c:v>22</c:v>
                </c:pt>
                <c:pt idx="2373">
                  <c:v>25</c:v>
                </c:pt>
                <c:pt idx="2374">
                  <c:v>7</c:v>
                </c:pt>
                <c:pt idx="2375">
                  <c:v>3</c:v>
                </c:pt>
                <c:pt idx="2376">
                  <c:v>10</c:v>
                </c:pt>
                <c:pt idx="2377">
                  <c:v>12</c:v>
                </c:pt>
                <c:pt idx="2378">
                  <c:v>22</c:v>
                </c:pt>
                <c:pt idx="2379">
                  <c:v>46</c:v>
                </c:pt>
                <c:pt idx="2380">
                  <c:v>23</c:v>
                </c:pt>
                <c:pt idx="2381">
                  <c:v>5</c:v>
                </c:pt>
                <c:pt idx="2382">
                  <c:v>13</c:v>
                </c:pt>
                <c:pt idx="2383">
                  <c:v>29</c:v>
                </c:pt>
                <c:pt idx="2384">
                  <c:v>37</c:v>
                </c:pt>
                <c:pt idx="2385">
                  <c:v>24</c:v>
                </c:pt>
                <c:pt idx="2386">
                  <c:v>14</c:v>
                </c:pt>
                <c:pt idx="2387">
                  <c:v>49</c:v>
                </c:pt>
                <c:pt idx="2388">
                  <c:v>27</c:v>
                </c:pt>
                <c:pt idx="2389">
                  <c:v>19</c:v>
                </c:pt>
                <c:pt idx="2390">
                  <c:v>13</c:v>
                </c:pt>
                <c:pt idx="2391">
                  <c:v>7</c:v>
                </c:pt>
                <c:pt idx="2392">
                  <c:v>18</c:v>
                </c:pt>
                <c:pt idx="2393">
                  <c:v>17</c:v>
                </c:pt>
                <c:pt idx="2394">
                  <c:v>8</c:v>
                </c:pt>
                <c:pt idx="2395">
                  <c:v>3</c:v>
                </c:pt>
                <c:pt idx="2396">
                  <c:v>15</c:v>
                </c:pt>
                <c:pt idx="2397">
                  <c:v>8</c:v>
                </c:pt>
                <c:pt idx="2398">
                  <c:v>17</c:v>
                </c:pt>
                <c:pt idx="2399">
                  <c:v>16</c:v>
                </c:pt>
                <c:pt idx="2400">
                  <c:v>8</c:v>
                </c:pt>
                <c:pt idx="2401">
                  <c:v>4</c:v>
                </c:pt>
                <c:pt idx="2402">
                  <c:v>11</c:v>
                </c:pt>
                <c:pt idx="2403">
                  <c:v>33</c:v>
                </c:pt>
                <c:pt idx="2404">
                  <c:v>26</c:v>
                </c:pt>
                <c:pt idx="2405">
                  <c:v>12</c:v>
                </c:pt>
                <c:pt idx="2406">
                  <c:v>16</c:v>
                </c:pt>
                <c:pt idx="2407">
                  <c:v>11</c:v>
                </c:pt>
                <c:pt idx="2408">
                  <c:v>12</c:v>
                </c:pt>
                <c:pt idx="2409">
                  <c:v>18</c:v>
                </c:pt>
                <c:pt idx="2410">
                  <c:v>24</c:v>
                </c:pt>
                <c:pt idx="2411">
                  <c:v>1</c:v>
                </c:pt>
                <c:pt idx="2412">
                  <c:v>27</c:v>
                </c:pt>
                <c:pt idx="2413">
                  <c:v>21</c:v>
                </c:pt>
                <c:pt idx="2414">
                  <c:v>20</c:v>
                </c:pt>
                <c:pt idx="2415">
                  <c:v>15</c:v>
                </c:pt>
                <c:pt idx="2416">
                  <c:v>16</c:v>
                </c:pt>
                <c:pt idx="2417">
                  <c:v>22</c:v>
                </c:pt>
                <c:pt idx="2418">
                  <c:v>27</c:v>
                </c:pt>
                <c:pt idx="2419">
                  <c:v>13</c:v>
                </c:pt>
                <c:pt idx="2420">
                  <c:v>12</c:v>
                </c:pt>
                <c:pt idx="2421">
                  <c:v>18</c:v>
                </c:pt>
                <c:pt idx="2422">
                  <c:v>21</c:v>
                </c:pt>
                <c:pt idx="2423">
                  <c:v>23</c:v>
                </c:pt>
                <c:pt idx="2424">
                  <c:v>1</c:v>
                </c:pt>
                <c:pt idx="2425">
                  <c:v>17</c:v>
                </c:pt>
                <c:pt idx="2426">
                  <c:v>17</c:v>
                </c:pt>
                <c:pt idx="2427">
                  <c:v>25</c:v>
                </c:pt>
                <c:pt idx="2428">
                  <c:v>20</c:v>
                </c:pt>
                <c:pt idx="2429">
                  <c:v>18</c:v>
                </c:pt>
                <c:pt idx="2430">
                  <c:v>6</c:v>
                </c:pt>
                <c:pt idx="2431">
                  <c:v>19</c:v>
                </c:pt>
                <c:pt idx="2432">
                  <c:v>21</c:v>
                </c:pt>
                <c:pt idx="2433">
                  <c:v>6</c:v>
                </c:pt>
                <c:pt idx="2434">
                  <c:v>12</c:v>
                </c:pt>
                <c:pt idx="2435">
                  <c:v>21</c:v>
                </c:pt>
                <c:pt idx="2436">
                  <c:v>23</c:v>
                </c:pt>
                <c:pt idx="2437">
                  <c:v>15</c:v>
                </c:pt>
                <c:pt idx="2438">
                  <c:v>17</c:v>
                </c:pt>
                <c:pt idx="2439">
                  <c:v>24</c:v>
                </c:pt>
                <c:pt idx="2440">
                  <c:v>17</c:v>
                </c:pt>
                <c:pt idx="2441">
                  <c:v>18</c:v>
                </c:pt>
                <c:pt idx="2442">
                  <c:v>11</c:v>
                </c:pt>
                <c:pt idx="2443">
                  <c:v>0</c:v>
                </c:pt>
                <c:pt idx="2444">
                  <c:v>10</c:v>
                </c:pt>
                <c:pt idx="2445">
                  <c:v>11</c:v>
                </c:pt>
                <c:pt idx="2446">
                  <c:v>0</c:v>
                </c:pt>
                <c:pt idx="2447">
                  <c:v>79</c:v>
                </c:pt>
                <c:pt idx="2448">
                  <c:v>35</c:v>
                </c:pt>
                <c:pt idx="2449">
                  <c:v>18</c:v>
                </c:pt>
                <c:pt idx="2450">
                  <c:v>23</c:v>
                </c:pt>
                <c:pt idx="2451">
                  <c:v>44</c:v>
                </c:pt>
                <c:pt idx="2452">
                  <c:v>16</c:v>
                </c:pt>
                <c:pt idx="2453">
                  <c:v>8</c:v>
                </c:pt>
                <c:pt idx="2454">
                  <c:v>17</c:v>
                </c:pt>
                <c:pt idx="2455">
                  <c:v>38</c:v>
                </c:pt>
                <c:pt idx="2456">
                  <c:v>0</c:v>
                </c:pt>
                <c:pt idx="2457">
                  <c:v>6</c:v>
                </c:pt>
                <c:pt idx="2458">
                  <c:v>3</c:v>
                </c:pt>
                <c:pt idx="2459">
                  <c:v>22</c:v>
                </c:pt>
                <c:pt idx="2460">
                  <c:v>16</c:v>
                </c:pt>
                <c:pt idx="2461">
                  <c:v>20</c:v>
                </c:pt>
                <c:pt idx="2462">
                  <c:v>29</c:v>
                </c:pt>
                <c:pt idx="2463">
                  <c:v>29</c:v>
                </c:pt>
                <c:pt idx="2464">
                  <c:v>3</c:v>
                </c:pt>
                <c:pt idx="2465">
                  <c:v>21</c:v>
                </c:pt>
                <c:pt idx="2466">
                  <c:v>46</c:v>
                </c:pt>
                <c:pt idx="2467">
                  <c:v>15</c:v>
                </c:pt>
                <c:pt idx="2468">
                  <c:v>38</c:v>
                </c:pt>
                <c:pt idx="2469">
                  <c:v>12</c:v>
                </c:pt>
                <c:pt idx="2470">
                  <c:v>36</c:v>
                </c:pt>
                <c:pt idx="2471">
                  <c:v>13</c:v>
                </c:pt>
                <c:pt idx="2472">
                  <c:v>15</c:v>
                </c:pt>
                <c:pt idx="2473">
                  <c:v>34</c:v>
                </c:pt>
                <c:pt idx="2474">
                  <c:v>37</c:v>
                </c:pt>
                <c:pt idx="2475">
                  <c:v>24</c:v>
                </c:pt>
                <c:pt idx="2476">
                  <c:v>27</c:v>
                </c:pt>
                <c:pt idx="2477">
                  <c:v>15</c:v>
                </c:pt>
                <c:pt idx="2478">
                  <c:v>20</c:v>
                </c:pt>
                <c:pt idx="2479">
                  <c:v>12</c:v>
                </c:pt>
                <c:pt idx="2480">
                  <c:v>13</c:v>
                </c:pt>
                <c:pt idx="2481">
                  <c:v>19</c:v>
                </c:pt>
                <c:pt idx="2482">
                  <c:v>18</c:v>
                </c:pt>
                <c:pt idx="2483">
                  <c:v>0</c:v>
                </c:pt>
                <c:pt idx="2484">
                  <c:v>23</c:v>
                </c:pt>
                <c:pt idx="2485">
                  <c:v>20</c:v>
                </c:pt>
                <c:pt idx="2486">
                  <c:v>21</c:v>
                </c:pt>
                <c:pt idx="2487">
                  <c:v>20</c:v>
                </c:pt>
                <c:pt idx="2488">
                  <c:v>14</c:v>
                </c:pt>
                <c:pt idx="2489">
                  <c:v>16</c:v>
                </c:pt>
                <c:pt idx="2490">
                  <c:v>18</c:v>
                </c:pt>
                <c:pt idx="2491">
                  <c:v>26</c:v>
                </c:pt>
                <c:pt idx="2492">
                  <c:v>24</c:v>
                </c:pt>
                <c:pt idx="2493">
                  <c:v>26</c:v>
                </c:pt>
                <c:pt idx="2494">
                  <c:v>5</c:v>
                </c:pt>
                <c:pt idx="2495">
                  <c:v>14</c:v>
                </c:pt>
                <c:pt idx="2496">
                  <c:v>26</c:v>
                </c:pt>
                <c:pt idx="2497">
                  <c:v>5</c:v>
                </c:pt>
                <c:pt idx="2498">
                  <c:v>8</c:v>
                </c:pt>
                <c:pt idx="2499">
                  <c:v>27</c:v>
                </c:pt>
                <c:pt idx="2500">
                  <c:v>18</c:v>
                </c:pt>
                <c:pt idx="2501">
                  <c:v>4</c:v>
                </c:pt>
                <c:pt idx="2502">
                  <c:v>6</c:v>
                </c:pt>
                <c:pt idx="2503">
                  <c:v>30</c:v>
                </c:pt>
                <c:pt idx="2504">
                  <c:v>29</c:v>
                </c:pt>
                <c:pt idx="2505">
                  <c:v>6</c:v>
                </c:pt>
                <c:pt idx="2506">
                  <c:v>25</c:v>
                </c:pt>
                <c:pt idx="2507">
                  <c:v>24</c:v>
                </c:pt>
                <c:pt idx="2508">
                  <c:v>17</c:v>
                </c:pt>
                <c:pt idx="2509">
                  <c:v>6</c:v>
                </c:pt>
                <c:pt idx="2510">
                  <c:v>15</c:v>
                </c:pt>
                <c:pt idx="2511">
                  <c:v>42</c:v>
                </c:pt>
                <c:pt idx="2512">
                  <c:v>4</c:v>
                </c:pt>
                <c:pt idx="2513">
                  <c:v>11</c:v>
                </c:pt>
                <c:pt idx="2514">
                  <c:v>15</c:v>
                </c:pt>
                <c:pt idx="2515">
                  <c:v>29</c:v>
                </c:pt>
                <c:pt idx="2516">
                  <c:v>19</c:v>
                </c:pt>
                <c:pt idx="2517">
                  <c:v>25</c:v>
                </c:pt>
                <c:pt idx="2518">
                  <c:v>18</c:v>
                </c:pt>
                <c:pt idx="2519">
                  <c:v>41</c:v>
                </c:pt>
                <c:pt idx="2520">
                  <c:v>21</c:v>
                </c:pt>
                <c:pt idx="2521">
                  <c:v>19</c:v>
                </c:pt>
                <c:pt idx="2522">
                  <c:v>41</c:v>
                </c:pt>
                <c:pt idx="2523">
                  <c:v>20</c:v>
                </c:pt>
                <c:pt idx="2524">
                  <c:v>25</c:v>
                </c:pt>
                <c:pt idx="2525">
                  <c:v>7</c:v>
                </c:pt>
                <c:pt idx="2526">
                  <c:v>5</c:v>
                </c:pt>
                <c:pt idx="2527">
                  <c:v>18</c:v>
                </c:pt>
                <c:pt idx="2528">
                  <c:v>65</c:v>
                </c:pt>
                <c:pt idx="2529">
                  <c:v>25</c:v>
                </c:pt>
                <c:pt idx="2530">
                  <c:v>35</c:v>
                </c:pt>
                <c:pt idx="2531">
                  <c:v>56</c:v>
                </c:pt>
                <c:pt idx="2532">
                  <c:v>25</c:v>
                </c:pt>
                <c:pt idx="2533">
                  <c:v>28</c:v>
                </c:pt>
                <c:pt idx="2534">
                  <c:v>32</c:v>
                </c:pt>
                <c:pt idx="2535">
                  <c:v>30</c:v>
                </c:pt>
                <c:pt idx="2536">
                  <c:v>4</c:v>
                </c:pt>
                <c:pt idx="2537">
                  <c:v>4</c:v>
                </c:pt>
                <c:pt idx="2538">
                  <c:v>16</c:v>
                </c:pt>
                <c:pt idx="2539">
                  <c:v>13</c:v>
                </c:pt>
                <c:pt idx="2540">
                  <c:v>12</c:v>
                </c:pt>
                <c:pt idx="2541">
                  <c:v>24</c:v>
                </c:pt>
                <c:pt idx="2542">
                  <c:v>33</c:v>
                </c:pt>
                <c:pt idx="2543">
                  <c:v>36</c:v>
                </c:pt>
                <c:pt idx="2544">
                  <c:v>18</c:v>
                </c:pt>
                <c:pt idx="2545">
                  <c:v>14</c:v>
                </c:pt>
                <c:pt idx="2546">
                  <c:v>23</c:v>
                </c:pt>
                <c:pt idx="2547">
                  <c:v>16</c:v>
                </c:pt>
                <c:pt idx="2548">
                  <c:v>23</c:v>
                </c:pt>
                <c:pt idx="2549">
                  <c:v>22</c:v>
                </c:pt>
                <c:pt idx="2550">
                  <c:v>86</c:v>
                </c:pt>
                <c:pt idx="2551">
                  <c:v>13</c:v>
                </c:pt>
                <c:pt idx="2552">
                  <c:v>52</c:v>
                </c:pt>
                <c:pt idx="2553">
                  <c:v>7</c:v>
                </c:pt>
                <c:pt idx="2554">
                  <c:v>34</c:v>
                </c:pt>
                <c:pt idx="2555">
                  <c:v>31</c:v>
                </c:pt>
                <c:pt idx="2556">
                  <c:v>157</c:v>
                </c:pt>
                <c:pt idx="2557">
                  <c:v>61</c:v>
                </c:pt>
                <c:pt idx="2558">
                  <c:v>86</c:v>
                </c:pt>
                <c:pt idx="2559">
                  <c:v>51</c:v>
                </c:pt>
                <c:pt idx="2560">
                  <c:v>24</c:v>
                </c:pt>
                <c:pt idx="2561">
                  <c:v>159</c:v>
                </c:pt>
                <c:pt idx="2562">
                  <c:v>84</c:v>
                </c:pt>
                <c:pt idx="2563">
                  <c:v>41</c:v>
                </c:pt>
                <c:pt idx="2564">
                  <c:v>137</c:v>
                </c:pt>
                <c:pt idx="2565">
                  <c:v>52</c:v>
                </c:pt>
                <c:pt idx="2566">
                  <c:v>79</c:v>
                </c:pt>
                <c:pt idx="2567">
                  <c:v>25</c:v>
                </c:pt>
                <c:pt idx="2568">
                  <c:v>18</c:v>
                </c:pt>
                <c:pt idx="2569">
                  <c:v>31</c:v>
                </c:pt>
                <c:pt idx="2570">
                  <c:v>13</c:v>
                </c:pt>
                <c:pt idx="2571">
                  <c:v>41</c:v>
                </c:pt>
                <c:pt idx="2572">
                  <c:v>27</c:v>
                </c:pt>
                <c:pt idx="2573">
                  <c:v>6</c:v>
                </c:pt>
                <c:pt idx="2574">
                  <c:v>69</c:v>
                </c:pt>
                <c:pt idx="2575">
                  <c:v>7</c:v>
                </c:pt>
                <c:pt idx="2576">
                  <c:v>24</c:v>
                </c:pt>
                <c:pt idx="2577">
                  <c:v>12</c:v>
                </c:pt>
                <c:pt idx="2578">
                  <c:v>64</c:v>
                </c:pt>
                <c:pt idx="2579">
                  <c:v>1</c:v>
                </c:pt>
                <c:pt idx="2580">
                  <c:v>9</c:v>
                </c:pt>
                <c:pt idx="2581">
                  <c:v>120</c:v>
                </c:pt>
                <c:pt idx="2582">
                  <c:v>32</c:v>
                </c:pt>
                <c:pt idx="2583">
                  <c:v>48</c:v>
                </c:pt>
                <c:pt idx="2584">
                  <c:v>15</c:v>
                </c:pt>
                <c:pt idx="2585">
                  <c:v>7</c:v>
                </c:pt>
                <c:pt idx="2586">
                  <c:v>3</c:v>
                </c:pt>
                <c:pt idx="2587">
                  <c:v>38</c:v>
                </c:pt>
                <c:pt idx="2588">
                  <c:v>28</c:v>
                </c:pt>
                <c:pt idx="2589">
                  <c:v>121</c:v>
                </c:pt>
                <c:pt idx="2590">
                  <c:v>227</c:v>
                </c:pt>
                <c:pt idx="2591">
                  <c:v>210</c:v>
                </c:pt>
                <c:pt idx="2592">
                  <c:v>41</c:v>
                </c:pt>
                <c:pt idx="2593">
                  <c:v>183</c:v>
                </c:pt>
                <c:pt idx="2594">
                  <c:v>157</c:v>
                </c:pt>
                <c:pt idx="2595">
                  <c:v>17</c:v>
                </c:pt>
                <c:pt idx="2596">
                  <c:v>14</c:v>
                </c:pt>
                <c:pt idx="2597">
                  <c:v>84</c:v>
                </c:pt>
                <c:pt idx="2598">
                  <c:v>127</c:v>
                </c:pt>
                <c:pt idx="2599">
                  <c:v>142</c:v>
                </c:pt>
                <c:pt idx="2600">
                  <c:v>27</c:v>
                </c:pt>
                <c:pt idx="2601">
                  <c:v>45</c:v>
                </c:pt>
                <c:pt idx="2602">
                  <c:v>20</c:v>
                </c:pt>
                <c:pt idx="2603">
                  <c:v>107</c:v>
                </c:pt>
                <c:pt idx="2604">
                  <c:v>12</c:v>
                </c:pt>
                <c:pt idx="2605">
                  <c:v>132</c:v>
                </c:pt>
                <c:pt idx="2606">
                  <c:v>40</c:v>
                </c:pt>
                <c:pt idx="2607">
                  <c:v>70</c:v>
                </c:pt>
                <c:pt idx="2608">
                  <c:v>69</c:v>
                </c:pt>
                <c:pt idx="2609">
                  <c:v>86</c:v>
                </c:pt>
                <c:pt idx="2610">
                  <c:v>60</c:v>
                </c:pt>
                <c:pt idx="2611">
                  <c:v>45</c:v>
                </c:pt>
                <c:pt idx="2612">
                  <c:v>16</c:v>
                </c:pt>
                <c:pt idx="2613">
                  <c:v>84</c:v>
                </c:pt>
                <c:pt idx="2614">
                  <c:v>94</c:v>
                </c:pt>
                <c:pt idx="2615">
                  <c:v>100</c:v>
                </c:pt>
                <c:pt idx="2616">
                  <c:v>75</c:v>
                </c:pt>
                <c:pt idx="2617">
                  <c:v>0</c:v>
                </c:pt>
                <c:pt idx="2618">
                  <c:v>157</c:v>
                </c:pt>
                <c:pt idx="2619">
                  <c:v>40</c:v>
                </c:pt>
                <c:pt idx="2620">
                  <c:v>83</c:v>
                </c:pt>
                <c:pt idx="2621">
                  <c:v>89</c:v>
                </c:pt>
                <c:pt idx="2622">
                  <c:v>72</c:v>
                </c:pt>
                <c:pt idx="2623">
                  <c:v>39</c:v>
                </c:pt>
                <c:pt idx="2624">
                  <c:v>68</c:v>
                </c:pt>
                <c:pt idx="2625">
                  <c:v>70</c:v>
                </c:pt>
                <c:pt idx="2626">
                  <c:v>96</c:v>
                </c:pt>
                <c:pt idx="2627">
                  <c:v>116</c:v>
                </c:pt>
                <c:pt idx="2628">
                  <c:v>20</c:v>
                </c:pt>
                <c:pt idx="2629">
                  <c:v>100</c:v>
                </c:pt>
                <c:pt idx="2630">
                  <c:v>52</c:v>
                </c:pt>
                <c:pt idx="2631">
                  <c:v>44</c:v>
                </c:pt>
                <c:pt idx="2632">
                  <c:v>110</c:v>
                </c:pt>
                <c:pt idx="2633">
                  <c:v>9</c:v>
                </c:pt>
                <c:pt idx="2634">
                  <c:v>15</c:v>
                </c:pt>
                <c:pt idx="2635">
                  <c:v>15</c:v>
                </c:pt>
                <c:pt idx="2636">
                  <c:v>98</c:v>
                </c:pt>
                <c:pt idx="2637">
                  <c:v>23</c:v>
                </c:pt>
                <c:pt idx="2638">
                  <c:v>106</c:v>
                </c:pt>
                <c:pt idx="2639">
                  <c:v>123</c:v>
                </c:pt>
                <c:pt idx="2640">
                  <c:v>50</c:v>
                </c:pt>
                <c:pt idx="2641">
                  <c:v>63</c:v>
                </c:pt>
                <c:pt idx="2642">
                  <c:v>58</c:v>
                </c:pt>
                <c:pt idx="2643">
                  <c:v>7</c:v>
                </c:pt>
                <c:pt idx="2644">
                  <c:v>11</c:v>
                </c:pt>
                <c:pt idx="2645">
                  <c:v>96</c:v>
                </c:pt>
                <c:pt idx="2646">
                  <c:v>61</c:v>
                </c:pt>
                <c:pt idx="2647">
                  <c:v>45</c:v>
                </c:pt>
                <c:pt idx="2648">
                  <c:v>48</c:v>
                </c:pt>
                <c:pt idx="2649">
                  <c:v>93</c:v>
                </c:pt>
                <c:pt idx="2650">
                  <c:v>69</c:v>
                </c:pt>
                <c:pt idx="2651">
                  <c:v>56</c:v>
                </c:pt>
                <c:pt idx="2652">
                  <c:v>103</c:v>
                </c:pt>
                <c:pt idx="2653">
                  <c:v>113</c:v>
                </c:pt>
                <c:pt idx="2654">
                  <c:v>128</c:v>
                </c:pt>
                <c:pt idx="2655">
                  <c:v>52</c:v>
                </c:pt>
                <c:pt idx="2656">
                  <c:v>16</c:v>
                </c:pt>
                <c:pt idx="2657">
                  <c:v>65</c:v>
                </c:pt>
                <c:pt idx="2658">
                  <c:v>121</c:v>
                </c:pt>
                <c:pt idx="2659">
                  <c:v>68</c:v>
                </c:pt>
                <c:pt idx="2660">
                  <c:v>119</c:v>
                </c:pt>
                <c:pt idx="2661">
                  <c:v>88</c:v>
                </c:pt>
                <c:pt idx="2662">
                  <c:v>56</c:v>
                </c:pt>
                <c:pt idx="2663">
                  <c:v>39</c:v>
                </c:pt>
                <c:pt idx="2664">
                  <c:v>100</c:v>
                </c:pt>
                <c:pt idx="2665">
                  <c:v>66</c:v>
                </c:pt>
                <c:pt idx="2666">
                  <c:v>33</c:v>
                </c:pt>
                <c:pt idx="2667">
                  <c:v>49</c:v>
                </c:pt>
                <c:pt idx="2668">
                  <c:v>96</c:v>
                </c:pt>
                <c:pt idx="2669">
                  <c:v>52</c:v>
                </c:pt>
                <c:pt idx="2670">
                  <c:v>129</c:v>
                </c:pt>
                <c:pt idx="2671">
                  <c:v>45</c:v>
                </c:pt>
                <c:pt idx="2672">
                  <c:v>29</c:v>
                </c:pt>
                <c:pt idx="2673">
                  <c:v>30</c:v>
                </c:pt>
                <c:pt idx="2674">
                  <c:v>14</c:v>
                </c:pt>
                <c:pt idx="2675">
                  <c:v>14</c:v>
                </c:pt>
                <c:pt idx="2676">
                  <c:v>78</c:v>
                </c:pt>
                <c:pt idx="2677">
                  <c:v>54</c:v>
                </c:pt>
                <c:pt idx="2678">
                  <c:v>83</c:v>
                </c:pt>
                <c:pt idx="2679">
                  <c:v>83</c:v>
                </c:pt>
                <c:pt idx="2680">
                  <c:v>84</c:v>
                </c:pt>
                <c:pt idx="2681">
                  <c:v>81</c:v>
                </c:pt>
                <c:pt idx="2682">
                  <c:v>82</c:v>
                </c:pt>
                <c:pt idx="2683">
                  <c:v>79</c:v>
                </c:pt>
                <c:pt idx="2684">
                  <c:v>156</c:v>
                </c:pt>
                <c:pt idx="2685">
                  <c:v>52</c:v>
                </c:pt>
                <c:pt idx="2686">
                  <c:v>48</c:v>
                </c:pt>
                <c:pt idx="2687">
                  <c:v>132</c:v>
                </c:pt>
                <c:pt idx="2688">
                  <c:v>71</c:v>
                </c:pt>
                <c:pt idx="2689">
                  <c:v>22</c:v>
                </c:pt>
                <c:pt idx="2690">
                  <c:v>10</c:v>
                </c:pt>
                <c:pt idx="2691">
                  <c:v>42</c:v>
                </c:pt>
                <c:pt idx="2692">
                  <c:v>57</c:v>
                </c:pt>
                <c:pt idx="2693">
                  <c:v>18</c:v>
                </c:pt>
                <c:pt idx="2694">
                  <c:v>67</c:v>
                </c:pt>
                <c:pt idx="2695">
                  <c:v>0</c:v>
                </c:pt>
                <c:pt idx="2696">
                  <c:v>26</c:v>
                </c:pt>
                <c:pt idx="2697">
                  <c:v>32</c:v>
                </c:pt>
                <c:pt idx="2698">
                  <c:v>82</c:v>
                </c:pt>
                <c:pt idx="2699">
                  <c:v>102</c:v>
                </c:pt>
                <c:pt idx="2700">
                  <c:v>74</c:v>
                </c:pt>
                <c:pt idx="2701">
                  <c:v>44</c:v>
                </c:pt>
                <c:pt idx="2702">
                  <c:v>88</c:v>
                </c:pt>
                <c:pt idx="2703">
                  <c:v>86</c:v>
                </c:pt>
                <c:pt idx="2704">
                  <c:v>64</c:v>
                </c:pt>
                <c:pt idx="2705">
                  <c:v>122</c:v>
                </c:pt>
                <c:pt idx="2706">
                  <c:v>118</c:v>
                </c:pt>
                <c:pt idx="2707">
                  <c:v>147</c:v>
                </c:pt>
                <c:pt idx="2708">
                  <c:v>116</c:v>
                </c:pt>
                <c:pt idx="2709">
                  <c:v>15</c:v>
                </c:pt>
                <c:pt idx="2710">
                  <c:v>43</c:v>
                </c:pt>
                <c:pt idx="2711">
                  <c:v>18</c:v>
                </c:pt>
                <c:pt idx="2712">
                  <c:v>72</c:v>
                </c:pt>
                <c:pt idx="2713">
                  <c:v>83</c:v>
                </c:pt>
                <c:pt idx="2714">
                  <c:v>8</c:v>
                </c:pt>
                <c:pt idx="2715">
                  <c:v>7</c:v>
                </c:pt>
                <c:pt idx="2716">
                  <c:v>27</c:v>
                </c:pt>
                <c:pt idx="2717">
                  <c:v>12</c:v>
                </c:pt>
                <c:pt idx="2718">
                  <c:v>114</c:v>
                </c:pt>
                <c:pt idx="2719">
                  <c:v>106</c:v>
                </c:pt>
                <c:pt idx="2720">
                  <c:v>28</c:v>
                </c:pt>
                <c:pt idx="2721">
                  <c:v>58</c:v>
                </c:pt>
                <c:pt idx="2722">
                  <c:v>36</c:v>
                </c:pt>
                <c:pt idx="2723">
                  <c:v>38</c:v>
                </c:pt>
                <c:pt idx="2724">
                  <c:v>55</c:v>
                </c:pt>
                <c:pt idx="2725">
                  <c:v>57</c:v>
                </c:pt>
                <c:pt idx="2726">
                  <c:v>70</c:v>
                </c:pt>
                <c:pt idx="2727">
                  <c:v>146</c:v>
                </c:pt>
                <c:pt idx="2728">
                  <c:v>145</c:v>
                </c:pt>
                <c:pt idx="2729">
                  <c:v>61</c:v>
                </c:pt>
                <c:pt idx="2730">
                  <c:v>4</c:v>
                </c:pt>
                <c:pt idx="2731">
                  <c:v>54</c:v>
                </c:pt>
                <c:pt idx="2732">
                  <c:v>59</c:v>
                </c:pt>
                <c:pt idx="2733">
                  <c:v>66</c:v>
                </c:pt>
                <c:pt idx="2734">
                  <c:v>59</c:v>
                </c:pt>
                <c:pt idx="2735">
                  <c:v>66</c:v>
                </c:pt>
                <c:pt idx="2736">
                  <c:v>59</c:v>
                </c:pt>
                <c:pt idx="2737">
                  <c:v>16</c:v>
                </c:pt>
                <c:pt idx="2738">
                  <c:v>67</c:v>
                </c:pt>
                <c:pt idx="2739">
                  <c:v>64</c:v>
                </c:pt>
                <c:pt idx="2740">
                  <c:v>62</c:v>
                </c:pt>
                <c:pt idx="2741">
                  <c:v>94</c:v>
                </c:pt>
                <c:pt idx="2742">
                  <c:v>44</c:v>
                </c:pt>
                <c:pt idx="2743">
                  <c:v>54</c:v>
                </c:pt>
                <c:pt idx="2744">
                  <c:v>95</c:v>
                </c:pt>
                <c:pt idx="2745">
                  <c:v>22</c:v>
                </c:pt>
                <c:pt idx="2746">
                  <c:v>32</c:v>
                </c:pt>
                <c:pt idx="2747">
                  <c:v>16</c:v>
                </c:pt>
                <c:pt idx="2748">
                  <c:v>75</c:v>
                </c:pt>
                <c:pt idx="2749">
                  <c:v>72</c:v>
                </c:pt>
                <c:pt idx="2750">
                  <c:v>7</c:v>
                </c:pt>
                <c:pt idx="2751">
                  <c:v>30</c:v>
                </c:pt>
                <c:pt idx="2752">
                  <c:v>68</c:v>
                </c:pt>
                <c:pt idx="2753">
                  <c:v>41</c:v>
                </c:pt>
                <c:pt idx="2754">
                  <c:v>55</c:v>
                </c:pt>
                <c:pt idx="2755">
                  <c:v>45</c:v>
                </c:pt>
                <c:pt idx="2756">
                  <c:v>47</c:v>
                </c:pt>
                <c:pt idx="2757">
                  <c:v>11</c:v>
                </c:pt>
                <c:pt idx="2758">
                  <c:v>32</c:v>
                </c:pt>
                <c:pt idx="2759">
                  <c:v>65</c:v>
                </c:pt>
                <c:pt idx="2760">
                  <c:v>52</c:v>
                </c:pt>
                <c:pt idx="2761">
                  <c:v>113</c:v>
                </c:pt>
                <c:pt idx="2762">
                  <c:v>131</c:v>
                </c:pt>
                <c:pt idx="2763">
                  <c:v>9</c:v>
                </c:pt>
                <c:pt idx="2764">
                  <c:v>42</c:v>
                </c:pt>
                <c:pt idx="2765">
                  <c:v>21</c:v>
                </c:pt>
                <c:pt idx="2766">
                  <c:v>29</c:v>
                </c:pt>
                <c:pt idx="2767">
                  <c:v>24</c:v>
                </c:pt>
                <c:pt idx="2768">
                  <c:v>22</c:v>
                </c:pt>
                <c:pt idx="2769">
                  <c:v>1</c:v>
                </c:pt>
                <c:pt idx="2770">
                  <c:v>12</c:v>
                </c:pt>
                <c:pt idx="2771">
                  <c:v>26</c:v>
                </c:pt>
                <c:pt idx="2772">
                  <c:v>69</c:v>
                </c:pt>
                <c:pt idx="2773">
                  <c:v>26</c:v>
                </c:pt>
                <c:pt idx="2774">
                  <c:v>136</c:v>
                </c:pt>
                <c:pt idx="2775">
                  <c:v>102</c:v>
                </c:pt>
                <c:pt idx="2776">
                  <c:v>105</c:v>
                </c:pt>
                <c:pt idx="2777">
                  <c:v>1</c:v>
                </c:pt>
                <c:pt idx="2778">
                  <c:v>3</c:v>
                </c:pt>
                <c:pt idx="2779">
                  <c:v>35</c:v>
                </c:pt>
                <c:pt idx="2780">
                  <c:v>16</c:v>
                </c:pt>
                <c:pt idx="2781">
                  <c:v>41</c:v>
                </c:pt>
                <c:pt idx="2782">
                  <c:v>32</c:v>
                </c:pt>
                <c:pt idx="2783">
                  <c:v>84</c:v>
                </c:pt>
                <c:pt idx="2784">
                  <c:v>98</c:v>
                </c:pt>
                <c:pt idx="2785">
                  <c:v>112</c:v>
                </c:pt>
                <c:pt idx="2786">
                  <c:v>91</c:v>
                </c:pt>
                <c:pt idx="2787">
                  <c:v>105</c:v>
                </c:pt>
                <c:pt idx="2788">
                  <c:v>3</c:v>
                </c:pt>
                <c:pt idx="2789">
                  <c:v>69</c:v>
                </c:pt>
                <c:pt idx="2790">
                  <c:v>74</c:v>
                </c:pt>
                <c:pt idx="2791">
                  <c:v>10</c:v>
                </c:pt>
                <c:pt idx="2792">
                  <c:v>85</c:v>
                </c:pt>
                <c:pt idx="2793">
                  <c:v>0</c:v>
                </c:pt>
                <c:pt idx="2794">
                  <c:v>6</c:v>
                </c:pt>
                <c:pt idx="2795">
                  <c:v>11</c:v>
                </c:pt>
                <c:pt idx="2796">
                  <c:v>5</c:v>
                </c:pt>
                <c:pt idx="2797">
                  <c:v>14</c:v>
                </c:pt>
                <c:pt idx="2798">
                  <c:v>11</c:v>
                </c:pt>
                <c:pt idx="2799">
                  <c:v>25</c:v>
                </c:pt>
                <c:pt idx="2800">
                  <c:v>114</c:v>
                </c:pt>
                <c:pt idx="2801">
                  <c:v>7</c:v>
                </c:pt>
                <c:pt idx="2802">
                  <c:v>73</c:v>
                </c:pt>
                <c:pt idx="2803">
                  <c:v>18</c:v>
                </c:pt>
                <c:pt idx="2804">
                  <c:v>48</c:v>
                </c:pt>
                <c:pt idx="2805">
                  <c:v>27</c:v>
                </c:pt>
                <c:pt idx="2806">
                  <c:v>20</c:v>
                </c:pt>
                <c:pt idx="2807">
                  <c:v>11</c:v>
                </c:pt>
                <c:pt idx="2808">
                  <c:v>24</c:v>
                </c:pt>
                <c:pt idx="2809">
                  <c:v>9</c:v>
                </c:pt>
                <c:pt idx="2810">
                  <c:v>3</c:v>
                </c:pt>
                <c:pt idx="2811">
                  <c:v>8</c:v>
                </c:pt>
                <c:pt idx="2812">
                  <c:v>1</c:v>
                </c:pt>
                <c:pt idx="2813">
                  <c:v>12</c:v>
                </c:pt>
                <c:pt idx="2814">
                  <c:v>11</c:v>
                </c:pt>
                <c:pt idx="2815">
                  <c:v>10</c:v>
                </c:pt>
                <c:pt idx="2816">
                  <c:v>21</c:v>
                </c:pt>
                <c:pt idx="2817">
                  <c:v>36</c:v>
                </c:pt>
                <c:pt idx="2818">
                  <c:v>13</c:v>
                </c:pt>
                <c:pt idx="2819">
                  <c:v>26</c:v>
                </c:pt>
                <c:pt idx="2820">
                  <c:v>8</c:v>
                </c:pt>
                <c:pt idx="2821">
                  <c:v>37</c:v>
                </c:pt>
                <c:pt idx="2822">
                  <c:v>21</c:v>
                </c:pt>
                <c:pt idx="2823">
                  <c:v>57</c:v>
                </c:pt>
                <c:pt idx="2824">
                  <c:v>130</c:v>
                </c:pt>
                <c:pt idx="2825">
                  <c:v>82</c:v>
                </c:pt>
                <c:pt idx="2826">
                  <c:v>71</c:v>
                </c:pt>
                <c:pt idx="2827">
                  <c:v>12</c:v>
                </c:pt>
                <c:pt idx="2828">
                  <c:v>113</c:v>
                </c:pt>
                <c:pt idx="2829">
                  <c:v>1</c:v>
                </c:pt>
                <c:pt idx="2830">
                  <c:v>18</c:v>
                </c:pt>
                <c:pt idx="2831">
                  <c:v>98</c:v>
                </c:pt>
                <c:pt idx="2832">
                  <c:v>84</c:v>
                </c:pt>
                <c:pt idx="2833">
                  <c:v>25</c:v>
                </c:pt>
                <c:pt idx="2834">
                  <c:v>58</c:v>
                </c:pt>
                <c:pt idx="2835">
                  <c:v>51</c:v>
                </c:pt>
                <c:pt idx="2836">
                  <c:v>1</c:v>
                </c:pt>
                <c:pt idx="2837">
                  <c:v>25</c:v>
                </c:pt>
                <c:pt idx="2838">
                  <c:v>64</c:v>
                </c:pt>
                <c:pt idx="2839">
                  <c:v>15</c:v>
                </c:pt>
                <c:pt idx="2840">
                  <c:v>10</c:v>
                </c:pt>
                <c:pt idx="2841">
                  <c:v>95</c:v>
                </c:pt>
                <c:pt idx="2842">
                  <c:v>94</c:v>
                </c:pt>
                <c:pt idx="2843">
                  <c:v>1</c:v>
                </c:pt>
                <c:pt idx="2844">
                  <c:v>2</c:v>
                </c:pt>
                <c:pt idx="2845">
                  <c:v>72</c:v>
                </c:pt>
                <c:pt idx="2846">
                  <c:v>24</c:v>
                </c:pt>
                <c:pt idx="2847">
                  <c:v>47</c:v>
                </c:pt>
                <c:pt idx="2848">
                  <c:v>37</c:v>
                </c:pt>
                <c:pt idx="2849">
                  <c:v>132</c:v>
                </c:pt>
                <c:pt idx="2850">
                  <c:v>129</c:v>
                </c:pt>
                <c:pt idx="2851">
                  <c:v>70</c:v>
                </c:pt>
                <c:pt idx="2852">
                  <c:v>63</c:v>
                </c:pt>
                <c:pt idx="2853">
                  <c:v>95</c:v>
                </c:pt>
                <c:pt idx="2854">
                  <c:v>71</c:v>
                </c:pt>
                <c:pt idx="2855">
                  <c:v>72</c:v>
                </c:pt>
                <c:pt idx="2856">
                  <c:v>4</c:v>
                </c:pt>
                <c:pt idx="2857">
                  <c:v>7</c:v>
                </c:pt>
                <c:pt idx="2858">
                  <c:v>104</c:v>
                </c:pt>
                <c:pt idx="2859">
                  <c:v>83</c:v>
                </c:pt>
                <c:pt idx="2860">
                  <c:v>27</c:v>
                </c:pt>
                <c:pt idx="2861">
                  <c:v>1</c:v>
                </c:pt>
                <c:pt idx="2862">
                  <c:v>3</c:v>
                </c:pt>
                <c:pt idx="2863">
                  <c:v>95</c:v>
                </c:pt>
                <c:pt idx="2864">
                  <c:v>8</c:v>
                </c:pt>
                <c:pt idx="2865">
                  <c:v>36</c:v>
                </c:pt>
                <c:pt idx="2866">
                  <c:v>34</c:v>
                </c:pt>
                <c:pt idx="2867">
                  <c:v>81</c:v>
                </c:pt>
                <c:pt idx="2868">
                  <c:v>12</c:v>
                </c:pt>
                <c:pt idx="2869">
                  <c:v>58</c:v>
                </c:pt>
                <c:pt idx="2870">
                  <c:v>30</c:v>
                </c:pt>
                <c:pt idx="2871">
                  <c:v>59</c:v>
                </c:pt>
                <c:pt idx="2872">
                  <c:v>45</c:v>
                </c:pt>
                <c:pt idx="2873">
                  <c:v>54</c:v>
                </c:pt>
                <c:pt idx="2874">
                  <c:v>40</c:v>
                </c:pt>
                <c:pt idx="2875">
                  <c:v>7</c:v>
                </c:pt>
                <c:pt idx="2876">
                  <c:v>708</c:v>
                </c:pt>
                <c:pt idx="2877">
                  <c:v>2</c:v>
                </c:pt>
                <c:pt idx="2878">
                  <c:v>2</c:v>
                </c:pt>
                <c:pt idx="2879">
                  <c:v>27</c:v>
                </c:pt>
                <c:pt idx="2880">
                  <c:v>0</c:v>
                </c:pt>
                <c:pt idx="2881">
                  <c:v>8</c:v>
                </c:pt>
                <c:pt idx="2882">
                  <c:v>3</c:v>
                </c:pt>
                <c:pt idx="2883">
                  <c:v>0</c:v>
                </c:pt>
                <c:pt idx="2884">
                  <c:v>22</c:v>
                </c:pt>
                <c:pt idx="2885">
                  <c:v>16</c:v>
                </c:pt>
                <c:pt idx="2886">
                  <c:v>24</c:v>
                </c:pt>
                <c:pt idx="2887">
                  <c:v>13</c:v>
                </c:pt>
                <c:pt idx="2888">
                  <c:v>0</c:v>
                </c:pt>
                <c:pt idx="2889">
                  <c:v>7</c:v>
                </c:pt>
                <c:pt idx="2890">
                  <c:v>8</c:v>
                </c:pt>
                <c:pt idx="2891">
                  <c:v>3</c:v>
                </c:pt>
                <c:pt idx="2892">
                  <c:v>19</c:v>
                </c:pt>
                <c:pt idx="2893">
                  <c:v>16</c:v>
                </c:pt>
                <c:pt idx="2894">
                  <c:v>3</c:v>
                </c:pt>
                <c:pt idx="2895">
                  <c:v>26</c:v>
                </c:pt>
                <c:pt idx="2896">
                  <c:v>4</c:v>
                </c:pt>
                <c:pt idx="2897">
                  <c:v>16</c:v>
                </c:pt>
                <c:pt idx="2898">
                  <c:v>4</c:v>
                </c:pt>
                <c:pt idx="2899">
                  <c:v>36</c:v>
                </c:pt>
                <c:pt idx="2900">
                  <c:v>23</c:v>
                </c:pt>
                <c:pt idx="2901">
                  <c:v>29</c:v>
                </c:pt>
                <c:pt idx="2902">
                  <c:v>4</c:v>
                </c:pt>
                <c:pt idx="2903">
                  <c:v>23</c:v>
                </c:pt>
                <c:pt idx="2904">
                  <c:v>21</c:v>
                </c:pt>
                <c:pt idx="2905">
                  <c:v>6</c:v>
                </c:pt>
                <c:pt idx="2906">
                  <c:v>20</c:v>
                </c:pt>
                <c:pt idx="2907">
                  <c:v>30</c:v>
                </c:pt>
                <c:pt idx="2908">
                  <c:v>19</c:v>
                </c:pt>
                <c:pt idx="2909">
                  <c:v>12</c:v>
                </c:pt>
                <c:pt idx="2910">
                  <c:v>21</c:v>
                </c:pt>
                <c:pt idx="2911">
                  <c:v>13</c:v>
                </c:pt>
                <c:pt idx="2912">
                  <c:v>29</c:v>
                </c:pt>
                <c:pt idx="2913">
                  <c:v>0</c:v>
                </c:pt>
                <c:pt idx="2914">
                  <c:v>2</c:v>
                </c:pt>
                <c:pt idx="2915">
                  <c:v>39</c:v>
                </c:pt>
                <c:pt idx="2916">
                  <c:v>45</c:v>
                </c:pt>
                <c:pt idx="2917">
                  <c:v>46</c:v>
                </c:pt>
                <c:pt idx="2918">
                  <c:v>13</c:v>
                </c:pt>
                <c:pt idx="2919">
                  <c:v>16</c:v>
                </c:pt>
                <c:pt idx="2920">
                  <c:v>11</c:v>
                </c:pt>
                <c:pt idx="2921">
                  <c:v>20</c:v>
                </c:pt>
                <c:pt idx="2922">
                  <c:v>35</c:v>
                </c:pt>
                <c:pt idx="2923">
                  <c:v>24</c:v>
                </c:pt>
                <c:pt idx="2924">
                  <c:v>118</c:v>
                </c:pt>
                <c:pt idx="2925">
                  <c:v>1555</c:v>
                </c:pt>
                <c:pt idx="2926">
                  <c:v>1103</c:v>
                </c:pt>
                <c:pt idx="2927">
                  <c:v>32</c:v>
                </c:pt>
                <c:pt idx="2928">
                  <c:v>224</c:v>
                </c:pt>
                <c:pt idx="2929">
                  <c:v>954</c:v>
                </c:pt>
                <c:pt idx="2930">
                  <c:v>710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39</c:v>
                </c:pt>
                <c:pt idx="2935">
                  <c:v>21</c:v>
                </c:pt>
                <c:pt idx="2936">
                  <c:v>927</c:v>
                </c:pt>
                <c:pt idx="2937">
                  <c:v>49</c:v>
                </c:pt>
                <c:pt idx="2938">
                  <c:v>4</c:v>
                </c:pt>
                <c:pt idx="2939">
                  <c:v>81</c:v>
                </c:pt>
                <c:pt idx="2940">
                  <c:v>41</c:v>
                </c:pt>
                <c:pt idx="2941">
                  <c:v>20</c:v>
                </c:pt>
                <c:pt idx="2942">
                  <c:v>17</c:v>
                </c:pt>
                <c:pt idx="2943">
                  <c:v>22</c:v>
                </c:pt>
                <c:pt idx="2944">
                  <c:v>877</c:v>
                </c:pt>
                <c:pt idx="2945">
                  <c:v>969</c:v>
                </c:pt>
                <c:pt idx="2946">
                  <c:v>2</c:v>
                </c:pt>
                <c:pt idx="2947">
                  <c:v>1</c:v>
                </c:pt>
                <c:pt idx="2948">
                  <c:v>0</c:v>
                </c:pt>
                <c:pt idx="2949">
                  <c:v>14</c:v>
                </c:pt>
                <c:pt idx="2950">
                  <c:v>11</c:v>
                </c:pt>
                <c:pt idx="2951">
                  <c:v>12</c:v>
                </c:pt>
                <c:pt idx="2952">
                  <c:v>23</c:v>
                </c:pt>
                <c:pt idx="2953">
                  <c:v>280</c:v>
                </c:pt>
                <c:pt idx="2954">
                  <c:v>0</c:v>
                </c:pt>
                <c:pt idx="2955">
                  <c:v>3</c:v>
                </c:pt>
                <c:pt idx="2956">
                  <c:v>10</c:v>
                </c:pt>
                <c:pt idx="2957">
                  <c:v>16</c:v>
                </c:pt>
                <c:pt idx="2958">
                  <c:v>35</c:v>
                </c:pt>
                <c:pt idx="2959">
                  <c:v>17</c:v>
                </c:pt>
                <c:pt idx="2960">
                  <c:v>0</c:v>
                </c:pt>
                <c:pt idx="2961">
                  <c:v>1</c:v>
                </c:pt>
                <c:pt idx="2962">
                  <c:v>14</c:v>
                </c:pt>
                <c:pt idx="2963">
                  <c:v>85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0</c:v>
                </c:pt>
                <c:pt idx="2968">
                  <c:v>5</c:v>
                </c:pt>
                <c:pt idx="2969">
                  <c:v>0</c:v>
                </c:pt>
                <c:pt idx="2970">
                  <c:v>0</c:v>
                </c:pt>
                <c:pt idx="2971">
                  <c:v>5</c:v>
                </c:pt>
                <c:pt idx="2972">
                  <c:v>9</c:v>
                </c:pt>
                <c:pt idx="2973">
                  <c:v>3</c:v>
                </c:pt>
                <c:pt idx="2974">
                  <c:v>5</c:v>
                </c:pt>
                <c:pt idx="2975">
                  <c:v>0</c:v>
                </c:pt>
                <c:pt idx="2976">
                  <c:v>6</c:v>
                </c:pt>
                <c:pt idx="2977">
                  <c:v>3</c:v>
                </c:pt>
                <c:pt idx="2978">
                  <c:v>4</c:v>
                </c:pt>
                <c:pt idx="2979">
                  <c:v>17</c:v>
                </c:pt>
                <c:pt idx="2980">
                  <c:v>8</c:v>
                </c:pt>
                <c:pt idx="2981">
                  <c:v>19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3</c:v>
                </c:pt>
                <c:pt idx="2986">
                  <c:v>10</c:v>
                </c:pt>
                <c:pt idx="2987">
                  <c:v>0</c:v>
                </c:pt>
                <c:pt idx="2988">
                  <c:v>2</c:v>
                </c:pt>
                <c:pt idx="2989">
                  <c:v>7</c:v>
                </c:pt>
                <c:pt idx="2990">
                  <c:v>0</c:v>
                </c:pt>
                <c:pt idx="2991">
                  <c:v>2</c:v>
                </c:pt>
                <c:pt idx="2992">
                  <c:v>25</c:v>
                </c:pt>
                <c:pt idx="2993">
                  <c:v>19</c:v>
                </c:pt>
                <c:pt idx="2994">
                  <c:v>10</c:v>
                </c:pt>
                <c:pt idx="2995">
                  <c:v>56</c:v>
                </c:pt>
                <c:pt idx="2996">
                  <c:v>11</c:v>
                </c:pt>
                <c:pt idx="2997">
                  <c:v>5</c:v>
                </c:pt>
                <c:pt idx="2998">
                  <c:v>0</c:v>
                </c:pt>
                <c:pt idx="2999">
                  <c:v>23</c:v>
                </c:pt>
                <c:pt idx="3000">
                  <c:v>28</c:v>
                </c:pt>
                <c:pt idx="3001">
                  <c:v>15</c:v>
                </c:pt>
                <c:pt idx="3002">
                  <c:v>2</c:v>
                </c:pt>
                <c:pt idx="3003">
                  <c:v>82</c:v>
                </c:pt>
                <c:pt idx="3004">
                  <c:v>31</c:v>
                </c:pt>
                <c:pt idx="3005">
                  <c:v>27</c:v>
                </c:pt>
                <c:pt idx="3006">
                  <c:v>4</c:v>
                </c:pt>
                <c:pt idx="3007">
                  <c:v>10</c:v>
                </c:pt>
                <c:pt idx="3008">
                  <c:v>46</c:v>
                </c:pt>
                <c:pt idx="3009">
                  <c:v>20</c:v>
                </c:pt>
                <c:pt idx="3010">
                  <c:v>12</c:v>
                </c:pt>
                <c:pt idx="3011">
                  <c:v>65</c:v>
                </c:pt>
                <c:pt idx="3012">
                  <c:v>96</c:v>
                </c:pt>
                <c:pt idx="3013">
                  <c:v>101</c:v>
                </c:pt>
                <c:pt idx="3014">
                  <c:v>940</c:v>
                </c:pt>
                <c:pt idx="3015">
                  <c:v>3</c:v>
                </c:pt>
                <c:pt idx="3016">
                  <c:v>39</c:v>
                </c:pt>
                <c:pt idx="3017">
                  <c:v>23</c:v>
                </c:pt>
                <c:pt idx="3018">
                  <c:v>21</c:v>
                </c:pt>
                <c:pt idx="3019">
                  <c:v>41</c:v>
                </c:pt>
                <c:pt idx="3020">
                  <c:v>11</c:v>
                </c:pt>
                <c:pt idx="3021">
                  <c:v>11</c:v>
                </c:pt>
                <c:pt idx="3022">
                  <c:v>99</c:v>
                </c:pt>
                <c:pt idx="3023">
                  <c:v>121</c:v>
                </c:pt>
                <c:pt idx="3024">
                  <c:v>170</c:v>
                </c:pt>
                <c:pt idx="3025">
                  <c:v>76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31</c:v>
                </c:pt>
                <c:pt idx="3031">
                  <c:v>4</c:v>
                </c:pt>
                <c:pt idx="3032">
                  <c:v>1</c:v>
                </c:pt>
                <c:pt idx="3033">
                  <c:v>27</c:v>
                </c:pt>
                <c:pt idx="3034">
                  <c:v>298</c:v>
                </c:pt>
                <c:pt idx="3035">
                  <c:v>54</c:v>
                </c:pt>
                <c:pt idx="3036">
                  <c:v>31</c:v>
                </c:pt>
                <c:pt idx="3037">
                  <c:v>128</c:v>
                </c:pt>
                <c:pt idx="3038">
                  <c:v>118</c:v>
                </c:pt>
                <c:pt idx="3039">
                  <c:v>101</c:v>
                </c:pt>
                <c:pt idx="3040">
                  <c:v>1565</c:v>
                </c:pt>
                <c:pt idx="3041">
                  <c:v>507</c:v>
                </c:pt>
                <c:pt idx="3042">
                  <c:v>1112</c:v>
                </c:pt>
                <c:pt idx="3043">
                  <c:v>1</c:v>
                </c:pt>
                <c:pt idx="3044">
                  <c:v>22</c:v>
                </c:pt>
                <c:pt idx="3045">
                  <c:v>941</c:v>
                </c:pt>
                <c:pt idx="3046">
                  <c:v>86</c:v>
                </c:pt>
                <c:pt idx="3047">
                  <c:v>1</c:v>
                </c:pt>
                <c:pt idx="3048">
                  <c:v>143</c:v>
                </c:pt>
                <c:pt idx="3049">
                  <c:v>685</c:v>
                </c:pt>
                <c:pt idx="3050">
                  <c:v>1238</c:v>
                </c:pt>
                <c:pt idx="3051">
                  <c:v>411</c:v>
                </c:pt>
                <c:pt idx="3052">
                  <c:v>1261</c:v>
                </c:pt>
                <c:pt idx="3053">
                  <c:v>1252</c:v>
                </c:pt>
                <c:pt idx="3054">
                  <c:v>0</c:v>
                </c:pt>
                <c:pt idx="3055">
                  <c:v>2</c:v>
                </c:pt>
                <c:pt idx="3056">
                  <c:v>14</c:v>
                </c:pt>
                <c:pt idx="3057">
                  <c:v>6</c:v>
                </c:pt>
                <c:pt idx="3058">
                  <c:v>0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1</c:v>
                </c:pt>
                <c:pt idx="3063">
                  <c:v>5</c:v>
                </c:pt>
                <c:pt idx="3064">
                  <c:v>0</c:v>
                </c:pt>
                <c:pt idx="3065">
                  <c:v>3</c:v>
                </c:pt>
                <c:pt idx="3066">
                  <c:v>4</c:v>
                </c:pt>
                <c:pt idx="3067">
                  <c:v>10</c:v>
                </c:pt>
                <c:pt idx="3068">
                  <c:v>9</c:v>
                </c:pt>
                <c:pt idx="3069">
                  <c:v>12</c:v>
                </c:pt>
                <c:pt idx="3070">
                  <c:v>24</c:v>
                </c:pt>
                <c:pt idx="3071">
                  <c:v>29</c:v>
                </c:pt>
                <c:pt idx="3072">
                  <c:v>247</c:v>
                </c:pt>
                <c:pt idx="3073">
                  <c:v>305</c:v>
                </c:pt>
                <c:pt idx="3074">
                  <c:v>0</c:v>
                </c:pt>
                <c:pt idx="3075">
                  <c:v>1</c:v>
                </c:pt>
                <c:pt idx="3076">
                  <c:v>14</c:v>
                </c:pt>
                <c:pt idx="3077">
                  <c:v>416</c:v>
                </c:pt>
                <c:pt idx="3078">
                  <c:v>385</c:v>
                </c:pt>
                <c:pt idx="3079">
                  <c:v>1744</c:v>
                </c:pt>
                <c:pt idx="3080">
                  <c:v>693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5</c:v>
                </c:pt>
                <c:pt idx="3089">
                  <c:v>49</c:v>
                </c:pt>
                <c:pt idx="3090">
                  <c:v>73</c:v>
                </c:pt>
                <c:pt idx="3091">
                  <c:v>1</c:v>
                </c:pt>
                <c:pt idx="3092">
                  <c:v>98</c:v>
                </c:pt>
                <c:pt idx="3093">
                  <c:v>186</c:v>
                </c:pt>
                <c:pt idx="3094">
                  <c:v>41</c:v>
                </c:pt>
                <c:pt idx="3095">
                  <c:v>48</c:v>
                </c:pt>
                <c:pt idx="3096">
                  <c:v>1</c:v>
                </c:pt>
                <c:pt idx="3097">
                  <c:v>5</c:v>
                </c:pt>
                <c:pt idx="3098">
                  <c:v>8</c:v>
                </c:pt>
                <c:pt idx="3099">
                  <c:v>2</c:v>
                </c:pt>
                <c:pt idx="3100">
                  <c:v>140</c:v>
                </c:pt>
                <c:pt idx="3101">
                  <c:v>6</c:v>
                </c:pt>
                <c:pt idx="3102">
                  <c:v>8</c:v>
                </c:pt>
                <c:pt idx="3103">
                  <c:v>0</c:v>
                </c:pt>
                <c:pt idx="3104">
                  <c:v>0</c:v>
                </c:pt>
                <c:pt idx="3105">
                  <c:v>7</c:v>
                </c:pt>
                <c:pt idx="3106">
                  <c:v>10</c:v>
                </c:pt>
                <c:pt idx="3107">
                  <c:v>0</c:v>
                </c:pt>
                <c:pt idx="3108">
                  <c:v>4</c:v>
                </c:pt>
                <c:pt idx="3109">
                  <c:v>1</c:v>
                </c:pt>
                <c:pt idx="3110">
                  <c:v>7</c:v>
                </c:pt>
                <c:pt idx="3111">
                  <c:v>1</c:v>
                </c:pt>
                <c:pt idx="3112">
                  <c:v>11</c:v>
                </c:pt>
                <c:pt idx="3113">
                  <c:v>5</c:v>
                </c:pt>
                <c:pt idx="3114">
                  <c:v>3</c:v>
                </c:pt>
                <c:pt idx="3115">
                  <c:v>0</c:v>
                </c:pt>
                <c:pt idx="3116">
                  <c:v>25</c:v>
                </c:pt>
                <c:pt idx="3117">
                  <c:v>4</c:v>
                </c:pt>
                <c:pt idx="3118">
                  <c:v>4</c:v>
                </c:pt>
                <c:pt idx="3119">
                  <c:v>14</c:v>
                </c:pt>
                <c:pt idx="3120">
                  <c:v>10</c:v>
                </c:pt>
                <c:pt idx="3121">
                  <c:v>18</c:v>
                </c:pt>
                <c:pt idx="3122">
                  <c:v>2</c:v>
                </c:pt>
                <c:pt idx="3123">
                  <c:v>11</c:v>
                </c:pt>
                <c:pt idx="3124">
                  <c:v>9</c:v>
                </c:pt>
                <c:pt idx="3125">
                  <c:v>4</c:v>
                </c:pt>
                <c:pt idx="3126">
                  <c:v>2</c:v>
                </c:pt>
                <c:pt idx="3127">
                  <c:v>172</c:v>
                </c:pt>
                <c:pt idx="3128">
                  <c:v>135</c:v>
                </c:pt>
                <c:pt idx="3129">
                  <c:v>129</c:v>
                </c:pt>
                <c:pt idx="3130">
                  <c:v>263</c:v>
                </c:pt>
                <c:pt idx="3131">
                  <c:v>0</c:v>
                </c:pt>
                <c:pt idx="3132">
                  <c:v>1</c:v>
                </c:pt>
                <c:pt idx="3133">
                  <c:v>11</c:v>
                </c:pt>
                <c:pt idx="3134">
                  <c:v>30</c:v>
                </c:pt>
                <c:pt idx="3135">
                  <c:v>19</c:v>
                </c:pt>
                <c:pt idx="3136">
                  <c:v>122</c:v>
                </c:pt>
                <c:pt idx="3137">
                  <c:v>66</c:v>
                </c:pt>
                <c:pt idx="3138">
                  <c:v>55</c:v>
                </c:pt>
                <c:pt idx="3139">
                  <c:v>70</c:v>
                </c:pt>
                <c:pt idx="3140">
                  <c:v>67</c:v>
                </c:pt>
                <c:pt idx="3141">
                  <c:v>543</c:v>
                </c:pt>
                <c:pt idx="3142">
                  <c:v>103</c:v>
                </c:pt>
                <c:pt idx="3143">
                  <c:v>59</c:v>
                </c:pt>
                <c:pt idx="3144">
                  <c:v>10</c:v>
                </c:pt>
                <c:pt idx="3145">
                  <c:v>20</c:v>
                </c:pt>
                <c:pt idx="3146">
                  <c:v>59</c:v>
                </c:pt>
                <c:pt idx="3147">
                  <c:v>53</c:v>
                </c:pt>
                <c:pt idx="3148">
                  <c:v>56</c:v>
                </c:pt>
                <c:pt idx="3149">
                  <c:v>40</c:v>
                </c:pt>
                <c:pt idx="3150">
                  <c:v>38</c:v>
                </c:pt>
                <c:pt idx="3151">
                  <c:v>32</c:v>
                </c:pt>
                <c:pt idx="3152">
                  <c:v>0</c:v>
                </c:pt>
                <c:pt idx="3153">
                  <c:v>48</c:v>
                </c:pt>
                <c:pt idx="3154">
                  <c:v>80</c:v>
                </c:pt>
                <c:pt idx="3155">
                  <c:v>130</c:v>
                </c:pt>
                <c:pt idx="3156">
                  <c:v>0</c:v>
                </c:pt>
                <c:pt idx="3157">
                  <c:v>160</c:v>
                </c:pt>
                <c:pt idx="3158">
                  <c:v>33</c:v>
                </c:pt>
                <c:pt idx="3159">
                  <c:v>116</c:v>
                </c:pt>
                <c:pt idx="3160">
                  <c:v>87</c:v>
                </c:pt>
                <c:pt idx="3161">
                  <c:v>113</c:v>
                </c:pt>
                <c:pt idx="3162">
                  <c:v>102</c:v>
                </c:pt>
                <c:pt idx="3163">
                  <c:v>65</c:v>
                </c:pt>
                <c:pt idx="3164">
                  <c:v>97</c:v>
                </c:pt>
                <c:pt idx="3165">
                  <c:v>99</c:v>
                </c:pt>
                <c:pt idx="3166">
                  <c:v>69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3</c:v>
                </c:pt>
                <c:pt idx="3174">
                  <c:v>135</c:v>
                </c:pt>
                <c:pt idx="3175">
                  <c:v>67</c:v>
                </c:pt>
                <c:pt idx="3176">
                  <c:v>216</c:v>
                </c:pt>
                <c:pt idx="3177">
                  <c:v>1</c:v>
                </c:pt>
                <c:pt idx="3178">
                  <c:v>177</c:v>
                </c:pt>
                <c:pt idx="3179">
                  <c:v>81</c:v>
                </c:pt>
                <c:pt idx="3180">
                  <c:v>56</c:v>
                </c:pt>
                <c:pt idx="3181">
                  <c:v>66</c:v>
                </c:pt>
                <c:pt idx="3182">
                  <c:v>73</c:v>
                </c:pt>
                <c:pt idx="3183">
                  <c:v>9</c:v>
                </c:pt>
                <c:pt idx="3184">
                  <c:v>90</c:v>
                </c:pt>
                <c:pt idx="3185">
                  <c:v>52</c:v>
                </c:pt>
                <c:pt idx="3186">
                  <c:v>59</c:v>
                </c:pt>
                <c:pt idx="3187">
                  <c:v>18</c:v>
                </c:pt>
                <c:pt idx="3188">
                  <c:v>47</c:v>
                </c:pt>
                <c:pt idx="3189">
                  <c:v>66</c:v>
                </c:pt>
                <c:pt idx="3190">
                  <c:v>0</c:v>
                </c:pt>
                <c:pt idx="3191">
                  <c:v>0</c:v>
                </c:pt>
                <c:pt idx="3192">
                  <c:v>178</c:v>
                </c:pt>
                <c:pt idx="3193">
                  <c:v>59</c:v>
                </c:pt>
                <c:pt idx="3194">
                  <c:v>15</c:v>
                </c:pt>
                <c:pt idx="3195">
                  <c:v>1</c:v>
                </c:pt>
                <c:pt idx="3196">
                  <c:v>81</c:v>
                </c:pt>
                <c:pt idx="3197">
                  <c:v>45</c:v>
                </c:pt>
                <c:pt idx="3198">
                  <c:v>54</c:v>
                </c:pt>
                <c:pt idx="3199">
                  <c:v>93</c:v>
                </c:pt>
                <c:pt idx="3200">
                  <c:v>57</c:v>
                </c:pt>
                <c:pt idx="3201">
                  <c:v>6</c:v>
                </c:pt>
                <c:pt idx="3202">
                  <c:v>0</c:v>
                </c:pt>
                <c:pt idx="3203">
                  <c:v>0</c:v>
                </c:pt>
                <c:pt idx="3204">
                  <c:v>3</c:v>
                </c:pt>
                <c:pt idx="3205">
                  <c:v>35</c:v>
                </c:pt>
                <c:pt idx="3206">
                  <c:v>21</c:v>
                </c:pt>
                <c:pt idx="3207">
                  <c:v>6</c:v>
                </c:pt>
                <c:pt idx="3208">
                  <c:v>2</c:v>
                </c:pt>
                <c:pt idx="3209">
                  <c:v>1</c:v>
                </c:pt>
                <c:pt idx="3210">
                  <c:v>15</c:v>
                </c:pt>
                <c:pt idx="3211">
                  <c:v>29</c:v>
                </c:pt>
                <c:pt idx="3212">
                  <c:v>83</c:v>
                </c:pt>
                <c:pt idx="3213">
                  <c:v>1</c:v>
                </c:pt>
                <c:pt idx="3214">
                  <c:v>8</c:v>
                </c:pt>
                <c:pt idx="3215">
                  <c:v>68</c:v>
                </c:pt>
                <c:pt idx="3216">
                  <c:v>41</c:v>
                </c:pt>
                <c:pt idx="3217">
                  <c:v>48</c:v>
                </c:pt>
                <c:pt idx="3218">
                  <c:v>16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4</c:v>
                </c:pt>
                <c:pt idx="3227">
                  <c:v>16</c:v>
                </c:pt>
                <c:pt idx="3228">
                  <c:v>28</c:v>
                </c:pt>
                <c:pt idx="3229">
                  <c:v>21</c:v>
                </c:pt>
                <c:pt idx="3230">
                  <c:v>67</c:v>
                </c:pt>
                <c:pt idx="3231">
                  <c:v>61</c:v>
                </c:pt>
                <c:pt idx="3232">
                  <c:v>9</c:v>
                </c:pt>
                <c:pt idx="3233">
                  <c:v>6</c:v>
                </c:pt>
                <c:pt idx="3234">
                  <c:v>1</c:v>
                </c:pt>
                <c:pt idx="3235">
                  <c:v>4</c:v>
                </c:pt>
                <c:pt idx="3236">
                  <c:v>8</c:v>
                </c:pt>
                <c:pt idx="3237">
                  <c:v>3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18</c:v>
                </c:pt>
                <c:pt idx="3242">
                  <c:v>19</c:v>
                </c:pt>
                <c:pt idx="3243">
                  <c:v>15</c:v>
                </c:pt>
                <c:pt idx="3244">
                  <c:v>0</c:v>
                </c:pt>
                <c:pt idx="3245">
                  <c:v>7</c:v>
                </c:pt>
                <c:pt idx="3246">
                  <c:v>2</c:v>
                </c:pt>
                <c:pt idx="3247">
                  <c:v>6</c:v>
                </c:pt>
                <c:pt idx="3248">
                  <c:v>27</c:v>
                </c:pt>
                <c:pt idx="3249">
                  <c:v>20</c:v>
                </c:pt>
                <c:pt idx="3250">
                  <c:v>42</c:v>
                </c:pt>
                <c:pt idx="3251">
                  <c:v>6</c:v>
                </c:pt>
                <c:pt idx="3252">
                  <c:v>50</c:v>
                </c:pt>
                <c:pt idx="3253">
                  <c:v>37</c:v>
                </c:pt>
                <c:pt idx="3254">
                  <c:v>1019</c:v>
                </c:pt>
                <c:pt idx="3255">
                  <c:v>331</c:v>
                </c:pt>
                <c:pt idx="3256">
                  <c:v>22</c:v>
                </c:pt>
                <c:pt idx="3257">
                  <c:v>170</c:v>
                </c:pt>
                <c:pt idx="3258">
                  <c:v>82</c:v>
                </c:pt>
                <c:pt idx="3259">
                  <c:v>65</c:v>
                </c:pt>
                <c:pt idx="3260">
                  <c:v>83</c:v>
                </c:pt>
                <c:pt idx="3261">
                  <c:v>72</c:v>
                </c:pt>
                <c:pt idx="3262">
                  <c:v>110</c:v>
                </c:pt>
                <c:pt idx="3263">
                  <c:v>71</c:v>
                </c:pt>
                <c:pt idx="3264">
                  <c:v>73</c:v>
                </c:pt>
                <c:pt idx="3265">
                  <c:v>4</c:v>
                </c:pt>
                <c:pt idx="3266">
                  <c:v>118</c:v>
                </c:pt>
                <c:pt idx="3267">
                  <c:v>61</c:v>
                </c:pt>
                <c:pt idx="3268">
                  <c:v>0</c:v>
                </c:pt>
                <c:pt idx="3269">
                  <c:v>0</c:v>
                </c:pt>
                <c:pt idx="3270">
                  <c:v>66</c:v>
                </c:pt>
                <c:pt idx="3271">
                  <c:v>0</c:v>
                </c:pt>
                <c:pt idx="3272">
                  <c:v>203</c:v>
                </c:pt>
                <c:pt idx="3273">
                  <c:v>76</c:v>
                </c:pt>
                <c:pt idx="3274">
                  <c:v>186</c:v>
                </c:pt>
                <c:pt idx="3275">
                  <c:v>75</c:v>
                </c:pt>
                <c:pt idx="3276">
                  <c:v>88</c:v>
                </c:pt>
                <c:pt idx="3277">
                  <c:v>118</c:v>
                </c:pt>
                <c:pt idx="3278">
                  <c:v>90</c:v>
                </c:pt>
                <c:pt idx="3279">
                  <c:v>96</c:v>
                </c:pt>
                <c:pt idx="3280">
                  <c:v>95</c:v>
                </c:pt>
                <c:pt idx="3281">
                  <c:v>81</c:v>
                </c:pt>
                <c:pt idx="3282">
                  <c:v>102</c:v>
                </c:pt>
                <c:pt idx="3283">
                  <c:v>74</c:v>
                </c:pt>
                <c:pt idx="3284">
                  <c:v>117</c:v>
                </c:pt>
                <c:pt idx="3285">
                  <c:v>73</c:v>
                </c:pt>
                <c:pt idx="3286">
                  <c:v>0</c:v>
                </c:pt>
                <c:pt idx="3287">
                  <c:v>1</c:v>
                </c:pt>
                <c:pt idx="3288">
                  <c:v>10</c:v>
                </c:pt>
                <c:pt idx="3289">
                  <c:v>2</c:v>
                </c:pt>
                <c:pt idx="3290">
                  <c:v>34</c:v>
                </c:pt>
                <c:pt idx="3291">
                  <c:v>54</c:v>
                </c:pt>
                <c:pt idx="3292">
                  <c:v>44</c:v>
                </c:pt>
                <c:pt idx="3293">
                  <c:v>196</c:v>
                </c:pt>
                <c:pt idx="3294">
                  <c:v>158</c:v>
                </c:pt>
                <c:pt idx="3295">
                  <c:v>72</c:v>
                </c:pt>
                <c:pt idx="3296">
                  <c:v>620</c:v>
                </c:pt>
                <c:pt idx="3297">
                  <c:v>71</c:v>
                </c:pt>
                <c:pt idx="3298">
                  <c:v>175</c:v>
                </c:pt>
                <c:pt idx="3299">
                  <c:v>83</c:v>
                </c:pt>
                <c:pt idx="3300">
                  <c:v>82</c:v>
                </c:pt>
                <c:pt idx="3301">
                  <c:v>118</c:v>
                </c:pt>
                <c:pt idx="3302">
                  <c:v>68</c:v>
                </c:pt>
                <c:pt idx="3303">
                  <c:v>148</c:v>
                </c:pt>
                <c:pt idx="3304">
                  <c:v>95</c:v>
                </c:pt>
                <c:pt idx="3305">
                  <c:v>1</c:v>
                </c:pt>
                <c:pt idx="3306">
                  <c:v>1</c:v>
                </c:pt>
                <c:pt idx="3307">
                  <c:v>106</c:v>
                </c:pt>
                <c:pt idx="3308">
                  <c:v>81</c:v>
                </c:pt>
                <c:pt idx="3309">
                  <c:v>0</c:v>
                </c:pt>
                <c:pt idx="3310">
                  <c:v>6</c:v>
                </c:pt>
                <c:pt idx="3311">
                  <c:v>127</c:v>
                </c:pt>
                <c:pt idx="3312">
                  <c:v>78</c:v>
                </c:pt>
                <c:pt idx="3313">
                  <c:v>20</c:v>
                </c:pt>
                <c:pt idx="3314">
                  <c:v>10</c:v>
                </c:pt>
                <c:pt idx="3315">
                  <c:v>120</c:v>
                </c:pt>
                <c:pt idx="3316">
                  <c:v>172</c:v>
                </c:pt>
                <c:pt idx="3317">
                  <c:v>197</c:v>
                </c:pt>
                <c:pt idx="3318">
                  <c:v>90</c:v>
                </c:pt>
                <c:pt idx="3319">
                  <c:v>0</c:v>
                </c:pt>
                <c:pt idx="3320">
                  <c:v>1</c:v>
                </c:pt>
                <c:pt idx="3321">
                  <c:v>3</c:v>
                </c:pt>
                <c:pt idx="3322">
                  <c:v>12</c:v>
                </c:pt>
                <c:pt idx="3323">
                  <c:v>102</c:v>
                </c:pt>
                <c:pt idx="3324">
                  <c:v>365</c:v>
                </c:pt>
                <c:pt idx="3325">
                  <c:v>33</c:v>
                </c:pt>
                <c:pt idx="3326">
                  <c:v>278</c:v>
                </c:pt>
                <c:pt idx="3327">
                  <c:v>86</c:v>
                </c:pt>
                <c:pt idx="3328">
                  <c:v>1</c:v>
                </c:pt>
                <c:pt idx="3329">
                  <c:v>75</c:v>
                </c:pt>
                <c:pt idx="3330">
                  <c:v>6</c:v>
                </c:pt>
                <c:pt idx="3331">
                  <c:v>41</c:v>
                </c:pt>
                <c:pt idx="3332">
                  <c:v>7</c:v>
                </c:pt>
                <c:pt idx="3333">
                  <c:v>8</c:v>
                </c:pt>
                <c:pt idx="3334">
                  <c:v>190</c:v>
                </c:pt>
                <c:pt idx="3335">
                  <c:v>0</c:v>
                </c:pt>
                <c:pt idx="3336">
                  <c:v>28</c:v>
                </c:pt>
                <c:pt idx="3337">
                  <c:v>10</c:v>
                </c:pt>
                <c:pt idx="3338">
                  <c:v>8</c:v>
                </c:pt>
                <c:pt idx="3339">
                  <c:v>32</c:v>
                </c:pt>
                <c:pt idx="3340">
                  <c:v>2</c:v>
                </c:pt>
                <c:pt idx="3341">
                  <c:v>5</c:v>
                </c:pt>
                <c:pt idx="3342">
                  <c:v>11</c:v>
                </c:pt>
                <c:pt idx="3343">
                  <c:v>35</c:v>
                </c:pt>
                <c:pt idx="3344">
                  <c:v>710</c:v>
                </c:pt>
                <c:pt idx="3345">
                  <c:v>63</c:v>
                </c:pt>
                <c:pt idx="3346">
                  <c:v>70</c:v>
                </c:pt>
                <c:pt idx="3347">
                  <c:v>79</c:v>
                </c:pt>
                <c:pt idx="3348">
                  <c:v>99</c:v>
                </c:pt>
                <c:pt idx="3349">
                  <c:v>33</c:v>
                </c:pt>
                <c:pt idx="3350">
                  <c:v>141</c:v>
                </c:pt>
                <c:pt idx="3351">
                  <c:v>3</c:v>
                </c:pt>
                <c:pt idx="3352">
                  <c:v>92</c:v>
                </c:pt>
                <c:pt idx="3353">
                  <c:v>2</c:v>
                </c:pt>
                <c:pt idx="3354">
                  <c:v>18</c:v>
                </c:pt>
                <c:pt idx="3355">
                  <c:v>53</c:v>
                </c:pt>
                <c:pt idx="3356">
                  <c:v>193</c:v>
                </c:pt>
                <c:pt idx="3357">
                  <c:v>3</c:v>
                </c:pt>
                <c:pt idx="3358">
                  <c:v>127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3</c:v>
                </c:pt>
                <c:pt idx="3363">
                  <c:v>2</c:v>
                </c:pt>
                <c:pt idx="3364">
                  <c:v>8</c:v>
                </c:pt>
                <c:pt idx="3365">
                  <c:v>9</c:v>
                </c:pt>
                <c:pt idx="3366">
                  <c:v>18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31</c:v>
                </c:pt>
                <c:pt idx="3374">
                  <c:v>15</c:v>
                </c:pt>
                <c:pt idx="3375">
                  <c:v>2</c:v>
                </c:pt>
                <c:pt idx="3376">
                  <c:v>17</c:v>
                </c:pt>
                <c:pt idx="3377">
                  <c:v>12</c:v>
                </c:pt>
                <c:pt idx="3378">
                  <c:v>13</c:v>
                </c:pt>
                <c:pt idx="3379">
                  <c:v>7</c:v>
                </c:pt>
                <c:pt idx="3380">
                  <c:v>1</c:v>
                </c:pt>
                <c:pt idx="3381">
                  <c:v>18</c:v>
                </c:pt>
                <c:pt idx="3382">
                  <c:v>8</c:v>
                </c:pt>
                <c:pt idx="3383">
                  <c:v>6</c:v>
                </c:pt>
                <c:pt idx="3384">
                  <c:v>5</c:v>
                </c:pt>
                <c:pt idx="3385">
                  <c:v>11</c:v>
                </c:pt>
                <c:pt idx="3386">
                  <c:v>13</c:v>
                </c:pt>
                <c:pt idx="3387">
                  <c:v>46</c:v>
                </c:pt>
                <c:pt idx="3388">
                  <c:v>102</c:v>
                </c:pt>
                <c:pt idx="3389">
                  <c:v>573</c:v>
                </c:pt>
                <c:pt idx="3390">
                  <c:v>295</c:v>
                </c:pt>
                <c:pt idx="3391">
                  <c:v>25</c:v>
                </c:pt>
                <c:pt idx="3392">
                  <c:v>57</c:v>
                </c:pt>
                <c:pt idx="3393">
                  <c:v>8</c:v>
                </c:pt>
                <c:pt idx="3394">
                  <c:v>1</c:v>
                </c:pt>
                <c:pt idx="3395">
                  <c:v>5</c:v>
                </c:pt>
                <c:pt idx="3396">
                  <c:v>6</c:v>
                </c:pt>
                <c:pt idx="3397">
                  <c:v>9</c:v>
                </c:pt>
                <c:pt idx="3398">
                  <c:v>15</c:v>
                </c:pt>
                <c:pt idx="3399">
                  <c:v>36</c:v>
                </c:pt>
                <c:pt idx="3400">
                  <c:v>21</c:v>
                </c:pt>
                <c:pt idx="3401">
                  <c:v>51</c:v>
                </c:pt>
                <c:pt idx="3402">
                  <c:v>4</c:v>
                </c:pt>
                <c:pt idx="3403">
                  <c:v>12</c:v>
                </c:pt>
                <c:pt idx="3404">
                  <c:v>7</c:v>
                </c:pt>
                <c:pt idx="3405">
                  <c:v>27</c:v>
                </c:pt>
                <c:pt idx="3406">
                  <c:v>61</c:v>
                </c:pt>
                <c:pt idx="3407">
                  <c:v>1423</c:v>
                </c:pt>
                <c:pt idx="3408">
                  <c:v>242</c:v>
                </c:pt>
                <c:pt idx="3409">
                  <c:v>75</c:v>
                </c:pt>
                <c:pt idx="3410">
                  <c:v>40</c:v>
                </c:pt>
                <c:pt idx="3411">
                  <c:v>60</c:v>
                </c:pt>
                <c:pt idx="3412">
                  <c:v>84</c:v>
                </c:pt>
                <c:pt idx="3413">
                  <c:v>26</c:v>
                </c:pt>
                <c:pt idx="3414">
                  <c:v>43</c:v>
                </c:pt>
                <c:pt idx="3415">
                  <c:v>27</c:v>
                </c:pt>
                <c:pt idx="3416">
                  <c:v>61</c:v>
                </c:pt>
                <c:pt idx="3417">
                  <c:v>83</c:v>
                </c:pt>
                <c:pt idx="3418">
                  <c:v>74</c:v>
                </c:pt>
                <c:pt idx="3419">
                  <c:v>3</c:v>
                </c:pt>
                <c:pt idx="3420">
                  <c:v>28</c:v>
                </c:pt>
                <c:pt idx="3421">
                  <c:v>40</c:v>
                </c:pt>
                <c:pt idx="3422">
                  <c:v>39</c:v>
                </c:pt>
                <c:pt idx="3423">
                  <c:v>4</c:v>
                </c:pt>
                <c:pt idx="3424">
                  <c:v>18</c:v>
                </c:pt>
                <c:pt idx="3425">
                  <c:v>49</c:v>
                </c:pt>
                <c:pt idx="3426">
                  <c:v>2</c:v>
                </c:pt>
                <c:pt idx="3427">
                  <c:v>77</c:v>
                </c:pt>
                <c:pt idx="3428">
                  <c:v>92</c:v>
                </c:pt>
                <c:pt idx="3429">
                  <c:v>195</c:v>
                </c:pt>
                <c:pt idx="3430">
                  <c:v>55</c:v>
                </c:pt>
                <c:pt idx="3431">
                  <c:v>72</c:v>
                </c:pt>
                <c:pt idx="3432">
                  <c:v>60</c:v>
                </c:pt>
                <c:pt idx="3433">
                  <c:v>23</c:v>
                </c:pt>
                <c:pt idx="3434">
                  <c:v>129</c:v>
                </c:pt>
                <c:pt idx="3435">
                  <c:v>93</c:v>
                </c:pt>
                <c:pt idx="3436">
                  <c:v>99</c:v>
                </c:pt>
                <c:pt idx="3437">
                  <c:v>92</c:v>
                </c:pt>
                <c:pt idx="3438">
                  <c:v>115</c:v>
                </c:pt>
                <c:pt idx="3439">
                  <c:v>46</c:v>
                </c:pt>
                <c:pt idx="3440">
                  <c:v>28</c:v>
                </c:pt>
                <c:pt idx="3441">
                  <c:v>60</c:v>
                </c:pt>
                <c:pt idx="3442">
                  <c:v>47</c:v>
                </c:pt>
                <c:pt idx="3443">
                  <c:v>89</c:v>
                </c:pt>
                <c:pt idx="3444">
                  <c:v>65</c:v>
                </c:pt>
                <c:pt idx="3445">
                  <c:v>4</c:v>
                </c:pt>
                <c:pt idx="3446">
                  <c:v>28</c:v>
                </c:pt>
                <c:pt idx="3447">
                  <c:v>97</c:v>
                </c:pt>
                <c:pt idx="3448">
                  <c:v>78</c:v>
                </c:pt>
                <c:pt idx="3449">
                  <c:v>40</c:v>
                </c:pt>
                <c:pt idx="3450">
                  <c:v>224</c:v>
                </c:pt>
                <c:pt idx="3451">
                  <c:v>70</c:v>
                </c:pt>
                <c:pt idx="3452">
                  <c:v>15</c:v>
                </c:pt>
                <c:pt idx="3453">
                  <c:v>25</c:v>
                </c:pt>
                <c:pt idx="3454">
                  <c:v>6</c:v>
                </c:pt>
                <c:pt idx="3455">
                  <c:v>44</c:v>
                </c:pt>
                <c:pt idx="3456">
                  <c:v>14</c:v>
                </c:pt>
                <c:pt idx="3457">
                  <c:v>59</c:v>
                </c:pt>
                <c:pt idx="3458">
                  <c:v>157</c:v>
                </c:pt>
                <c:pt idx="3459">
                  <c:v>54</c:v>
                </c:pt>
                <c:pt idx="3460">
                  <c:v>12</c:v>
                </c:pt>
                <c:pt idx="3461">
                  <c:v>1</c:v>
                </c:pt>
                <c:pt idx="3462">
                  <c:v>46</c:v>
                </c:pt>
                <c:pt idx="3463">
                  <c:v>4</c:v>
                </c:pt>
                <c:pt idx="3464">
                  <c:v>57</c:v>
                </c:pt>
                <c:pt idx="3465">
                  <c:v>52</c:v>
                </c:pt>
                <c:pt idx="3466">
                  <c:v>73</c:v>
                </c:pt>
                <c:pt idx="3467">
                  <c:v>10</c:v>
                </c:pt>
                <c:pt idx="3468">
                  <c:v>57</c:v>
                </c:pt>
                <c:pt idx="3469">
                  <c:v>77</c:v>
                </c:pt>
                <c:pt idx="3470">
                  <c:v>10</c:v>
                </c:pt>
                <c:pt idx="3471">
                  <c:v>38</c:v>
                </c:pt>
                <c:pt idx="3472">
                  <c:v>117</c:v>
                </c:pt>
                <c:pt idx="3473">
                  <c:v>22</c:v>
                </c:pt>
                <c:pt idx="3474">
                  <c:v>26</c:v>
                </c:pt>
                <c:pt idx="3475">
                  <c:v>28</c:v>
                </c:pt>
                <c:pt idx="3476">
                  <c:v>31</c:v>
                </c:pt>
                <c:pt idx="3477">
                  <c:v>45</c:v>
                </c:pt>
                <c:pt idx="3478">
                  <c:v>51</c:v>
                </c:pt>
                <c:pt idx="3479">
                  <c:v>19</c:v>
                </c:pt>
                <c:pt idx="3480">
                  <c:v>38</c:v>
                </c:pt>
                <c:pt idx="3481">
                  <c:v>23</c:v>
                </c:pt>
                <c:pt idx="3482">
                  <c:v>32</c:v>
                </c:pt>
                <c:pt idx="3483">
                  <c:v>35</c:v>
                </c:pt>
                <c:pt idx="3484">
                  <c:v>48</c:v>
                </c:pt>
                <c:pt idx="3485">
                  <c:v>72</c:v>
                </c:pt>
                <c:pt idx="3486">
                  <c:v>62</c:v>
                </c:pt>
                <c:pt idx="3487">
                  <c:v>14</c:v>
                </c:pt>
                <c:pt idx="3488">
                  <c:v>31</c:v>
                </c:pt>
                <c:pt idx="3489">
                  <c:v>16</c:v>
                </c:pt>
                <c:pt idx="3490">
                  <c:v>10</c:v>
                </c:pt>
                <c:pt idx="3491">
                  <c:v>18</c:v>
                </c:pt>
                <c:pt idx="3492">
                  <c:v>15</c:v>
                </c:pt>
                <c:pt idx="3493">
                  <c:v>21</c:v>
                </c:pt>
                <c:pt idx="3494">
                  <c:v>30</c:v>
                </c:pt>
                <c:pt idx="3495">
                  <c:v>74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9</c:v>
                </c:pt>
                <c:pt idx="3502">
                  <c:v>0</c:v>
                </c:pt>
                <c:pt idx="3503">
                  <c:v>16</c:v>
                </c:pt>
                <c:pt idx="3504">
                  <c:v>2</c:v>
                </c:pt>
                <c:pt idx="3505">
                  <c:v>48</c:v>
                </c:pt>
                <c:pt idx="3506">
                  <c:v>6</c:v>
                </c:pt>
                <c:pt idx="3507">
                  <c:v>1</c:v>
                </c:pt>
                <c:pt idx="3508">
                  <c:v>7</c:v>
                </c:pt>
                <c:pt idx="3509">
                  <c:v>11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3</c:v>
                </c:pt>
                <c:pt idx="3516">
                  <c:v>3</c:v>
                </c:pt>
                <c:pt idx="3517">
                  <c:v>5</c:v>
                </c:pt>
                <c:pt idx="3518">
                  <c:v>6</c:v>
                </c:pt>
                <c:pt idx="3519">
                  <c:v>10</c:v>
                </c:pt>
                <c:pt idx="3520">
                  <c:v>36</c:v>
                </c:pt>
                <c:pt idx="3521">
                  <c:v>4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10</c:v>
                </c:pt>
                <c:pt idx="3526">
                  <c:v>6</c:v>
                </c:pt>
                <c:pt idx="3527">
                  <c:v>5</c:v>
                </c:pt>
                <c:pt idx="3528">
                  <c:v>4</c:v>
                </c:pt>
                <c:pt idx="3529">
                  <c:v>2</c:v>
                </c:pt>
                <c:pt idx="3530">
                  <c:v>6</c:v>
                </c:pt>
                <c:pt idx="3531">
                  <c:v>8</c:v>
                </c:pt>
                <c:pt idx="3532">
                  <c:v>6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14</c:v>
                </c:pt>
                <c:pt idx="3537">
                  <c:v>3</c:v>
                </c:pt>
                <c:pt idx="3538">
                  <c:v>3</c:v>
                </c:pt>
                <c:pt idx="3539">
                  <c:v>1</c:v>
                </c:pt>
                <c:pt idx="3540">
                  <c:v>12</c:v>
                </c:pt>
                <c:pt idx="3541">
                  <c:v>0</c:v>
                </c:pt>
                <c:pt idx="3542">
                  <c:v>16</c:v>
                </c:pt>
                <c:pt idx="3543">
                  <c:v>1</c:v>
                </c:pt>
                <c:pt idx="3544">
                  <c:v>1</c:v>
                </c:pt>
                <c:pt idx="3545">
                  <c:v>9</c:v>
                </c:pt>
                <c:pt idx="3546">
                  <c:v>32</c:v>
                </c:pt>
                <c:pt idx="3547">
                  <c:v>33</c:v>
                </c:pt>
                <c:pt idx="3548">
                  <c:v>1</c:v>
                </c:pt>
                <c:pt idx="3549">
                  <c:v>11</c:v>
                </c:pt>
                <c:pt idx="3550">
                  <c:v>27</c:v>
                </c:pt>
                <c:pt idx="3551">
                  <c:v>44</c:v>
                </c:pt>
                <c:pt idx="3552">
                  <c:v>10</c:v>
                </c:pt>
                <c:pt idx="3553">
                  <c:v>21</c:v>
                </c:pt>
                <c:pt idx="3554">
                  <c:v>7</c:v>
                </c:pt>
                <c:pt idx="3555">
                  <c:v>13</c:v>
                </c:pt>
                <c:pt idx="3556">
                  <c:v>48</c:v>
                </c:pt>
                <c:pt idx="3557">
                  <c:v>0</c:v>
                </c:pt>
                <c:pt idx="3558">
                  <c:v>10</c:v>
                </c:pt>
                <c:pt idx="3559">
                  <c:v>2</c:v>
                </c:pt>
                <c:pt idx="3560">
                  <c:v>46</c:v>
                </c:pt>
                <c:pt idx="3561">
                  <c:v>69</c:v>
                </c:pt>
                <c:pt idx="3562">
                  <c:v>27</c:v>
                </c:pt>
                <c:pt idx="3563">
                  <c:v>77</c:v>
                </c:pt>
                <c:pt idx="3564">
                  <c:v>161</c:v>
                </c:pt>
                <c:pt idx="3565">
                  <c:v>27</c:v>
                </c:pt>
                <c:pt idx="3566">
                  <c:v>12</c:v>
                </c:pt>
                <c:pt idx="3567">
                  <c:v>93</c:v>
                </c:pt>
                <c:pt idx="3568">
                  <c:v>154</c:v>
                </c:pt>
                <c:pt idx="3569">
                  <c:v>105</c:v>
                </c:pt>
                <c:pt idx="3570">
                  <c:v>23</c:v>
                </c:pt>
                <c:pt idx="3571">
                  <c:v>3</c:v>
                </c:pt>
                <c:pt idx="3572">
                  <c:v>5</c:v>
                </c:pt>
                <c:pt idx="3573">
                  <c:v>9</c:v>
                </c:pt>
                <c:pt idx="3574">
                  <c:v>69</c:v>
                </c:pt>
                <c:pt idx="3575">
                  <c:v>24</c:v>
                </c:pt>
                <c:pt idx="3576">
                  <c:v>97</c:v>
                </c:pt>
                <c:pt idx="3577">
                  <c:v>37</c:v>
                </c:pt>
                <c:pt idx="3578">
                  <c:v>93</c:v>
                </c:pt>
                <c:pt idx="3579">
                  <c:v>49</c:v>
                </c:pt>
                <c:pt idx="3580">
                  <c:v>37</c:v>
                </c:pt>
                <c:pt idx="3581">
                  <c:v>74</c:v>
                </c:pt>
                <c:pt idx="3582">
                  <c:v>63</c:v>
                </c:pt>
                <c:pt idx="3583">
                  <c:v>35</c:v>
                </c:pt>
                <c:pt idx="3584">
                  <c:v>2</c:v>
                </c:pt>
                <c:pt idx="3585">
                  <c:v>56</c:v>
                </c:pt>
                <c:pt idx="3586">
                  <c:v>11</c:v>
                </c:pt>
                <c:pt idx="3587">
                  <c:v>8</c:v>
                </c:pt>
                <c:pt idx="3588">
                  <c:v>19</c:v>
                </c:pt>
                <c:pt idx="3589">
                  <c:v>18</c:v>
                </c:pt>
                <c:pt idx="3590">
                  <c:v>19</c:v>
                </c:pt>
                <c:pt idx="3591">
                  <c:v>56</c:v>
                </c:pt>
                <c:pt idx="3592">
                  <c:v>63</c:v>
                </c:pt>
                <c:pt idx="3593">
                  <c:v>0</c:v>
                </c:pt>
                <c:pt idx="3594">
                  <c:v>32</c:v>
                </c:pt>
                <c:pt idx="3595">
                  <c:v>52</c:v>
                </c:pt>
                <c:pt idx="3596">
                  <c:v>138</c:v>
                </c:pt>
                <c:pt idx="3597">
                  <c:v>6</c:v>
                </c:pt>
                <c:pt idx="3598">
                  <c:v>1</c:v>
                </c:pt>
                <c:pt idx="3599">
                  <c:v>1</c:v>
                </c:pt>
                <c:pt idx="3600">
                  <c:v>45</c:v>
                </c:pt>
                <c:pt idx="3601">
                  <c:v>374</c:v>
                </c:pt>
                <c:pt idx="3602">
                  <c:v>43</c:v>
                </c:pt>
                <c:pt idx="3603">
                  <c:v>137</c:v>
                </c:pt>
                <c:pt idx="3604">
                  <c:v>284</c:v>
                </c:pt>
                <c:pt idx="3605">
                  <c:v>226</c:v>
                </c:pt>
                <c:pt idx="3606">
                  <c:v>135</c:v>
                </c:pt>
                <c:pt idx="3607">
                  <c:v>91</c:v>
                </c:pt>
                <c:pt idx="3608">
                  <c:v>2</c:v>
                </c:pt>
                <c:pt idx="3609">
                  <c:v>58</c:v>
                </c:pt>
                <c:pt idx="3610">
                  <c:v>180</c:v>
                </c:pt>
                <c:pt idx="3611">
                  <c:v>143</c:v>
                </c:pt>
                <c:pt idx="3612">
                  <c:v>87</c:v>
                </c:pt>
                <c:pt idx="3613">
                  <c:v>92</c:v>
                </c:pt>
                <c:pt idx="3614">
                  <c:v>150</c:v>
                </c:pt>
                <c:pt idx="3615">
                  <c:v>134</c:v>
                </c:pt>
                <c:pt idx="3616">
                  <c:v>43</c:v>
                </c:pt>
                <c:pt idx="3617">
                  <c:v>35</c:v>
                </c:pt>
                <c:pt idx="3618">
                  <c:v>123</c:v>
                </c:pt>
                <c:pt idx="3619">
                  <c:v>137</c:v>
                </c:pt>
                <c:pt idx="3620">
                  <c:v>0</c:v>
                </c:pt>
                <c:pt idx="3621">
                  <c:v>136</c:v>
                </c:pt>
                <c:pt idx="3622">
                  <c:v>171</c:v>
                </c:pt>
                <c:pt idx="3623">
                  <c:v>185</c:v>
                </c:pt>
                <c:pt idx="3624">
                  <c:v>29</c:v>
                </c:pt>
                <c:pt idx="3625">
                  <c:v>335</c:v>
                </c:pt>
                <c:pt idx="3626">
                  <c:v>96</c:v>
                </c:pt>
                <c:pt idx="3627">
                  <c:v>69</c:v>
                </c:pt>
                <c:pt idx="3628">
                  <c:v>178</c:v>
                </c:pt>
                <c:pt idx="3629">
                  <c:v>174</c:v>
                </c:pt>
                <c:pt idx="3630">
                  <c:v>183</c:v>
                </c:pt>
                <c:pt idx="3631">
                  <c:v>8</c:v>
                </c:pt>
                <c:pt idx="3632">
                  <c:v>255</c:v>
                </c:pt>
                <c:pt idx="3633">
                  <c:v>53</c:v>
                </c:pt>
                <c:pt idx="3634">
                  <c:v>33</c:v>
                </c:pt>
                <c:pt idx="3635">
                  <c:v>62</c:v>
                </c:pt>
                <c:pt idx="3636">
                  <c:v>87</c:v>
                </c:pt>
                <c:pt idx="3637">
                  <c:v>95</c:v>
                </c:pt>
                <c:pt idx="3638">
                  <c:v>0</c:v>
                </c:pt>
                <c:pt idx="3639">
                  <c:v>79</c:v>
                </c:pt>
                <c:pt idx="3640">
                  <c:v>83</c:v>
                </c:pt>
                <c:pt idx="3641">
                  <c:v>51</c:v>
                </c:pt>
                <c:pt idx="3642">
                  <c:v>340</c:v>
                </c:pt>
                <c:pt idx="3643">
                  <c:v>23</c:v>
                </c:pt>
                <c:pt idx="3644">
                  <c:v>135</c:v>
                </c:pt>
                <c:pt idx="3645">
                  <c:v>123</c:v>
                </c:pt>
                <c:pt idx="3646">
                  <c:v>132</c:v>
                </c:pt>
                <c:pt idx="3647">
                  <c:v>49</c:v>
                </c:pt>
                <c:pt idx="3648">
                  <c:v>184</c:v>
                </c:pt>
                <c:pt idx="3649">
                  <c:v>178</c:v>
                </c:pt>
                <c:pt idx="3650">
                  <c:v>40</c:v>
                </c:pt>
                <c:pt idx="3651">
                  <c:v>42</c:v>
                </c:pt>
                <c:pt idx="3652">
                  <c:v>32</c:v>
                </c:pt>
                <c:pt idx="3653">
                  <c:v>8</c:v>
                </c:pt>
                <c:pt idx="3654">
                  <c:v>0</c:v>
                </c:pt>
                <c:pt idx="3655">
                  <c:v>19</c:v>
                </c:pt>
                <c:pt idx="3656">
                  <c:v>23</c:v>
                </c:pt>
                <c:pt idx="3657">
                  <c:v>66</c:v>
                </c:pt>
                <c:pt idx="3658">
                  <c:v>1809</c:v>
                </c:pt>
                <c:pt idx="3659">
                  <c:v>0</c:v>
                </c:pt>
                <c:pt idx="3660">
                  <c:v>5</c:v>
                </c:pt>
                <c:pt idx="3661">
                  <c:v>184</c:v>
                </c:pt>
                <c:pt idx="3662">
                  <c:v>1</c:v>
                </c:pt>
                <c:pt idx="3663">
                  <c:v>664</c:v>
                </c:pt>
                <c:pt idx="3664">
                  <c:v>522</c:v>
                </c:pt>
                <c:pt idx="3665">
                  <c:v>87</c:v>
                </c:pt>
                <c:pt idx="3666">
                  <c:v>0</c:v>
                </c:pt>
                <c:pt idx="3667">
                  <c:v>21</c:v>
                </c:pt>
                <c:pt idx="3668">
                  <c:v>9</c:v>
                </c:pt>
                <c:pt idx="3669">
                  <c:v>328</c:v>
                </c:pt>
                <c:pt idx="3670">
                  <c:v>901</c:v>
                </c:pt>
                <c:pt idx="3671">
                  <c:v>300</c:v>
                </c:pt>
                <c:pt idx="3672">
                  <c:v>85</c:v>
                </c:pt>
                <c:pt idx="3673">
                  <c:v>234</c:v>
                </c:pt>
                <c:pt idx="3674">
                  <c:v>22</c:v>
                </c:pt>
                <c:pt idx="3675">
                  <c:v>4</c:v>
                </c:pt>
                <c:pt idx="3676">
                  <c:v>2</c:v>
                </c:pt>
                <c:pt idx="3677">
                  <c:v>69</c:v>
                </c:pt>
                <c:pt idx="3678">
                  <c:v>44</c:v>
                </c:pt>
                <c:pt idx="3679">
                  <c:v>592</c:v>
                </c:pt>
                <c:pt idx="3680">
                  <c:v>201</c:v>
                </c:pt>
                <c:pt idx="3681">
                  <c:v>165</c:v>
                </c:pt>
                <c:pt idx="3682">
                  <c:v>232</c:v>
                </c:pt>
                <c:pt idx="3683">
                  <c:v>4</c:v>
                </c:pt>
                <c:pt idx="3684">
                  <c:v>46</c:v>
                </c:pt>
                <c:pt idx="3685">
                  <c:v>135</c:v>
                </c:pt>
                <c:pt idx="3686">
                  <c:v>23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6</c:v>
                </c:pt>
                <c:pt idx="3691">
                  <c:v>65</c:v>
                </c:pt>
                <c:pt idx="3692">
                  <c:v>46</c:v>
                </c:pt>
                <c:pt idx="3693">
                  <c:v>167</c:v>
                </c:pt>
                <c:pt idx="3694">
                  <c:v>59</c:v>
                </c:pt>
                <c:pt idx="3695">
                  <c:v>19</c:v>
                </c:pt>
                <c:pt idx="3696">
                  <c:v>12</c:v>
                </c:pt>
                <c:pt idx="3697">
                  <c:v>420</c:v>
                </c:pt>
                <c:pt idx="3698">
                  <c:v>141</c:v>
                </c:pt>
                <c:pt idx="3699">
                  <c:v>26</c:v>
                </c:pt>
                <c:pt idx="3700">
                  <c:v>0</c:v>
                </c:pt>
                <c:pt idx="3701">
                  <c:v>18</c:v>
                </c:pt>
                <c:pt idx="3702">
                  <c:v>14</c:v>
                </c:pt>
                <c:pt idx="3703">
                  <c:v>389</c:v>
                </c:pt>
                <c:pt idx="3704">
                  <c:v>0</c:v>
                </c:pt>
                <c:pt idx="3705">
                  <c:v>1</c:v>
                </c:pt>
                <c:pt idx="3706">
                  <c:v>5</c:v>
                </c:pt>
                <c:pt idx="3707">
                  <c:v>27</c:v>
                </c:pt>
                <c:pt idx="3708">
                  <c:v>111</c:v>
                </c:pt>
                <c:pt idx="3709">
                  <c:v>461</c:v>
                </c:pt>
                <c:pt idx="3710">
                  <c:v>350</c:v>
                </c:pt>
                <c:pt idx="3711">
                  <c:v>284</c:v>
                </c:pt>
                <c:pt idx="3712">
                  <c:v>291</c:v>
                </c:pt>
                <c:pt idx="3713">
                  <c:v>420</c:v>
                </c:pt>
                <c:pt idx="3714">
                  <c:v>383</c:v>
                </c:pt>
                <c:pt idx="3715">
                  <c:v>632</c:v>
                </c:pt>
                <c:pt idx="3716">
                  <c:v>98</c:v>
                </c:pt>
                <c:pt idx="3717">
                  <c:v>803</c:v>
                </c:pt>
                <c:pt idx="3718">
                  <c:v>112</c:v>
                </c:pt>
                <c:pt idx="3719">
                  <c:v>984</c:v>
                </c:pt>
                <c:pt idx="3720">
                  <c:v>97</c:v>
                </c:pt>
                <c:pt idx="3721">
                  <c:v>101</c:v>
                </c:pt>
                <c:pt idx="3722">
                  <c:v>144</c:v>
                </c:pt>
                <c:pt idx="3723">
                  <c:v>292</c:v>
                </c:pt>
                <c:pt idx="3724">
                  <c:v>631</c:v>
                </c:pt>
                <c:pt idx="3725">
                  <c:v>272</c:v>
                </c:pt>
                <c:pt idx="3726">
                  <c:v>617</c:v>
                </c:pt>
                <c:pt idx="3727">
                  <c:v>513</c:v>
                </c:pt>
                <c:pt idx="3728">
                  <c:v>457</c:v>
                </c:pt>
                <c:pt idx="3729">
                  <c:v>332</c:v>
                </c:pt>
                <c:pt idx="3730">
                  <c:v>358</c:v>
                </c:pt>
                <c:pt idx="3731">
                  <c:v>483</c:v>
                </c:pt>
                <c:pt idx="3732">
                  <c:v>227</c:v>
                </c:pt>
                <c:pt idx="3733">
                  <c:v>225</c:v>
                </c:pt>
                <c:pt idx="3734">
                  <c:v>393</c:v>
                </c:pt>
                <c:pt idx="3735">
                  <c:v>408</c:v>
                </c:pt>
                <c:pt idx="3736">
                  <c:v>35</c:v>
                </c:pt>
                <c:pt idx="3737">
                  <c:v>358</c:v>
                </c:pt>
                <c:pt idx="3738">
                  <c:v>170</c:v>
                </c:pt>
                <c:pt idx="3739">
                  <c:v>0</c:v>
                </c:pt>
                <c:pt idx="3740">
                  <c:v>17</c:v>
                </c:pt>
                <c:pt idx="3741">
                  <c:v>577</c:v>
                </c:pt>
                <c:pt idx="3742">
                  <c:v>370</c:v>
                </c:pt>
                <c:pt idx="3743">
                  <c:v>110</c:v>
                </c:pt>
                <c:pt idx="3744">
                  <c:v>146</c:v>
                </c:pt>
                <c:pt idx="3745">
                  <c:v>344</c:v>
                </c:pt>
                <c:pt idx="3746">
                  <c:v>205</c:v>
                </c:pt>
                <c:pt idx="3747">
                  <c:v>865</c:v>
                </c:pt>
                <c:pt idx="3748">
                  <c:v>277</c:v>
                </c:pt>
                <c:pt idx="3749">
                  <c:v>142</c:v>
                </c:pt>
                <c:pt idx="3750">
                  <c:v>474</c:v>
                </c:pt>
                <c:pt idx="3751">
                  <c:v>415</c:v>
                </c:pt>
                <c:pt idx="3752">
                  <c:v>203</c:v>
                </c:pt>
                <c:pt idx="3753">
                  <c:v>231</c:v>
                </c:pt>
                <c:pt idx="3754">
                  <c:v>150</c:v>
                </c:pt>
                <c:pt idx="3755">
                  <c:v>81</c:v>
                </c:pt>
                <c:pt idx="3756">
                  <c:v>380</c:v>
                </c:pt>
                <c:pt idx="3757">
                  <c:v>167</c:v>
                </c:pt>
                <c:pt idx="3758">
                  <c:v>115</c:v>
                </c:pt>
                <c:pt idx="3759">
                  <c:v>99</c:v>
                </c:pt>
                <c:pt idx="3760">
                  <c:v>43</c:v>
                </c:pt>
                <c:pt idx="3761">
                  <c:v>125</c:v>
                </c:pt>
                <c:pt idx="3762">
                  <c:v>33</c:v>
                </c:pt>
                <c:pt idx="3763">
                  <c:v>22</c:v>
                </c:pt>
                <c:pt idx="3764">
                  <c:v>85</c:v>
                </c:pt>
                <c:pt idx="3765">
                  <c:v>4</c:v>
                </c:pt>
                <c:pt idx="3766">
                  <c:v>40</c:v>
                </c:pt>
                <c:pt idx="3767">
                  <c:v>172</c:v>
                </c:pt>
                <c:pt idx="3768">
                  <c:v>241</c:v>
                </c:pt>
                <c:pt idx="3769">
                  <c:v>27</c:v>
                </c:pt>
                <c:pt idx="3770">
                  <c:v>12</c:v>
                </c:pt>
                <c:pt idx="3771">
                  <c:v>3</c:v>
                </c:pt>
                <c:pt idx="3772">
                  <c:v>55</c:v>
                </c:pt>
                <c:pt idx="3773">
                  <c:v>9</c:v>
                </c:pt>
                <c:pt idx="3774">
                  <c:v>142</c:v>
                </c:pt>
                <c:pt idx="3775">
                  <c:v>236</c:v>
                </c:pt>
                <c:pt idx="3776">
                  <c:v>118</c:v>
                </c:pt>
                <c:pt idx="3777">
                  <c:v>185</c:v>
                </c:pt>
                <c:pt idx="3778">
                  <c:v>88</c:v>
                </c:pt>
                <c:pt idx="3779">
                  <c:v>121</c:v>
                </c:pt>
                <c:pt idx="3780">
                  <c:v>3</c:v>
                </c:pt>
                <c:pt idx="3781">
                  <c:v>46</c:v>
                </c:pt>
                <c:pt idx="3782">
                  <c:v>381</c:v>
                </c:pt>
                <c:pt idx="3783">
                  <c:v>106</c:v>
                </c:pt>
                <c:pt idx="3784">
                  <c:v>191</c:v>
                </c:pt>
                <c:pt idx="3785">
                  <c:v>134</c:v>
                </c:pt>
                <c:pt idx="3786">
                  <c:v>338</c:v>
                </c:pt>
                <c:pt idx="3787">
                  <c:v>139</c:v>
                </c:pt>
                <c:pt idx="3788">
                  <c:v>142</c:v>
                </c:pt>
                <c:pt idx="3789">
                  <c:v>0</c:v>
                </c:pt>
                <c:pt idx="3790">
                  <c:v>303</c:v>
                </c:pt>
                <c:pt idx="3791">
                  <c:v>3</c:v>
                </c:pt>
                <c:pt idx="3792">
                  <c:v>10</c:v>
                </c:pt>
                <c:pt idx="3793">
                  <c:v>191</c:v>
                </c:pt>
                <c:pt idx="3794">
                  <c:v>125</c:v>
                </c:pt>
                <c:pt idx="3795">
                  <c:v>219</c:v>
                </c:pt>
                <c:pt idx="3796">
                  <c:v>17</c:v>
                </c:pt>
                <c:pt idx="3797">
                  <c:v>344</c:v>
                </c:pt>
                <c:pt idx="3798">
                  <c:v>290</c:v>
                </c:pt>
                <c:pt idx="3799">
                  <c:v>421</c:v>
                </c:pt>
                <c:pt idx="3800">
                  <c:v>209</c:v>
                </c:pt>
                <c:pt idx="3801">
                  <c:v>417</c:v>
                </c:pt>
                <c:pt idx="3802">
                  <c:v>375</c:v>
                </c:pt>
                <c:pt idx="3803">
                  <c:v>298</c:v>
                </c:pt>
                <c:pt idx="3804">
                  <c:v>33</c:v>
                </c:pt>
                <c:pt idx="3805">
                  <c:v>1048</c:v>
                </c:pt>
                <c:pt idx="3806">
                  <c:v>1</c:v>
                </c:pt>
                <c:pt idx="3807">
                  <c:v>1</c:v>
                </c:pt>
                <c:pt idx="3808">
                  <c:v>114</c:v>
                </c:pt>
                <c:pt idx="3809">
                  <c:v>1283</c:v>
                </c:pt>
                <c:pt idx="3810">
                  <c:v>20</c:v>
                </c:pt>
                <c:pt idx="3811">
                  <c:v>185</c:v>
                </c:pt>
                <c:pt idx="3812">
                  <c:v>3</c:v>
                </c:pt>
                <c:pt idx="3813">
                  <c:v>12</c:v>
                </c:pt>
                <c:pt idx="3814">
                  <c:v>4</c:v>
                </c:pt>
                <c:pt idx="3815">
                  <c:v>46</c:v>
                </c:pt>
                <c:pt idx="3816">
                  <c:v>28</c:v>
                </c:pt>
                <c:pt idx="3817">
                  <c:v>53</c:v>
                </c:pt>
                <c:pt idx="3818">
                  <c:v>23</c:v>
                </c:pt>
                <c:pt idx="3819">
                  <c:v>12</c:v>
                </c:pt>
                <c:pt idx="3820">
                  <c:v>103</c:v>
                </c:pt>
                <c:pt idx="3821">
                  <c:v>68</c:v>
                </c:pt>
                <c:pt idx="3822">
                  <c:v>37</c:v>
                </c:pt>
                <c:pt idx="3823">
                  <c:v>359</c:v>
                </c:pt>
                <c:pt idx="3824">
                  <c:v>400</c:v>
                </c:pt>
                <c:pt idx="3825">
                  <c:v>372</c:v>
                </c:pt>
                <c:pt idx="3826">
                  <c:v>11</c:v>
                </c:pt>
                <c:pt idx="3827">
                  <c:v>380</c:v>
                </c:pt>
                <c:pt idx="3828">
                  <c:v>213</c:v>
                </c:pt>
                <c:pt idx="3829">
                  <c:v>708</c:v>
                </c:pt>
                <c:pt idx="3830">
                  <c:v>100</c:v>
                </c:pt>
                <c:pt idx="3831">
                  <c:v>325</c:v>
                </c:pt>
                <c:pt idx="3832">
                  <c:v>319</c:v>
                </c:pt>
                <c:pt idx="3833">
                  <c:v>53</c:v>
                </c:pt>
                <c:pt idx="3834">
                  <c:v>28</c:v>
                </c:pt>
                <c:pt idx="3835">
                  <c:v>0</c:v>
                </c:pt>
                <c:pt idx="3836">
                  <c:v>19</c:v>
                </c:pt>
                <c:pt idx="3837">
                  <c:v>165</c:v>
                </c:pt>
                <c:pt idx="3838">
                  <c:v>4</c:v>
                </c:pt>
                <c:pt idx="3839">
                  <c:v>542</c:v>
                </c:pt>
                <c:pt idx="3840">
                  <c:v>505</c:v>
                </c:pt>
                <c:pt idx="3841">
                  <c:v>94</c:v>
                </c:pt>
                <c:pt idx="3842">
                  <c:v>941</c:v>
                </c:pt>
                <c:pt idx="3843">
                  <c:v>603</c:v>
                </c:pt>
                <c:pt idx="3844">
                  <c:v>1053</c:v>
                </c:pt>
                <c:pt idx="3845">
                  <c:v>50</c:v>
                </c:pt>
                <c:pt idx="3846">
                  <c:v>1049</c:v>
                </c:pt>
                <c:pt idx="3847">
                  <c:v>638</c:v>
                </c:pt>
                <c:pt idx="3848">
                  <c:v>1</c:v>
                </c:pt>
                <c:pt idx="3849">
                  <c:v>15</c:v>
                </c:pt>
                <c:pt idx="3850">
                  <c:v>550</c:v>
                </c:pt>
                <c:pt idx="3851">
                  <c:v>198</c:v>
                </c:pt>
                <c:pt idx="3852">
                  <c:v>848</c:v>
                </c:pt>
                <c:pt idx="3853">
                  <c:v>1</c:v>
                </c:pt>
                <c:pt idx="3854">
                  <c:v>367</c:v>
                </c:pt>
                <c:pt idx="3855">
                  <c:v>214</c:v>
                </c:pt>
                <c:pt idx="3856">
                  <c:v>63</c:v>
                </c:pt>
                <c:pt idx="3857">
                  <c:v>9</c:v>
                </c:pt>
                <c:pt idx="3858">
                  <c:v>282</c:v>
                </c:pt>
                <c:pt idx="3859">
                  <c:v>351</c:v>
                </c:pt>
                <c:pt idx="3860">
                  <c:v>98</c:v>
                </c:pt>
                <c:pt idx="3861">
                  <c:v>99</c:v>
                </c:pt>
                <c:pt idx="3862">
                  <c:v>189</c:v>
                </c:pt>
                <c:pt idx="3863">
                  <c:v>132</c:v>
                </c:pt>
                <c:pt idx="3864">
                  <c:v>38</c:v>
                </c:pt>
                <c:pt idx="3865">
                  <c:v>17</c:v>
                </c:pt>
                <c:pt idx="3866">
                  <c:v>9</c:v>
                </c:pt>
                <c:pt idx="3867">
                  <c:v>485</c:v>
                </c:pt>
                <c:pt idx="3868">
                  <c:v>379</c:v>
                </c:pt>
                <c:pt idx="3869">
                  <c:v>524</c:v>
                </c:pt>
                <c:pt idx="3870">
                  <c:v>430</c:v>
                </c:pt>
                <c:pt idx="3871">
                  <c:v>1443</c:v>
                </c:pt>
                <c:pt idx="3872">
                  <c:v>2418</c:v>
                </c:pt>
                <c:pt idx="3873">
                  <c:v>347</c:v>
                </c:pt>
                <c:pt idx="3874">
                  <c:v>1871</c:v>
                </c:pt>
                <c:pt idx="3875">
                  <c:v>488</c:v>
                </c:pt>
                <c:pt idx="3876">
                  <c:v>46</c:v>
                </c:pt>
                <c:pt idx="3877">
                  <c:v>405</c:v>
                </c:pt>
                <c:pt idx="3878">
                  <c:v>27</c:v>
                </c:pt>
                <c:pt idx="3879">
                  <c:v>430</c:v>
                </c:pt>
                <c:pt idx="3880">
                  <c:v>0</c:v>
                </c:pt>
                <c:pt idx="3881">
                  <c:v>94</c:v>
                </c:pt>
                <c:pt idx="3882">
                  <c:v>12</c:v>
                </c:pt>
                <c:pt idx="3883">
                  <c:v>499</c:v>
                </c:pt>
                <c:pt idx="3884">
                  <c:v>255</c:v>
                </c:pt>
                <c:pt idx="3885">
                  <c:v>196</c:v>
                </c:pt>
                <c:pt idx="3886">
                  <c:v>293</c:v>
                </c:pt>
                <c:pt idx="3887">
                  <c:v>524</c:v>
                </c:pt>
                <c:pt idx="3888">
                  <c:v>306</c:v>
                </c:pt>
                <c:pt idx="3889">
                  <c:v>896</c:v>
                </c:pt>
                <c:pt idx="3890">
                  <c:v>397</c:v>
                </c:pt>
                <c:pt idx="3891">
                  <c:v>2</c:v>
                </c:pt>
                <c:pt idx="3892">
                  <c:v>101</c:v>
                </c:pt>
                <c:pt idx="3893">
                  <c:v>237</c:v>
                </c:pt>
                <c:pt idx="3894">
                  <c:v>58</c:v>
                </c:pt>
                <c:pt idx="3895">
                  <c:v>349</c:v>
                </c:pt>
                <c:pt idx="3896">
                  <c:v>258</c:v>
                </c:pt>
                <c:pt idx="3897">
                  <c:v>0</c:v>
                </c:pt>
                <c:pt idx="3898">
                  <c:v>6</c:v>
                </c:pt>
                <c:pt idx="3899">
                  <c:v>51</c:v>
                </c:pt>
                <c:pt idx="3900">
                  <c:v>267</c:v>
                </c:pt>
                <c:pt idx="3901">
                  <c:v>316</c:v>
                </c:pt>
                <c:pt idx="3902">
                  <c:v>580</c:v>
                </c:pt>
                <c:pt idx="3903">
                  <c:v>0</c:v>
                </c:pt>
                <c:pt idx="3904">
                  <c:v>1</c:v>
                </c:pt>
                <c:pt idx="3905">
                  <c:v>9</c:v>
                </c:pt>
                <c:pt idx="3906">
                  <c:v>27</c:v>
                </c:pt>
                <c:pt idx="3907">
                  <c:v>147</c:v>
                </c:pt>
                <c:pt idx="3908">
                  <c:v>419</c:v>
                </c:pt>
                <c:pt idx="3909">
                  <c:v>226</c:v>
                </c:pt>
                <c:pt idx="3910">
                  <c:v>3</c:v>
                </c:pt>
                <c:pt idx="3911">
                  <c:v>245</c:v>
                </c:pt>
                <c:pt idx="3912">
                  <c:v>1472</c:v>
                </c:pt>
                <c:pt idx="3913">
                  <c:v>138</c:v>
                </c:pt>
                <c:pt idx="3914">
                  <c:v>1638</c:v>
                </c:pt>
                <c:pt idx="3915">
                  <c:v>1054</c:v>
                </c:pt>
                <c:pt idx="3916">
                  <c:v>820</c:v>
                </c:pt>
                <c:pt idx="3917">
                  <c:v>138</c:v>
                </c:pt>
                <c:pt idx="3918">
                  <c:v>249</c:v>
                </c:pt>
                <c:pt idx="3919">
                  <c:v>127</c:v>
                </c:pt>
                <c:pt idx="3920">
                  <c:v>229</c:v>
                </c:pt>
                <c:pt idx="3921">
                  <c:v>150</c:v>
                </c:pt>
                <c:pt idx="3922">
                  <c:v>1002</c:v>
                </c:pt>
                <c:pt idx="3923">
                  <c:v>148</c:v>
                </c:pt>
                <c:pt idx="3924">
                  <c:v>1926</c:v>
                </c:pt>
                <c:pt idx="3925">
                  <c:v>116</c:v>
                </c:pt>
                <c:pt idx="3926">
                  <c:v>3549</c:v>
                </c:pt>
                <c:pt idx="3927">
                  <c:v>555</c:v>
                </c:pt>
                <c:pt idx="3928">
                  <c:v>0</c:v>
                </c:pt>
                <c:pt idx="3929">
                  <c:v>1</c:v>
                </c:pt>
                <c:pt idx="3930">
                  <c:v>6</c:v>
                </c:pt>
                <c:pt idx="3931">
                  <c:v>169</c:v>
                </c:pt>
                <c:pt idx="3932">
                  <c:v>0</c:v>
                </c:pt>
                <c:pt idx="3933">
                  <c:v>2</c:v>
                </c:pt>
                <c:pt idx="3934">
                  <c:v>191</c:v>
                </c:pt>
                <c:pt idx="3935">
                  <c:v>33</c:v>
                </c:pt>
                <c:pt idx="3936">
                  <c:v>515</c:v>
                </c:pt>
                <c:pt idx="3937">
                  <c:v>389</c:v>
                </c:pt>
                <c:pt idx="3938">
                  <c:v>1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5</c:v>
                </c:pt>
                <c:pt idx="3943">
                  <c:v>7</c:v>
                </c:pt>
                <c:pt idx="3944">
                  <c:v>33</c:v>
                </c:pt>
                <c:pt idx="3945">
                  <c:v>5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13</c:v>
                </c:pt>
                <c:pt idx="3952">
                  <c:v>4</c:v>
                </c:pt>
                <c:pt idx="3953">
                  <c:v>0</c:v>
                </c:pt>
                <c:pt idx="3954">
                  <c:v>5</c:v>
                </c:pt>
                <c:pt idx="3955">
                  <c:v>8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5</c:v>
                </c:pt>
                <c:pt idx="3964">
                  <c:v>1</c:v>
                </c:pt>
                <c:pt idx="3965">
                  <c:v>4</c:v>
                </c:pt>
                <c:pt idx="3966">
                  <c:v>2</c:v>
                </c:pt>
                <c:pt idx="3967">
                  <c:v>0</c:v>
                </c:pt>
                <c:pt idx="3968">
                  <c:v>5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22</c:v>
                </c:pt>
                <c:pt idx="3974">
                  <c:v>5</c:v>
                </c:pt>
                <c:pt idx="3975">
                  <c:v>3</c:v>
                </c:pt>
                <c:pt idx="3976">
                  <c:v>8</c:v>
                </c:pt>
                <c:pt idx="3977">
                  <c:v>11</c:v>
                </c:pt>
                <c:pt idx="3978">
                  <c:v>9</c:v>
                </c:pt>
                <c:pt idx="3979">
                  <c:v>6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133</c:v>
                </c:pt>
                <c:pt idx="3988">
                  <c:v>11</c:v>
                </c:pt>
                <c:pt idx="3989">
                  <c:v>20</c:v>
                </c:pt>
                <c:pt idx="3990">
                  <c:v>9</c:v>
                </c:pt>
                <c:pt idx="3991">
                  <c:v>20</c:v>
                </c:pt>
                <c:pt idx="3992">
                  <c:v>14</c:v>
                </c:pt>
                <c:pt idx="3993">
                  <c:v>7</c:v>
                </c:pt>
                <c:pt idx="3994">
                  <c:v>2</c:v>
                </c:pt>
                <c:pt idx="3995">
                  <c:v>15</c:v>
                </c:pt>
                <c:pt idx="3996">
                  <c:v>10</c:v>
                </c:pt>
                <c:pt idx="3997">
                  <c:v>11</c:v>
                </c:pt>
                <c:pt idx="3998">
                  <c:v>22</c:v>
                </c:pt>
                <c:pt idx="3999">
                  <c:v>32</c:v>
                </c:pt>
                <c:pt idx="4000">
                  <c:v>24</c:v>
                </c:pt>
                <c:pt idx="4001">
                  <c:v>131</c:v>
                </c:pt>
                <c:pt idx="4002">
                  <c:v>419</c:v>
                </c:pt>
                <c:pt idx="4003">
                  <c:v>428</c:v>
                </c:pt>
                <c:pt idx="4004">
                  <c:v>802</c:v>
                </c:pt>
                <c:pt idx="4005">
                  <c:v>189</c:v>
                </c:pt>
                <c:pt idx="4006">
                  <c:v>250</c:v>
                </c:pt>
                <c:pt idx="4007">
                  <c:v>165</c:v>
                </c:pt>
                <c:pt idx="4008">
                  <c:v>488</c:v>
                </c:pt>
                <c:pt idx="4009">
                  <c:v>103</c:v>
                </c:pt>
                <c:pt idx="4010">
                  <c:v>216</c:v>
                </c:pt>
                <c:pt idx="4011">
                  <c:v>199</c:v>
                </c:pt>
                <c:pt idx="4012">
                  <c:v>362</c:v>
                </c:pt>
                <c:pt idx="4013">
                  <c:v>0</c:v>
                </c:pt>
                <c:pt idx="4014">
                  <c:v>211</c:v>
                </c:pt>
                <c:pt idx="4015">
                  <c:v>273</c:v>
                </c:pt>
                <c:pt idx="4016">
                  <c:v>340</c:v>
                </c:pt>
                <c:pt idx="4017">
                  <c:v>933</c:v>
                </c:pt>
                <c:pt idx="4018">
                  <c:v>194</c:v>
                </c:pt>
                <c:pt idx="4019">
                  <c:v>3</c:v>
                </c:pt>
                <c:pt idx="4020">
                  <c:v>213</c:v>
                </c:pt>
                <c:pt idx="4021">
                  <c:v>438</c:v>
                </c:pt>
                <c:pt idx="4022">
                  <c:v>824</c:v>
                </c:pt>
                <c:pt idx="4023">
                  <c:v>79</c:v>
                </c:pt>
                <c:pt idx="4024">
                  <c:v>152</c:v>
                </c:pt>
                <c:pt idx="4025">
                  <c:v>0</c:v>
                </c:pt>
                <c:pt idx="4026">
                  <c:v>187</c:v>
                </c:pt>
                <c:pt idx="4027">
                  <c:v>41</c:v>
                </c:pt>
                <c:pt idx="4028">
                  <c:v>253</c:v>
                </c:pt>
                <c:pt idx="4029">
                  <c:v>1054</c:v>
                </c:pt>
                <c:pt idx="4030">
                  <c:v>3580</c:v>
                </c:pt>
                <c:pt idx="4031">
                  <c:v>2275</c:v>
                </c:pt>
                <c:pt idx="4032">
                  <c:v>1922</c:v>
                </c:pt>
                <c:pt idx="4033">
                  <c:v>1885</c:v>
                </c:pt>
                <c:pt idx="4034">
                  <c:v>0</c:v>
                </c:pt>
                <c:pt idx="4035">
                  <c:v>213</c:v>
                </c:pt>
                <c:pt idx="4036">
                  <c:v>644</c:v>
                </c:pt>
                <c:pt idx="4037">
                  <c:v>2073</c:v>
                </c:pt>
                <c:pt idx="4038">
                  <c:v>3</c:v>
                </c:pt>
                <c:pt idx="4039">
                  <c:v>9</c:v>
                </c:pt>
                <c:pt idx="4040">
                  <c:v>1451</c:v>
                </c:pt>
                <c:pt idx="4041">
                  <c:v>1800</c:v>
                </c:pt>
                <c:pt idx="4042">
                  <c:v>0</c:v>
                </c:pt>
                <c:pt idx="4043">
                  <c:v>178</c:v>
                </c:pt>
                <c:pt idx="4044">
                  <c:v>1304</c:v>
                </c:pt>
                <c:pt idx="4045">
                  <c:v>2</c:v>
                </c:pt>
                <c:pt idx="4046">
                  <c:v>0</c:v>
                </c:pt>
                <c:pt idx="4047">
                  <c:v>1</c:v>
                </c:pt>
                <c:pt idx="4048">
                  <c:v>4</c:v>
                </c:pt>
                <c:pt idx="4049">
                  <c:v>774</c:v>
                </c:pt>
                <c:pt idx="4050">
                  <c:v>97</c:v>
                </c:pt>
                <c:pt idx="4051">
                  <c:v>153</c:v>
                </c:pt>
                <c:pt idx="4052">
                  <c:v>364</c:v>
                </c:pt>
                <c:pt idx="4053">
                  <c:v>2</c:v>
                </c:pt>
                <c:pt idx="4054">
                  <c:v>225</c:v>
                </c:pt>
                <c:pt idx="4055">
                  <c:v>539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4</c:v>
                </c:pt>
                <c:pt idx="4060">
                  <c:v>5</c:v>
                </c:pt>
                <c:pt idx="4061">
                  <c:v>54</c:v>
                </c:pt>
                <c:pt idx="4062">
                  <c:v>466</c:v>
                </c:pt>
                <c:pt idx="4063">
                  <c:v>526</c:v>
                </c:pt>
                <c:pt idx="4064">
                  <c:v>1827</c:v>
                </c:pt>
                <c:pt idx="4065">
                  <c:v>1</c:v>
                </c:pt>
                <c:pt idx="4066">
                  <c:v>3</c:v>
                </c:pt>
                <c:pt idx="4067">
                  <c:v>8</c:v>
                </c:pt>
                <c:pt idx="4068">
                  <c:v>6</c:v>
                </c:pt>
                <c:pt idx="4069">
                  <c:v>1</c:v>
                </c:pt>
                <c:pt idx="4070">
                  <c:v>10</c:v>
                </c:pt>
                <c:pt idx="4071">
                  <c:v>140</c:v>
                </c:pt>
                <c:pt idx="4072">
                  <c:v>689</c:v>
                </c:pt>
                <c:pt idx="4073">
                  <c:v>15</c:v>
                </c:pt>
                <c:pt idx="4074">
                  <c:v>439</c:v>
                </c:pt>
                <c:pt idx="4075">
                  <c:v>1726</c:v>
                </c:pt>
                <c:pt idx="4076">
                  <c:v>1606</c:v>
                </c:pt>
                <c:pt idx="4077">
                  <c:v>3</c:v>
                </c:pt>
                <c:pt idx="4078">
                  <c:v>5</c:v>
                </c:pt>
                <c:pt idx="4079">
                  <c:v>411</c:v>
                </c:pt>
                <c:pt idx="4080">
                  <c:v>3</c:v>
                </c:pt>
                <c:pt idx="4081">
                  <c:v>239</c:v>
                </c:pt>
                <c:pt idx="4082">
                  <c:v>1132</c:v>
                </c:pt>
                <c:pt idx="4083">
                  <c:v>307</c:v>
                </c:pt>
                <c:pt idx="4084">
                  <c:v>322</c:v>
                </c:pt>
                <c:pt idx="4085">
                  <c:v>2</c:v>
                </c:pt>
                <c:pt idx="4086">
                  <c:v>2</c:v>
                </c:pt>
                <c:pt idx="4087">
                  <c:v>196</c:v>
                </c:pt>
                <c:pt idx="4088">
                  <c:v>3</c:v>
                </c:pt>
                <c:pt idx="4089">
                  <c:v>0</c:v>
                </c:pt>
                <c:pt idx="4090">
                  <c:v>7</c:v>
                </c:pt>
                <c:pt idx="4091">
                  <c:v>1</c:v>
                </c:pt>
                <c:pt idx="4092">
                  <c:v>1</c:v>
                </c:pt>
                <c:pt idx="4093">
                  <c:v>4</c:v>
                </c:pt>
                <c:pt idx="4094">
                  <c:v>18</c:v>
                </c:pt>
                <c:pt idx="4095">
                  <c:v>12</c:v>
                </c:pt>
                <c:pt idx="4096">
                  <c:v>20</c:v>
                </c:pt>
                <c:pt idx="4097">
                  <c:v>118</c:v>
                </c:pt>
                <c:pt idx="4098">
                  <c:v>311</c:v>
                </c:pt>
                <c:pt idx="4099">
                  <c:v>622</c:v>
                </c:pt>
                <c:pt idx="4100">
                  <c:v>461</c:v>
                </c:pt>
                <c:pt idx="4101">
                  <c:v>228</c:v>
                </c:pt>
                <c:pt idx="4102">
                  <c:v>5</c:v>
                </c:pt>
                <c:pt idx="4103">
                  <c:v>3</c:v>
                </c:pt>
                <c:pt idx="4104">
                  <c:v>1</c:v>
                </c:pt>
                <c:pt idx="4105">
                  <c:v>9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5</c:v>
                </c:pt>
                <c:pt idx="4110">
                  <c:v>14</c:v>
                </c:pt>
                <c:pt idx="4111">
                  <c:v>1</c:v>
                </c:pt>
                <c:pt idx="4112">
                  <c:v>7</c:v>
                </c:pt>
                <c:pt idx="4113">
                  <c:v>166</c:v>
                </c:pt>
                <c:pt idx="4114">
                  <c:v>269</c:v>
                </c:pt>
                <c:pt idx="4115">
                  <c:v>232</c:v>
                </c:pt>
                <c:pt idx="4116">
                  <c:v>272</c:v>
                </c:pt>
                <c:pt idx="4117">
                  <c:v>1154</c:v>
                </c:pt>
                <c:pt idx="4118">
                  <c:v>356</c:v>
                </c:pt>
                <c:pt idx="4119">
                  <c:v>0</c:v>
                </c:pt>
                <c:pt idx="4120">
                  <c:v>2</c:v>
                </c:pt>
                <c:pt idx="4121">
                  <c:v>2</c:v>
                </c:pt>
                <c:pt idx="4122">
                  <c:v>23</c:v>
                </c:pt>
                <c:pt idx="4123">
                  <c:v>2</c:v>
                </c:pt>
                <c:pt idx="4124">
                  <c:v>103</c:v>
                </c:pt>
                <c:pt idx="4125">
                  <c:v>47</c:v>
                </c:pt>
                <c:pt idx="4126">
                  <c:v>560</c:v>
                </c:pt>
                <c:pt idx="4127">
                  <c:v>5</c:v>
                </c:pt>
                <c:pt idx="4128">
                  <c:v>2</c:v>
                </c:pt>
                <c:pt idx="4129">
                  <c:v>2</c:v>
                </c:pt>
                <c:pt idx="4130">
                  <c:v>13</c:v>
                </c:pt>
                <c:pt idx="4131">
                  <c:v>1</c:v>
                </c:pt>
                <c:pt idx="4132">
                  <c:v>7</c:v>
                </c:pt>
                <c:pt idx="4133">
                  <c:v>38</c:v>
                </c:pt>
                <c:pt idx="4134">
                  <c:v>8</c:v>
                </c:pt>
                <c:pt idx="4135">
                  <c:v>209</c:v>
                </c:pt>
                <c:pt idx="4136">
                  <c:v>672</c:v>
                </c:pt>
                <c:pt idx="4137">
                  <c:v>555</c:v>
                </c:pt>
                <c:pt idx="4138">
                  <c:v>316</c:v>
                </c:pt>
                <c:pt idx="4139">
                  <c:v>34</c:v>
                </c:pt>
                <c:pt idx="4140">
                  <c:v>499</c:v>
                </c:pt>
                <c:pt idx="4141">
                  <c:v>325</c:v>
                </c:pt>
                <c:pt idx="4142">
                  <c:v>601</c:v>
                </c:pt>
                <c:pt idx="4143">
                  <c:v>759</c:v>
                </c:pt>
                <c:pt idx="4144">
                  <c:v>267</c:v>
                </c:pt>
                <c:pt idx="4145">
                  <c:v>199</c:v>
                </c:pt>
                <c:pt idx="4146">
                  <c:v>9</c:v>
                </c:pt>
                <c:pt idx="4147">
                  <c:v>48</c:v>
                </c:pt>
                <c:pt idx="4148">
                  <c:v>674</c:v>
                </c:pt>
                <c:pt idx="4149">
                  <c:v>326</c:v>
                </c:pt>
                <c:pt idx="4150">
                  <c:v>834</c:v>
                </c:pt>
                <c:pt idx="4151">
                  <c:v>667</c:v>
                </c:pt>
                <c:pt idx="4152">
                  <c:v>588</c:v>
                </c:pt>
                <c:pt idx="4153">
                  <c:v>530</c:v>
                </c:pt>
                <c:pt idx="4154">
                  <c:v>164</c:v>
                </c:pt>
                <c:pt idx="4155">
                  <c:v>586</c:v>
                </c:pt>
                <c:pt idx="4156">
                  <c:v>261</c:v>
                </c:pt>
                <c:pt idx="4157">
                  <c:v>1485</c:v>
                </c:pt>
                <c:pt idx="4158">
                  <c:v>2220</c:v>
                </c:pt>
                <c:pt idx="4159">
                  <c:v>1465</c:v>
                </c:pt>
                <c:pt idx="4160">
                  <c:v>2233</c:v>
                </c:pt>
                <c:pt idx="4161">
                  <c:v>371</c:v>
                </c:pt>
                <c:pt idx="4162">
                  <c:v>7</c:v>
                </c:pt>
                <c:pt idx="4163">
                  <c:v>57</c:v>
                </c:pt>
                <c:pt idx="4164">
                  <c:v>101</c:v>
                </c:pt>
                <c:pt idx="4165">
                  <c:v>3</c:v>
                </c:pt>
                <c:pt idx="4166">
                  <c:v>136</c:v>
                </c:pt>
                <c:pt idx="4167">
                  <c:v>92</c:v>
                </c:pt>
                <c:pt idx="4168">
                  <c:v>299</c:v>
                </c:pt>
                <c:pt idx="4169">
                  <c:v>15</c:v>
                </c:pt>
                <c:pt idx="4170">
                  <c:v>48</c:v>
                </c:pt>
                <c:pt idx="4171">
                  <c:v>0</c:v>
                </c:pt>
                <c:pt idx="4172">
                  <c:v>3</c:v>
                </c:pt>
                <c:pt idx="4173">
                  <c:v>0</c:v>
                </c:pt>
                <c:pt idx="4174">
                  <c:v>5</c:v>
                </c:pt>
                <c:pt idx="4175">
                  <c:v>8</c:v>
                </c:pt>
                <c:pt idx="4176">
                  <c:v>7</c:v>
                </c:pt>
                <c:pt idx="4177">
                  <c:v>10</c:v>
                </c:pt>
                <c:pt idx="4178">
                  <c:v>15</c:v>
                </c:pt>
                <c:pt idx="4179">
                  <c:v>96</c:v>
                </c:pt>
                <c:pt idx="4180">
                  <c:v>397</c:v>
                </c:pt>
                <c:pt idx="4181">
                  <c:v>147</c:v>
                </c:pt>
                <c:pt idx="4182">
                  <c:v>181</c:v>
                </c:pt>
                <c:pt idx="4183">
                  <c:v>115</c:v>
                </c:pt>
                <c:pt idx="4184">
                  <c:v>121</c:v>
                </c:pt>
                <c:pt idx="4185">
                  <c:v>22</c:v>
                </c:pt>
                <c:pt idx="4186">
                  <c:v>48</c:v>
                </c:pt>
                <c:pt idx="4187">
                  <c:v>300</c:v>
                </c:pt>
                <c:pt idx="4188">
                  <c:v>9</c:v>
                </c:pt>
                <c:pt idx="4189">
                  <c:v>120</c:v>
                </c:pt>
                <c:pt idx="4190">
                  <c:v>112</c:v>
                </c:pt>
                <c:pt idx="4191">
                  <c:v>145</c:v>
                </c:pt>
                <c:pt idx="4192">
                  <c:v>140</c:v>
                </c:pt>
                <c:pt idx="4193">
                  <c:v>120</c:v>
                </c:pt>
                <c:pt idx="4194">
                  <c:v>143</c:v>
                </c:pt>
                <c:pt idx="4195">
                  <c:v>102</c:v>
                </c:pt>
                <c:pt idx="4196">
                  <c:v>201</c:v>
                </c:pt>
                <c:pt idx="4197">
                  <c:v>154</c:v>
                </c:pt>
                <c:pt idx="4198">
                  <c:v>173</c:v>
                </c:pt>
                <c:pt idx="4199">
                  <c:v>0</c:v>
                </c:pt>
                <c:pt idx="4200">
                  <c:v>9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0</c:v>
                </c:pt>
                <c:pt idx="4206">
                  <c:v>2</c:v>
                </c:pt>
                <c:pt idx="4207">
                  <c:v>3</c:v>
                </c:pt>
                <c:pt idx="4208">
                  <c:v>30</c:v>
                </c:pt>
                <c:pt idx="4209">
                  <c:v>1</c:v>
                </c:pt>
                <c:pt idx="4210">
                  <c:v>11</c:v>
                </c:pt>
                <c:pt idx="4211">
                  <c:v>24</c:v>
                </c:pt>
                <c:pt idx="4212">
                  <c:v>29</c:v>
                </c:pt>
                <c:pt idx="4213">
                  <c:v>74</c:v>
                </c:pt>
                <c:pt idx="4214">
                  <c:v>74</c:v>
                </c:pt>
                <c:pt idx="4215">
                  <c:v>0</c:v>
                </c:pt>
                <c:pt idx="4216">
                  <c:v>174</c:v>
                </c:pt>
                <c:pt idx="4217">
                  <c:v>337</c:v>
                </c:pt>
                <c:pt idx="4218">
                  <c:v>0</c:v>
                </c:pt>
                <c:pt idx="4219">
                  <c:v>1</c:v>
                </c:pt>
                <c:pt idx="4220">
                  <c:v>5</c:v>
                </c:pt>
                <c:pt idx="4221">
                  <c:v>0</c:v>
                </c:pt>
                <c:pt idx="4222">
                  <c:v>5</c:v>
                </c:pt>
                <c:pt idx="4223">
                  <c:v>78</c:v>
                </c:pt>
                <c:pt idx="4224">
                  <c:v>38</c:v>
                </c:pt>
                <c:pt idx="4225">
                  <c:v>10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7</c:v>
                </c:pt>
                <c:pt idx="4230">
                  <c:v>8</c:v>
                </c:pt>
                <c:pt idx="4231">
                  <c:v>7</c:v>
                </c:pt>
                <c:pt idx="4232">
                  <c:v>14</c:v>
                </c:pt>
                <c:pt idx="4233">
                  <c:v>8</c:v>
                </c:pt>
                <c:pt idx="4234">
                  <c:v>0</c:v>
                </c:pt>
                <c:pt idx="4235">
                  <c:v>1</c:v>
                </c:pt>
                <c:pt idx="4236">
                  <c:v>9</c:v>
                </c:pt>
                <c:pt idx="4237">
                  <c:v>2</c:v>
                </c:pt>
                <c:pt idx="4238">
                  <c:v>6</c:v>
                </c:pt>
                <c:pt idx="4239">
                  <c:v>68</c:v>
                </c:pt>
                <c:pt idx="4240">
                  <c:v>37</c:v>
                </c:pt>
                <c:pt idx="4241">
                  <c:v>32</c:v>
                </c:pt>
                <c:pt idx="4242">
                  <c:v>15</c:v>
                </c:pt>
                <c:pt idx="4243">
                  <c:v>23</c:v>
                </c:pt>
                <c:pt idx="4244">
                  <c:v>25</c:v>
                </c:pt>
                <c:pt idx="4245">
                  <c:v>41</c:v>
                </c:pt>
                <c:pt idx="4246">
                  <c:v>7</c:v>
                </c:pt>
                <c:pt idx="4247">
                  <c:v>12</c:v>
                </c:pt>
                <c:pt idx="4248">
                  <c:v>17</c:v>
                </c:pt>
                <c:pt idx="4249">
                  <c:v>39</c:v>
                </c:pt>
                <c:pt idx="4250">
                  <c:v>48</c:v>
                </c:pt>
                <c:pt idx="4251">
                  <c:v>19</c:v>
                </c:pt>
                <c:pt idx="4252">
                  <c:v>158</c:v>
                </c:pt>
                <c:pt idx="4253">
                  <c:v>16</c:v>
                </c:pt>
                <c:pt idx="4254">
                  <c:v>6</c:v>
                </c:pt>
                <c:pt idx="4255">
                  <c:v>3</c:v>
                </c:pt>
                <c:pt idx="4256">
                  <c:v>20</c:v>
                </c:pt>
                <c:pt idx="4257">
                  <c:v>9</c:v>
                </c:pt>
                <c:pt idx="4258">
                  <c:v>22</c:v>
                </c:pt>
                <c:pt idx="4259">
                  <c:v>38</c:v>
                </c:pt>
                <c:pt idx="4260">
                  <c:v>51</c:v>
                </c:pt>
                <c:pt idx="4261">
                  <c:v>56</c:v>
                </c:pt>
                <c:pt idx="4262">
                  <c:v>30</c:v>
                </c:pt>
                <c:pt idx="4263">
                  <c:v>46</c:v>
                </c:pt>
                <c:pt idx="4264">
                  <c:v>112</c:v>
                </c:pt>
                <c:pt idx="4265">
                  <c:v>19</c:v>
                </c:pt>
                <c:pt idx="4266">
                  <c:v>97</c:v>
                </c:pt>
                <c:pt idx="4267">
                  <c:v>70</c:v>
                </c:pt>
                <c:pt idx="4268">
                  <c:v>38</c:v>
                </c:pt>
                <c:pt idx="4269">
                  <c:v>100</c:v>
                </c:pt>
                <c:pt idx="4270">
                  <c:v>71</c:v>
                </c:pt>
                <c:pt idx="4271">
                  <c:v>104</c:v>
                </c:pt>
                <c:pt idx="4272">
                  <c:v>14</c:v>
                </c:pt>
                <c:pt idx="4273">
                  <c:v>0</c:v>
                </c:pt>
                <c:pt idx="4274">
                  <c:v>2</c:v>
                </c:pt>
                <c:pt idx="4275">
                  <c:v>14</c:v>
                </c:pt>
                <c:pt idx="4276">
                  <c:v>201</c:v>
                </c:pt>
                <c:pt idx="4277">
                  <c:v>45</c:v>
                </c:pt>
                <c:pt idx="4278">
                  <c:v>89</c:v>
                </c:pt>
                <c:pt idx="4279">
                  <c:v>30</c:v>
                </c:pt>
                <c:pt idx="4280">
                  <c:v>6</c:v>
                </c:pt>
                <c:pt idx="4281">
                  <c:v>231</c:v>
                </c:pt>
                <c:pt idx="4282">
                  <c:v>94</c:v>
                </c:pt>
                <c:pt idx="4283">
                  <c:v>26</c:v>
                </c:pt>
                <c:pt idx="4284">
                  <c:v>73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9</c:v>
                </c:pt>
                <c:pt idx="4289">
                  <c:v>26</c:v>
                </c:pt>
                <c:pt idx="4290">
                  <c:v>24</c:v>
                </c:pt>
                <c:pt idx="4291">
                  <c:v>82</c:v>
                </c:pt>
                <c:pt idx="4292">
                  <c:v>71</c:v>
                </c:pt>
                <c:pt idx="4293">
                  <c:v>92</c:v>
                </c:pt>
                <c:pt idx="4294">
                  <c:v>109</c:v>
                </c:pt>
                <c:pt idx="4295">
                  <c:v>266</c:v>
                </c:pt>
                <c:pt idx="4296">
                  <c:v>64</c:v>
                </c:pt>
                <c:pt idx="4297">
                  <c:v>105</c:v>
                </c:pt>
                <c:pt idx="4298">
                  <c:v>157</c:v>
                </c:pt>
                <c:pt idx="4299">
                  <c:v>27</c:v>
                </c:pt>
                <c:pt idx="4300">
                  <c:v>97</c:v>
                </c:pt>
                <c:pt idx="4301">
                  <c:v>65</c:v>
                </c:pt>
                <c:pt idx="4302">
                  <c:v>92</c:v>
                </c:pt>
                <c:pt idx="4303">
                  <c:v>9</c:v>
                </c:pt>
                <c:pt idx="4304">
                  <c:v>98</c:v>
                </c:pt>
                <c:pt idx="4305">
                  <c:v>68</c:v>
                </c:pt>
                <c:pt idx="4306">
                  <c:v>2</c:v>
                </c:pt>
                <c:pt idx="4307">
                  <c:v>204</c:v>
                </c:pt>
                <c:pt idx="4308">
                  <c:v>164</c:v>
                </c:pt>
                <c:pt idx="4309">
                  <c:v>78</c:v>
                </c:pt>
                <c:pt idx="4310">
                  <c:v>114</c:v>
                </c:pt>
                <c:pt idx="4311">
                  <c:v>3</c:v>
                </c:pt>
                <c:pt idx="4312">
                  <c:v>114</c:v>
                </c:pt>
                <c:pt idx="4313">
                  <c:v>235</c:v>
                </c:pt>
                <c:pt idx="4314">
                  <c:v>124</c:v>
                </c:pt>
                <c:pt idx="4315">
                  <c:v>61</c:v>
                </c:pt>
                <c:pt idx="4316">
                  <c:v>102</c:v>
                </c:pt>
                <c:pt idx="4317">
                  <c:v>47</c:v>
                </c:pt>
                <c:pt idx="4318">
                  <c:v>64</c:v>
                </c:pt>
                <c:pt idx="4319">
                  <c:v>134</c:v>
                </c:pt>
                <c:pt idx="4320">
                  <c:v>150</c:v>
                </c:pt>
                <c:pt idx="4321">
                  <c:v>203</c:v>
                </c:pt>
                <c:pt idx="4322">
                  <c:v>70</c:v>
                </c:pt>
                <c:pt idx="4323">
                  <c:v>185</c:v>
                </c:pt>
                <c:pt idx="4324">
                  <c:v>108</c:v>
                </c:pt>
                <c:pt idx="4325">
                  <c:v>74</c:v>
                </c:pt>
                <c:pt idx="4326">
                  <c:v>104</c:v>
                </c:pt>
                <c:pt idx="4327">
                  <c:v>171</c:v>
                </c:pt>
                <c:pt idx="4328">
                  <c:v>156</c:v>
                </c:pt>
                <c:pt idx="4329">
                  <c:v>160</c:v>
                </c:pt>
                <c:pt idx="4330">
                  <c:v>123</c:v>
                </c:pt>
                <c:pt idx="4331">
                  <c:v>140</c:v>
                </c:pt>
                <c:pt idx="4332">
                  <c:v>16</c:v>
                </c:pt>
                <c:pt idx="4333">
                  <c:v>2</c:v>
                </c:pt>
                <c:pt idx="4334">
                  <c:v>80</c:v>
                </c:pt>
                <c:pt idx="4335">
                  <c:v>274</c:v>
                </c:pt>
                <c:pt idx="4336">
                  <c:v>135</c:v>
                </c:pt>
                <c:pt idx="4337">
                  <c:v>282</c:v>
                </c:pt>
                <c:pt idx="4338">
                  <c:v>137</c:v>
                </c:pt>
                <c:pt idx="4339">
                  <c:v>278</c:v>
                </c:pt>
                <c:pt idx="4340">
                  <c:v>660</c:v>
                </c:pt>
                <c:pt idx="4341">
                  <c:v>196</c:v>
                </c:pt>
                <c:pt idx="4342">
                  <c:v>1381</c:v>
                </c:pt>
                <c:pt idx="4343">
                  <c:v>889</c:v>
                </c:pt>
                <c:pt idx="4344">
                  <c:v>716</c:v>
                </c:pt>
                <c:pt idx="4345">
                  <c:v>2</c:v>
                </c:pt>
                <c:pt idx="4346">
                  <c:v>141</c:v>
                </c:pt>
                <c:pt idx="4347">
                  <c:v>16</c:v>
                </c:pt>
                <c:pt idx="4348">
                  <c:v>184</c:v>
                </c:pt>
                <c:pt idx="4349">
                  <c:v>241</c:v>
                </c:pt>
                <c:pt idx="4350">
                  <c:v>319</c:v>
                </c:pt>
                <c:pt idx="4351">
                  <c:v>88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3</c:v>
                </c:pt>
                <c:pt idx="4356">
                  <c:v>30</c:v>
                </c:pt>
                <c:pt idx="4357">
                  <c:v>284</c:v>
                </c:pt>
                <c:pt idx="4358">
                  <c:v>411</c:v>
                </c:pt>
                <c:pt idx="4359">
                  <c:v>134</c:v>
                </c:pt>
                <c:pt idx="4360">
                  <c:v>344</c:v>
                </c:pt>
                <c:pt idx="4361">
                  <c:v>45</c:v>
                </c:pt>
                <c:pt idx="4362">
                  <c:v>62</c:v>
                </c:pt>
                <c:pt idx="4363">
                  <c:v>3</c:v>
                </c:pt>
                <c:pt idx="4364">
                  <c:v>3</c:v>
                </c:pt>
                <c:pt idx="4365">
                  <c:v>196</c:v>
                </c:pt>
                <c:pt idx="4366">
                  <c:v>246</c:v>
                </c:pt>
                <c:pt idx="4367">
                  <c:v>162</c:v>
                </c:pt>
                <c:pt idx="4368">
                  <c:v>189</c:v>
                </c:pt>
                <c:pt idx="4369">
                  <c:v>162</c:v>
                </c:pt>
                <c:pt idx="4370">
                  <c:v>205</c:v>
                </c:pt>
                <c:pt idx="4371">
                  <c:v>0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3</c:v>
                </c:pt>
                <c:pt idx="4376">
                  <c:v>110</c:v>
                </c:pt>
                <c:pt idx="4377">
                  <c:v>3</c:v>
                </c:pt>
                <c:pt idx="4378">
                  <c:v>32</c:v>
                </c:pt>
                <c:pt idx="4379">
                  <c:v>222</c:v>
                </c:pt>
                <c:pt idx="4380">
                  <c:v>0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6</c:v>
                </c:pt>
                <c:pt idx="4385">
                  <c:v>1</c:v>
                </c:pt>
                <c:pt idx="4386">
                  <c:v>23</c:v>
                </c:pt>
                <c:pt idx="4387">
                  <c:v>13</c:v>
                </c:pt>
                <c:pt idx="4388">
                  <c:v>328</c:v>
                </c:pt>
                <c:pt idx="4389">
                  <c:v>76</c:v>
                </c:pt>
                <c:pt idx="4390">
                  <c:v>163</c:v>
                </c:pt>
                <c:pt idx="4391">
                  <c:v>137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7</c:v>
                </c:pt>
                <c:pt idx="4396">
                  <c:v>10</c:v>
                </c:pt>
                <c:pt idx="4397">
                  <c:v>5</c:v>
                </c:pt>
                <c:pt idx="4398">
                  <c:v>0</c:v>
                </c:pt>
                <c:pt idx="4399">
                  <c:v>2</c:v>
                </c:pt>
                <c:pt idx="4400">
                  <c:v>1</c:v>
                </c:pt>
                <c:pt idx="4401">
                  <c:v>6</c:v>
                </c:pt>
                <c:pt idx="4402">
                  <c:v>4</c:v>
                </c:pt>
                <c:pt idx="4403">
                  <c:v>9</c:v>
                </c:pt>
                <c:pt idx="4404">
                  <c:v>4</c:v>
                </c:pt>
                <c:pt idx="4405">
                  <c:v>1</c:v>
                </c:pt>
                <c:pt idx="4406">
                  <c:v>0</c:v>
                </c:pt>
                <c:pt idx="4407">
                  <c:v>4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8</c:v>
                </c:pt>
                <c:pt idx="4412">
                  <c:v>6</c:v>
                </c:pt>
                <c:pt idx="4413">
                  <c:v>92</c:v>
                </c:pt>
                <c:pt idx="4414">
                  <c:v>5</c:v>
                </c:pt>
                <c:pt idx="4415">
                  <c:v>15</c:v>
                </c:pt>
                <c:pt idx="4416">
                  <c:v>3</c:v>
                </c:pt>
                <c:pt idx="4417">
                  <c:v>1</c:v>
                </c:pt>
                <c:pt idx="4418">
                  <c:v>8</c:v>
                </c:pt>
                <c:pt idx="4419">
                  <c:v>9</c:v>
                </c:pt>
                <c:pt idx="4420">
                  <c:v>35</c:v>
                </c:pt>
                <c:pt idx="4421">
                  <c:v>22</c:v>
                </c:pt>
                <c:pt idx="4422">
                  <c:v>14</c:v>
                </c:pt>
                <c:pt idx="4423">
                  <c:v>0</c:v>
                </c:pt>
                <c:pt idx="4424">
                  <c:v>1</c:v>
                </c:pt>
                <c:pt idx="4425">
                  <c:v>28</c:v>
                </c:pt>
                <c:pt idx="4426">
                  <c:v>258</c:v>
                </c:pt>
                <c:pt idx="4427">
                  <c:v>898</c:v>
                </c:pt>
                <c:pt idx="4428">
                  <c:v>8</c:v>
                </c:pt>
                <c:pt idx="4429">
                  <c:v>428</c:v>
                </c:pt>
                <c:pt idx="4430">
                  <c:v>273</c:v>
                </c:pt>
                <c:pt idx="4431">
                  <c:v>218</c:v>
                </c:pt>
                <c:pt idx="4432">
                  <c:v>77</c:v>
                </c:pt>
                <c:pt idx="4433">
                  <c:v>0</c:v>
                </c:pt>
                <c:pt idx="4434">
                  <c:v>29</c:v>
                </c:pt>
                <c:pt idx="4435">
                  <c:v>405</c:v>
                </c:pt>
                <c:pt idx="4436">
                  <c:v>95</c:v>
                </c:pt>
                <c:pt idx="4437">
                  <c:v>16</c:v>
                </c:pt>
                <c:pt idx="4438">
                  <c:v>228</c:v>
                </c:pt>
                <c:pt idx="4439">
                  <c:v>191</c:v>
                </c:pt>
                <c:pt idx="4440">
                  <c:v>121</c:v>
                </c:pt>
                <c:pt idx="4441">
                  <c:v>66</c:v>
                </c:pt>
                <c:pt idx="4442">
                  <c:v>837</c:v>
                </c:pt>
                <c:pt idx="4443">
                  <c:v>287</c:v>
                </c:pt>
                <c:pt idx="4444">
                  <c:v>217</c:v>
                </c:pt>
                <c:pt idx="4445">
                  <c:v>43</c:v>
                </c:pt>
                <c:pt idx="4446">
                  <c:v>256</c:v>
                </c:pt>
                <c:pt idx="4447">
                  <c:v>190</c:v>
                </c:pt>
                <c:pt idx="4448">
                  <c:v>154</c:v>
                </c:pt>
                <c:pt idx="4449">
                  <c:v>261</c:v>
                </c:pt>
                <c:pt idx="4450">
                  <c:v>425</c:v>
                </c:pt>
                <c:pt idx="4451">
                  <c:v>404</c:v>
                </c:pt>
                <c:pt idx="4452">
                  <c:v>392</c:v>
                </c:pt>
                <c:pt idx="4453">
                  <c:v>550</c:v>
                </c:pt>
                <c:pt idx="4454">
                  <c:v>1451</c:v>
                </c:pt>
                <c:pt idx="4455">
                  <c:v>1387</c:v>
                </c:pt>
                <c:pt idx="4456">
                  <c:v>721</c:v>
                </c:pt>
                <c:pt idx="4457">
                  <c:v>1725</c:v>
                </c:pt>
                <c:pt idx="4458">
                  <c:v>6</c:v>
                </c:pt>
                <c:pt idx="4459">
                  <c:v>441</c:v>
                </c:pt>
                <c:pt idx="4460">
                  <c:v>394</c:v>
                </c:pt>
                <c:pt idx="4461">
                  <c:v>3</c:v>
                </c:pt>
                <c:pt idx="4462">
                  <c:v>486</c:v>
                </c:pt>
                <c:pt idx="4463">
                  <c:v>327</c:v>
                </c:pt>
                <c:pt idx="4464">
                  <c:v>205</c:v>
                </c:pt>
                <c:pt idx="4465">
                  <c:v>939</c:v>
                </c:pt>
                <c:pt idx="4466">
                  <c:v>845</c:v>
                </c:pt>
                <c:pt idx="4467">
                  <c:v>667</c:v>
                </c:pt>
                <c:pt idx="4468">
                  <c:v>252</c:v>
                </c:pt>
                <c:pt idx="4469">
                  <c:v>901</c:v>
                </c:pt>
                <c:pt idx="4470">
                  <c:v>224</c:v>
                </c:pt>
                <c:pt idx="4471">
                  <c:v>0</c:v>
                </c:pt>
                <c:pt idx="4472">
                  <c:v>1</c:v>
                </c:pt>
                <c:pt idx="4473">
                  <c:v>8</c:v>
                </c:pt>
                <c:pt idx="4474">
                  <c:v>101</c:v>
                </c:pt>
                <c:pt idx="4475">
                  <c:v>32</c:v>
                </c:pt>
                <c:pt idx="4476">
                  <c:v>24</c:v>
                </c:pt>
                <c:pt idx="4477">
                  <c:v>3</c:v>
                </c:pt>
                <c:pt idx="4478">
                  <c:v>26</c:v>
                </c:pt>
                <c:pt idx="4479">
                  <c:v>9</c:v>
                </c:pt>
                <c:pt idx="4480">
                  <c:v>23</c:v>
                </c:pt>
                <c:pt idx="4481">
                  <c:v>19</c:v>
                </c:pt>
                <c:pt idx="4482">
                  <c:v>11</c:v>
                </c:pt>
                <c:pt idx="4483">
                  <c:v>51</c:v>
                </c:pt>
                <c:pt idx="4484">
                  <c:v>43</c:v>
                </c:pt>
                <c:pt idx="4485">
                  <c:v>106</c:v>
                </c:pt>
                <c:pt idx="4486">
                  <c:v>10</c:v>
                </c:pt>
                <c:pt idx="4487">
                  <c:v>17</c:v>
                </c:pt>
                <c:pt idx="4488">
                  <c:v>0</c:v>
                </c:pt>
                <c:pt idx="4489">
                  <c:v>38</c:v>
                </c:pt>
                <c:pt idx="4490">
                  <c:v>30</c:v>
                </c:pt>
                <c:pt idx="4491">
                  <c:v>54</c:v>
                </c:pt>
                <c:pt idx="4492">
                  <c:v>65</c:v>
                </c:pt>
                <c:pt idx="4493">
                  <c:v>102</c:v>
                </c:pt>
                <c:pt idx="4494">
                  <c:v>323</c:v>
                </c:pt>
                <c:pt idx="4495">
                  <c:v>183</c:v>
                </c:pt>
                <c:pt idx="4496">
                  <c:v>143</c:v>
                </c:pt>
                <c:pt idx="4497">
                  <c:v>24</c:v>
                </c:pt>
                <c:pt idx="4498">
                  <c:v>156</c:v>
                </c:pt>
                <c:pt idx="4499">
                  <c:v>299</c:v>
                </c:pt>
                <c:pt idx="4500">
                  <c:v>225</c:v>
                </c:pt>
                <c:pt idx="4501">
                  <c:v>201</c:v>
                </c:pt>
                <c:pt idx="4502">
                  <c:v>5</c:v>
                </c:pt>
                <c:pt idx="4503">
                  <c:v>378</c:v>
                </c:pt>
                <c:pt idx="4504">
                  <c:v>185</c:v>
                </c:pt>
                <c:pt idx="4505">
                  <c:v>314</c:v>
                </c:pt>
                <c:pt idx="4506">
                  <c:v>313</c:v>
                </c:pt>
                <c:pt idx="4507">
                  <c:v>1</c:v>
                </c:pt>
                <c:pt idx="4508">
                  <c:v>29</c:v>
                </c:pt>
                <c:pt idx="4509">
                  <c:v>308</c:v>
                </c:pt>
                <c:pt idx="4510">
                  <c:v>174</c:v>
                </c:pt>
                <c:pt idx="4511">
                  <c:v>301</c:v>
                </c:pt>
                <c:pt idx="4512">
                  <c:v>262</c:v>
                </c:pt>
                <c:pt idx="4513">
                  <c:v>196</c:v>
                </c:pt>
                <c:pt idx="4514">
                  <c:v>4</c:v>
                </c:pt>
                <c:pt idx="4515">
                  <c:v>0</c:v>
                </c:pt>
                <c:pt idx="4516">
                  <c:v>2</c:v>
                </c:pt>
                <c:pt idx="4517">
                  <c:v>4</c:v>
                </c:pt>
                <c:pt idx="4518">
                  <c:v>23</c:v>
                </c:pt>
                <c:pt idx="4519">
                  <c:v>44</c:v>
                </c:pt>
                <c:pt idx="4520">
                  <c:v>21</c:v>
                </c:pt>
                <c:pt idx="4521">
                  <c:v>38</c:v>
                </c:pt>
                <c:pt idx="4522">
                  <c:v>29</c:v>
                </c:pt>
                <c:pt idx="4523">
                  <c:v>111</c:v>
                </c:pt>
                <c:pt idx="4524">
                  <c:v>131</c:v>
                </c:pt>
                <c:pt idx="4525">
                  <c:v>75</c:v>
                </c:pt>
                <c:pt idx="4526">
                  <c:v>202</c:v>
                </c:pt>
                <c:pt idx="4527">
                  <c:v>382</c:v>
                </c:pt>
                <c:pt idx="4528">
                  <c:v>331</c:v>
                </c:pt>
                <c:pt idx="4529">
                  <c:v>65</c:v>
                </c:pt>
                <c:pt idx="4530">
                  <c:v>1</c:v>
                </c:pt>
                <c:pt idx="4531">
                  <c:v>32</c:v>
                </c:pt>
                <c:pt idx="4532">
                  <c:v>13</c:v>
                </c:pt>
                <c:pt idx="4533">
                  <c:v>109</c:v>
                </c:pt>
                <c:pt idx="4534">
                  <c:v>78</c:v>
                </c:pt>
                <c:pt idx="4535">
                  <c:v>152</c:v>
                </c:pt>
                <c:pt idx="4536">
                  <c:v>33</c:v>
                </c:pt>
                <c:pt idx="4537">
                  <c:v>25</c:v>
                </c:pt>
                <c:pt idx="4538">
                  <c:v>1</c:v>
                </c:pt>
                <c:pt idx="4539">
                  <c:v>72</c:v>
                </c:pt>
                <c:pt idx="4540">
                  <c:v>112</c:v>
                </c:pt>
                <c:pt idx="4541">
                  <c:v>159</c:v>
                </c:pt>
                <c:pt idx="4542">
                  <c:v>225</c:v>
                </c:pt>
                <c:pt idx="4543">
                  <c:v>483</c:v>
                </c:pt>
                <c:pt idx="4544">
                  <c:v>43</c:v>
                </c:pt>
                <c:pt idx="4545">
                  <c:v>49</c:v>
                </c:pt>
                <c:pt idx="4546">
                  <c:v>250</c:v>
                </c:pt>
                <c:pt idx="4547">
                  <c:v>419</c:v>
                </c:pt>
                <c:pt idx="4548">
                  <c:v>7</c:v>
                </c:pt>
                <c:pt idx="4549">
                  <c:v>11</c:v>
                </c:pt>
                <c:pt idx="4550">
                  <c:v>4</c:v>
                </c:pt>
                <c:pt idx="4551">
                  <c:v>79</c:v>
                </c:pt>
                <c:pt idx="4552">
                  <c:v>115</c:v>
                </c:pt>
                <c:pt idx="4553">
                  <c:v>216</c:v>
                </c:pt>
                <c:pt idx="4554">
                  <c:v>653</c:v>
                </c:pt>
                <c:pt idx="4555">
                  <c:v>1</c:v>
                </c:pt>
                <c:pt idx="4556">
                  <c:v>533</c:v>
                </c:pt>
                <c:pt idx="4557">
                  <c:v>241</c:v>
                </c:pt>
                <c:pt idx="4558">
                  <c:v>13</c:v>
                </c:pt>
                <c:pt idx="4559">
                  <c:v>265</c:v>
                </c:pt>
                <c:pt idx="4560">
                  <c:v>2</c:v>
                </c:pt>
                <c:pt idx="4561">
                  <c:v>2</c:v>
                </c:pt>
                <c:pt idx="4562">
                  <c:v>21</c:v>
                </c:pt>
                <c:pt idx="4563">
                  <c:v>27</c:v>
                </c:pt>
                <c:pt idx="4564">
                  <c:v>15</c:v>
                </c:pt>
                <c:pt idx="4565">
                  <c:v>9</c:v>
                </c:pt>
                <c:pt idx="4566">
                  <c:v>42</c:v>
                </c:pt>
                <c:pt idx="4567">
                  <c:v>31</c:v>
                </c:pt>
                <c:pt idx="4568">
                  <c:v>130</c:v>
                </c:pt>
                <c:pt idx="4569">
                  <c:v>66</c:v>
                </c:pt>
                <c:pt idx="4570">
                  <c:v>9</c:v>
                </c:pt>
                <c:pt idx="4571">
                  <c:v>34</c:v>
                </c:pt>
                <c:pt idx="4572">
                  <c:v>13</c:v>
                </c:pt>
                <c:pt idx="4573">
                  <c:v>38</c:v>
                </c:pt>
                <c:pt idx="4574">
                  <c:v>75</c:v>
                </c:pt>
                <c:pt idx="4575">
                  <c:v>189</c:v>
                </c:pt>
                <c:pt idx="4576">
                  <c:v>314</c:v>
                </c:pt>
                <c:pt idx="4577">
                  <c:v>363</c:v>
                </c:pt>
                <c:pt idx="4578">
                  <c:v>76</c:v>
                </c:pt>
                <c:pt idx="4579">
                  <c:v>104</c:v>
                </c:pt>
                <c:pt idx="4580">
                  <c:v>38</c:v>
                </c:pt>
                <c:pt idx="4581">
                  <c:v>204</c:v>
                </c:pt>
                <c:pt idx="4582">
                  <c:v>224</c:v>
                </c:pt>
                <c:pt idx="4583">
                  <c:v>231</c:v>
                </c:pt>
                <c:pt idx="4584">
                  <c:v>205</c:v>
                </c:pt>
                <c:pt idx="4585">
                  <c:v>95</c:v>
                </c:pt>
                <c:pt idx="4586">
                  <c:v>145</c:v>
                </c:pt>
                <c:pt idx="4587">
                  <c:v>0</c:v>
                </c:pt>
                <c:pt idx="4588">
                  <c:v>3</c:v>
                </c:pt>
                <c:pt idx="4589">
                  <c:v>112</c:v>
                </c:pt>
                <c:pt idx="4590">
                  <c:v>166</c:v>
                </c:pt>
                <c:pt idx="4591">
                  <c:v>121</c:v>
                </c:pt>
                <c:pt idx="4592">
                  <c:v>202</c:v>
                </c:pt>
                <c:pt idx="4593">
                  <c:v>176</c:v>
                </c:pt>
                <c:pt idx="4594">
                  <c:v>155</c:v>
                </c:pt>
                <c:pt idx="4595">
                  <c:v>91</c:v>
                </c:pt>
                <c:pt idx="4596">
                  <c:v>390</c:v>
                </c:pt>
                <c:pt idx="4597">
                  <c:v>21</c:v>
                </c:pt>
                <c:pt idx="4598">
                  <c:v>28</c:v>
                </c:pt>
                <c:pt idx="4599">
                  <c:v>320</c:v>
                </c:pt>
                <c:pt idx="4600">
                  <c:v>243</c:v>
                </c:pt>
                <c:pt idx="4601">
                  <c:v>195</c:v>
                </c:pt>
                <c:pt idx="4602">
                  <c:v>186</c:v>
                </c:pt>
                <c:pt idx="4603">
                  <c:v>185</c:v>
                </c:pt>
                <c:pt idx="4604">
                  <c:v>115</c:v>
                </c:pt>
                <c:pt idx="4605">
                  <c:v>437</c:v>
                </c:pt>
                <c:pt idx="4606">
                  <c:v>583</c:v>
                </c:pt>
                <c:pt idx="4607">
                  <c:v>159</c:v>
                </c:pt>
                <c:pt idx="4608">
                  <c:v>56</c:v>
                </c:pt>
                <c:pt idx="4609">
                  <c:v>189</c:v>
                </c:pt>
                <c:pt idx="4610">
                  <c:v>179</c:v>
                </c:pt>
                <c:pt idx="4611">
                  <c:v>1</c:v>
                </c:pt>
                <c:pt idx="4612">
                  <c:v>5</c:v>
                </c:pt>
                <c:pt idx="4613">
                  <c:v>163</c:v>
                </c:pt>
                <c:pt idx="4614">
                  <c:v>202</c:v>
                </c:pt>
                <c:pt idx="4615">
                  <c:v>137</c:v>
                </c:pt>
                <c:pt idx="4616">
                  <c:v>56</c:v>
                </c:pt>
                <c:pt idx="4617">
                  <c:v>545</c:v>
                </c:pt>
                <c:pt idx="4618">
                  <c:v>995</c:v>
                </c:pt>
                <c:pt idx="4619">
                  <c:v>65</c:v>
                </c:pt>
                <c:pt idx="4620">
                  <c:v>717</c:v>
                </c:pt>
                <c:pt idx="4621">
                  <c:v>264</c:v>
                </c:pt>
                <c:pt idx="4622">
                  <c:v>69</c:v>
                </c:pt>
                <c:pt idx="4623">
                  <c:v>4</c:v>
                </c:pt>
                <c:pt idx="4624">
                  <c:v>26</c:v>
                </c:pt>
                <c:pt idx="4625">
                  <c:v>18</c:v>
                </c:pt>
                <c:pt idx="4626">
                  <c:v>69</c:v>
                </c:pt>
                <c:pt idx="4627">
                  <c:v>11</c:v>
                </c:pt>
                <c:pt idx="4628">
                  <c:v>175</c:v>
                </c:pt>
                <c:pt idx="4629">
                  <c:v>94</c:v>
                </c:pt>
                <c:pt idx="4630">
                  <c:v>95</c:v>
                </c:pt>
                <c:pt idx="4631">
                  <c:v>147</c:v>
                </c:pt>
                <c:pt idx="4632">
                  <c:v>98</c:v>
                </c:pt>
                <c:pt idx="4633">
                  <c:v>33</c:v>
                </c:pt>
                <c:pt idx="4634">
                  <c:v>1</c:v>
                </c:pt>
                <c:pt idx="4635">
                  <c:v>5</c:v>
                </c:pt>
                <c:pt idx="4636">
                  <c:v>28</c:v>
                </c:pt>
                <c:pt idx="4637">
                  <c:v>10</c:v>
                </c:pt>
                <c:pt idx="4638">
                  <c:v>18</c:v>
                </c:pt>
                <c:pt idx="4639">
                  <c:v>202</c:v>
                </c:pt>
                <c:pt idx="4640">
                  <c:v>76</c:v>
                </c:pt>
                <c:pt idx="4641">
                  <c:v>75</c:v>
                </c:pt>
                <c:pt idx="4642">
                  <c:v>45</c:v>
                </c:pt>
                <c:pt idx="4643">
                  <c:v>74</c:v>
                </c:pt>
                <c:pt idx="4644">
                  <c:v>56</c:v>
                </c:pt>
                <c:pt idx="4645">
                  <c:v>81</c:v>
                </c:pt>
                <c:pt idx="4646">
                  <c:v>62</c:v>
                </c:pt>
                <c:pt idx="4647">
                  <c:v>77</c:v>
                </c:pt>
                <c:pt idx="4648">
                  <c:v>173</c:v>
                </c:pt>
                <c:pt idx="4649">
                  <c:v>74</c:v>
                </c:pt>
                <c:pt idx="4650">
                  <c:v>134</c:v>
                </c:pt>
                <c:pt idx="4651">
                  <c:v>65</c:v>
                </c:pt>
                <c:pt idx="4652">
                  <c:v>3</c:v>
                </c:pt>
                <c:pt idx="4653">
                  <c:v>25</c:v>
                </c:pt>
                <c:pt idx="4654">
                  <c:v>98</c:v>
                </c:pt>
                <c:pt idx="4655">
                  <c:v>88</c:v>
                </c:pt>
                <c:pt idx="4656">
                  <c:v>177</c:v>
                </c:pt>
                <c:pt idx="4657">
                  <c:v>131</c:v>
                </c:pt>
                <c:pt idx="4658">
                  <c:v>217</c:v>
                </c:pt>
                <c:pt idx="4659">
                  <c:v>28</c:v>
                </c:pt>
                <c:pt idx="4660">
                  <c:v>284</c:v>
                </c:pt>
                <c:pt idx="4661">
                  <c:v>256</c:v>
                </c:pt>
                <c:pt idx="4662">
                  <c:v>38</c:v>
                </c:pt>
                <c:pt idx="4663">
                  <c:v>22</c:v>
                </c:pt>
                <c:pt idx="4664">
                  <c:v>69</c:v>
                </c:pt>
                <c:pt idx="4665">
                  <c:v>148</c:v>
                </c:pt>
                <c:pt idx="4666">
                  <c:v>126</c:v>
                </c:pt>
                <c:pt idx="4667">
                  <c:v>247</c:v>
                </c:pt>
                <c:pt idx="4668">
                  <c:v>162</c:v>
                </c:pt>
                <c:pt idx="4669">
                  <c:v>153</c:v>
                </c:pt>
                <c:pt idx="4670">
                  <c:v>2</c:v>
                </c:pt>
                <c:pt idx="4671">
                  <c:v>101</c:v>
                </c:pt>
                <c:pt idx="4672">
                  <c:v>123</c:v>
                </c:pt>
                <c:pt idx="4673">
                  <c:v>46</c:v>
                </c:pt>
                <c:pt idx="4674">
                  <c:v>155</c:v>
                </c:pt>
                <c:pt idx="4675">
                  <c:v>309</c:v>
                </c:pt>
                <c:pt idx="4676">
                  <c:v>198</c:v>
                </c:pt>
                <c:pt idx="4677">
                  <c:v>238</c:v>
                </c:pt>
                <c:pt idx="4678">
                  <c:v>310</c:v>
                </c:pt>
                <c:pt idx="4679">
                  <c:v>235</c:v>
                </c:pt>
                <c:pt idx="4680">
                  <c:v>311</c:v>
                </c:pt>
                <c:pt idx="4681">
                  <c:v>347</c:v>
                </c:pt>
                <c:pt idx="4682">
                  <c:v>76</c:v>
                </c:pt>
                <c:pt idx="4683">
                  <c:v>208</c:v>
                </c:pt>
                <c:pt idx="4684">
                  <c:v>212</c:v>
                </c:pt>
                <c:pt idx="4685">
                  <c:v>390</c:v>
                </c:pt>
                <c:pt idx="4686">
                  <c:v>303</c:v>
                </c:pt>
                <c:pt idx="4687">
                  <c:v>119</c:v>
                </c:pt>
                <c:pt idx="4688">
                  <c:v>233</c:v>
                </c:pt>
                <c:pt idx="4689">
                  <c:v>291</c:v>
                </c:pt>
                <c:pt idx="4690">
                  <c:v>227</c:v>
                </c:pt>
                <c:pt idx="4691">
                  <c:v>313</c:v>
                </c:pt>
                <c:pt idx="4692">
                  <c:v>64</c:v>
                </c:pt>
                <c:pt idx="4693">
                  <c:v>309</c:v>
                </c:pt>
                <c:pt idx="4694">
                  <c:v>306</c:v>
                </c:pt>
                <c:pt idx="4695">
                  <c:v>229</c:v>
                </c:pt>
                <c:pt idx="4696">
                  <c:v>505</c:v>
                </c:pt>
                <c:pt idx="4697">
                  <c:v>307</c:v>
                </c:pt>
                <c:pt idx="4698">
                  <c:v>258</c:v>
                </c:pt>
                <c:pt idx="4699">
                  <c:v>11</c:v>
                </c:pt>
                <c:pt idx="4700">
                  <c:v>53</c:v>
                </c:pt>
                <c:pt idx="4701">
                  <c:v>265</c:v>
                </c:pt>
                <c:pt idx="4702">
                  <c:v>111</c:v>
                </c:pt>
                <c:pt idx="4703">
                  <c:v>118</c:v>
                </c:pt>
                <c:pt idx="4704">
                  <c:v>201</c:v>
                </c:pt>
                <c:pt idx="4705">
                  <c:v>68</c:v>
                </c:pt>
                <c:pt idx="4706">
                  <c:v>16</c:v>
                </c:pt>
                <c:pt idx="4707">
                  <c:v>47</c:v>
                </c:pt>
                <c:pt idx="4708">
                  <c:v>3</c:v>
                </c:pt>
                <c:pt idx="4709">
                  <c:v>4</c:v>
                </c:pt>
                <c:pt idx="4710">
                  <c:v>83</c:v>
                </c:pt>
                <c:pt idx="4711">
                  <c:v>334</c:v>
                </c:pt>
                <c:pt idx="4712">
                  <c:v>126</c:v>
                </c:pt>
                <c:pt idx="4713">
                  <c:v>11</c:v>
                </c:pt>
                <c:pt idx="4714">
                  <c:v>63</c:v>
                </c:pt>
                <c:pt idx="4715">
                  <c:v>29</c:v>
                </c:pt>
                <c:pt idx="4716">
                  <c:v>103</c:v>
                </c:pt>
                <c:pt idx="4717">
                  <c:v>392</c:v>
                </c:pt>
                <c:pt idx="4718">
                  <c:v>2</c:v>
                </c:pt>
                <c:pt idx="4719">
                  <c:v>5</c:v>
                </c:pt>
                <c:pt idx="4720">
                  <c:v>41</c:v>
                </c:pt>
                <c:pt idx="4721">
                  <c:v>112</c:v>
                </c:pt>
                <c:pt idx="4722">
                  <c:v>52</c:v>
                </c:pt>
                <c:pt idx="4723">
                  <c:v>199</c:v>
                </c:pt>
                <c:pt idx="4724">
                  <c:v>155</c:v>
                </c:pt>
                <c:pt idx="4725">
                  <c:v>115</c:v>
                </c:pt>
                <c:pt idx="4726">
                  <c:v>167</c:v>
                </c:pt>
                <c:pt idx="4727">
                  <c:v>297</c:v>
                </c:pt>
                <c:pt idx="4728">
                  <c:v>183</c:v>
                </c:pt>
                <c:pt idx="4729">
                  <c:v>263</c:v>
                </c:pt>
                <c:pt idx="4730">
                  <c:v>312</c:v>
                </c:pt>
                <c:pt idx="4731">
                  <c:v>391</c:v>
                </c:pt>
                <c:pt idx="4732">
                  <c:v>374</c:v>
                </c:pt>
                <c:pt idx="4733">
                  <c:v>285</c:v>
                </c:pt>
                <c:pt idx="4734">
                  <c:v>2</c:v>
                </c:pt>
                <c:pt idx="4735">
                  <c:v>1</c:v>
                </c:pt>
                <c:pt idx="4736">
                  <c:v>261</c:v>
                </c:pt>
                <c:pt idx="4737">
                  <c:v>343</c:v>
                </c:pt>
                <c:pt idx="4738">
                  <c:v>349</c:v>
                </c:pt>
                <c:pt idx="4739">
                  <c:v>262</c:v>
                </c:pt>
                <c:pt idx="4740">
                  <c:v>226</c:v>
                </c:pt>
                <c:pt idx="4741">
                  <c:v>703</c:v>
                </c:pt>
                <c:pt idx="4742">
                  <c:v>129</c:v>
                </c:pt>
                <c:pt idx="4743">
                  <c:v>1248</c:v>
                </c:pt>
                <c:pt idx="4744">
                  <c:v>144</c:v>
                </c:pt>
                <c:pt idx="4745">
                  <c:v>85</c:v>
                </c:pt>
                <c:pt idx="4746">
                  <c:v>299</c:v>
                </c:pt>
                <c:pt idx="4747">
                  <c:v>276</c:v>
                </c:pt>
                <c:pt idx="4748">
                  <c:v>238</c:v>
                </c:pt>
                <c:pt idx="4749">
                  <c:v>117</c:v>
                </c:pt>
                <c:pt idx="4750">
                  <c:v>339</c:v>
                </c:pt>
                <c:pt idx="4751">
                  <c:v>215</c:v>
                </c:pt>
                <c:pt idx="4752">
                  <c:v>203</c:v>
                </c:pt>
                <c:pt idx="4753">
                  <c:v>437</c:v>
                </c:pt>
                <c:pt idx="4754">
                  <c:v>453</c:v>
                </c:pt>
                <c:pt idx="4755">
                  <c:v>731</c:v>
                </c:pt>
                <c:pt idx="4756">
                  <c:v>467</c:v>
                </c:pt>
                <c:pt idx="4757">
                  <c:v>607</c:v>
                </c:pt>
                <c:pt idx="4758">
                  <c:v>788</c:v>
                </c:pt>
                <c:pt idx="4759">
                  <c:v>703</c:v>
                </c:pt>
                <c:pt idx="4760">
                  <c:v>856</c:v>
                </c:pt>
                <c:pt idx="4761">
                  <c:v>965</c:v>
                </c:pt>
                <c:pt idx="4762">
                  <c:v>208</c:v>
                </c:pt>
                <c:pt idx="4763">
                  <c:v>933</c:v>
                </c:pt>
                <c:pt idx="4764">
                  <c:v>851</c:v>
                </c:pt>
                <c:pt idx="4765">
                  <c:v>1198</c:v>
                </c:pt>
                <c:pt idx="4766">
                  <c:v>307</c:v>
                </c:pt>
                <c:pt idx="4767">
                  <c:v>650</c:v>
                </c:pt>
                <c:pt idx="4768">
                  <c:v>568</c:v>
                </c:pt>
                <c:pt idx="4769">
                  <c:v>59</c:v>
                </c:pt>
                <c:pt idx="4770">
                  <c:v>381</c:v>
                </c:pt>
                <c:pt idx="4771">
                  <c:v>680</c:v>
                </c:pt>
                <c:pt idx="4772">
                  <c:v>796</c:v>
                </c:pt>
                <c:pt idx="4773">
                  <c:v>769</c:v>
                </c:pt>
                <c:pt idx="4774">
                  <c:v>487</c:v>
                </c:pt>
                <c:pt idx="4775">
                  <c:v>414</c:v>
                </c:pt>
                <c:pt idx="4776">
                  <c:v>852</c:v>
                </c:pt>
                <c:pt idx="4777">
                  <c:v>850</c:v>
                </c:pt>
                <c:pt idx="4778">
                  <c:v>120</c:v>
                </c:pt>
                <c:pt idx="4779">
                  <c:v>514</c:v>
                </c:pt>
                <c:pt idx="4780">
                  <c:v>84</c:v>
                </c:pt>
                <c:pt idx="4781">
                  <c:v>87</c:v>
                </c:pt>
                <c:pt idx="4782">
                  <c:v>3</c:v>
                </c:pt>
                <c:pt idx="4783">
                  <c:v>29</c:v>
                </c:pt>
                <c:pt idx="4784">
                  <c:v>1</c:v>
                </c:pt>
                <c:pt idx="4785">
                  <c:v>105</c:v>
                </c:pt>
                <c:pt idx="4786">
                  <c:v>175</c:v>
                </c:pt>
                <c:pt idx="4787">
                  <c:v>230</c:v>
                </c:pt>
                <c:pt idx="4788">
                  <c:v>182</c:v>
                </c:pt>
                <c:pt idx="4789">
                  <c:v>300</c:v>
                </c:pt>
                <c:pt idx="4790">
                  <c:v>42</c:v>
                </c:pt>
                <c:pt idx="4791">
                  <c:v>143</c:v>
                </c:pt>
                <c:pt idx="4792">
                  <c:v>1788</c:v>
                </c:pt>
                <c:pt idx="4793">
                  <c:v>113</c:v>
                </c:pt>
                <c:pt idx="4794">
                  <c:v>538</c:v>
                </c:pt>
                <c:pt idx="4795">
                  <c:v>51</c:v>
                </c:pt>
                <c:pt idx="4796">
                  <c:v>34</c:v>
                </c:pt>
                <c:pt idx="4797">
                  <c:v>25</c:v>
                </c:pt>
                <c:pt idx="4798">
                  <c:v>27</c:v>
                </c:pt>
                <c:pt idx="4799">
                  <c:v>23</c:v>
                </c:pt>
                <c:pt idx="4800">
                  <c:v>189</c:v>
                </c:pt>
                <c:pt idx="4801">
                  <c:v>34</c:v>
                </c:pt>
                <c:pt idx="4802">
                  <c:v>17</c:v>
                </c:pt>
                <c:pt idx="4803">
                  <c:v>70</c:v>
                </c:pt>
                <c:pt idx="4804">
                  <c:v>8</c:v>
                </c:pt>
                <c:pt idx="4805">
                  <c:v>49</c:v>
                </c:pt>
                <c:pt idx="4806">
                  <c:v>47</c:v>
                </c:pt>
                <c:pt idx="4807">
                  <c:v>205</c:v>
                </c:pt>
                <c:pt idx="4808">
                  <c:v>155</c:v>
                </c:pt>
                <c:pt idx="4809">
                  <c:v>143</c:v>
                </c:pt>
                <c:pt idx="4810">
                  <c:v>349</c:v>
                </c:pt>
                <c:pt idx="4811">
                  <c:v>126</c:v>
                </c:pt>
                <c:pt idx="4812">
                  <c:v>232</c:v>
                </c:pt>
                <c:pt idx="4813">
                  <c:v>247</c:v>
                </c:pt>
                <c:pt idx="4814">
                  <c:v>54</c:v>
                </c:pt>
                <c:pt idx="4815">
                  <c:v>252</c:v>
                </c:pt>
                <c:pt idx="4816">
                  <c:v>82</c:v>
                </c:pt>
                <c:pt idx="4817">
                  <c:v>34</c:v>
                </c:pt>
                <c:pt idx="4818">
                  <c:v>22</c:v>
                </c:pt>
                <c:pt idx="4819">
                  <c:v>27</c:v>
                </c:pt>
                <c:pt idx="4820">
                  <c:v>128</c:v>
                </c:pt>
                <c:pt idx="4821">
                  <c:v>242</c:v>
                </c:pt>
                <c:pt idx="4822">
                  <c:v>109</c:v>
                </c:pt>
                <c:pt idx="4823">
                  <c:v>20</c:v>
                </c:pt>
                <c:pt idx="4824">
                  <c:v>71</c:v>
                </c:pt>
                <c:pt idx="4825">
                  <c:v>243</c:v>
                </c:pt>
                <c:pt idx="4826">
                  <c:v>135</c:v>
                </c:pt>
                <c:pt idx="4827">
                  <c:v>81</c:v>
                </c:pt>
                <c:pt idx="4828">
                  <c:v>44</c:v>
                </c:pt>
                <c:pt idx="4829">
                  <c:v>0</c:v>
                </c:pt>
                <c:pt idx="4830">
                  <c:v>180</c:v>
                </c:pt>
                <c:pt idx="4831">
                  <c:v>226</c:v>
                </c:pt>
                <c:pt idx="4832">
                  <c:v>5</c:v>
                </c:pt>
                <c:pt idx="4833">
                  <c:v>4</c:v>
                </c:pt>
                <c:pt idx="4834">
                  <c:v>155</c:v>
                </c:pt>
                <c:pt idx="4835">
                  <c:v>64</c:v>
                </c:pt>
                <c:pt idx="4836">
                  <c:v>25</c:v>
                </c:pt>
                <c:pt idx="4837">
                  <c:v>220</c:v>
                </c:pt>
                <c:pt idx="4838">
                  <c:v>187</c:v>
                </c:pt>
                <c:pt idx="4839">
                  <c:v>176</c:v>
                </c:pt>
                <c:pt idx="4840">
                  <c:v>205</c:v>
                </c:pt>
                <c:pt idx="4841">
                  <c:v>317</c:v>
                </c:pt>
                <c:pt idx="4842">
                  <c:v>1</c:v>
                </c:pt>
                <c:pt idx="4843">
                  <c:v>258</c:v>
                </c:pt>
                <c:pt idx="4844">
                  <c:v>181</c:v>
                </c:pt>
                <c:pt idx="4845">
                  <c:v>136</c:v>
                </c:pt>
                <c:pt idx="4846">
                  <c:v>280</c:v>
                </c:pt>
                <c:pt idx="4847">
                  <c:v>127</c:v>
                </c:pt>
                <c:pt idx="4848">
                  <c:v>104</c:v>
                </c:pt>
                <c:pt idx="4849">
                  <c:v>56</c:v>
                </c:pt>
                <c:pt idx="4850">
                  <c:v>259</c:v>
                </c:pt>
                <c:pt idx="4851">
                  <c:v>97</c:v>
                </c:pt>
                <c:pt idx="4852">
                  <c:v>153</c:v>
                </c:pt>
                <c:pt idx="4853">
                  <c:v>84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8</c:v>
                </c:pt>
                <c:pt idx="4858">
                  <c:v>5</c:v>
                </c:pt>
                <c:pt idx="4859">
                  <c:v>10</c:v>
                </c:pt>
                <c:pt idx="4860">
                  <c:v>18</c:v>
                </c:pt>
                <c:pt idx="4861">
                  <c:v>10</c:v>
                </c:pt>
                <c:pt idx="4862">
                  <c:v>23</c:v>
                </c:pt>
                <c:pt idx="4863">
                  <c:v>1</c:v>
                </c:pt>
                <c:pt idx="4864">
                  <c:v>1</c:v>
                </c:pt>
                <c:pt idx="4865">
                  <c:v>8</c:v>
                </c:pt>
                <c:pt idx="4866">
                  <c:v>30</c:v>
                </c:pt>
                <c:pt idx="4867">
                  <c:v>0</c:v>
                </c:pt>
                <c:pt idx="4868">
                  <c:v>36</c:v>
                </c:pt>
                <c:pt idx="4869">
                  <c:v>1</c:v>
                </c:pt>
                <c:pt idx="4870">
                  <c:v>3</c:v>
                </c:pt>
                <c:pt idx="4871">
                  <c:v>22</c:v>
                </c:pt>
                <c:pt idx="4872">
                  <c:v>1</c:v>
                </c:pt>
                <c:pt idx="4873">
                  <c:v>5</c:v>
                </c:pt>
                <c:pt idx="4874">
                  <c:v>3</c:v>
                </c:pt>
                <c:pt idx="4875">
                  <c:v>0</c:v>
                </c:pt>
                <c:pt idx="4876">
                  <c:v>40</c:v>
                </c:pt>
                <c:pt idx="4877">
                  <c:v>3</c:v>
                </c:pt>
                <c:pt idx="4878">
                  <c:v>50</c:v>
                </c:pt>
                <c:pt idx="4879">
                  <c:v>9</c:v>
                </c:pt>
                <c:pt idx="4880">
                  <c:v>2</c:v>
                </c:pt>
                <c:pt idx="4881">
                  <c:v>43</c:v>
                </c:pt>
                <c:pt idx="4882">
                  <c:v>33</c:v>
                </c:pt>
                <c:pt idx="4883">
                  <c:v>11</c:v>
                </c:pt>
                <c:pt idx="4884">
                  <c:v>17</c:v>
                </c:pt>
                <c:pt idx="4885">
                  <c:v>23</c:v>
                </c:pt>
                <c:pt idx="4886">
                  <c:v>63</c:v>
                </c:pt>
                <c:pt idx="4887">
                  <c:v>87</c:v>
                </c:pt>
                <c:pt idx="4888">
                  <c:v>133</c:v>
                </c:pt>
                <c:pt idx="4889">
                  <c:v>195</c:v>
                </c:pt>
                <c:pt idx="4890">
                  <c:v>120</c:v>
                </c:pt>
                <c:pt idx="4891">
                  <c:v>26</c:v>
                </c:pt>
                <c:pt idx="4892">
                  <c:v>97</c:v>
                </c:pt>
                <c:pt idx="4893">
                  <c:v>97</c:v>
                </c:pt>
                <c:pt idx="4894">
                  <c:v>73</c:v>
                </c:pt>
                <c:pt idx="4895">
                  <c:v>265</c:v>
                </c:pt>
                <c:pt idx="4896">
                  <c:v>396</c:v>
                </c:pt>
                <c:pt idx="4897">
                  <c:v>61</c:v>
                </c:pt>
                <c:pt idx="4898">
                  <c:v>197</c:v>
                </c:pt>
                <c:pt idx="4899">
                  <c:v>183</c:v>
                </c:pt>
                <c:pt idx="4900">
                  <c:v>250</c:v>
                </c:pt>
                <c:pt idx="4901">
                  <c:v>0</c:v>
                </c:pt>
                <c:pt idx="4902">
                  <c:v>298</c:v>
                </c:pt>
                <c:pt idx="4903">
                  <c:v>240</c:v>
                </c:pt>
                <c:pt idx="4904">
                  <c:v>78</c:v>
                </c:pt>
                <c:pt idx="4905">
                  <c:v>17</c:v>
                </c:pt>
                <c:pt idx="4906">
                  <c:v>19</c:v>
                </c:pt>
                <c:pt idx="4907">
                  <c:v>207</c:v>
                </c:pt>
                <c:pt idx="4908">
                  <c:v>52</c:v>
                </c:pt>
                <c:pt idx="4909">
                  <c:v>56</c:v>
                </c:pt>
                <c:pt idx="4910">
                  <c:v>76</c:v>
                </c:pt>
                <c:pt idx="4911">
                  <c:v>31</c:v>
                </c:pt>
                <c:pt idx="4912">
                  <c:v>288</c:v>
                </c:pt>
                <c:pt idx="4913">
                  <c:v>388</c:v>
                </c:pt>
                <c:pt idx="4914">
                  <c:v>267</c:v>
                </c:pt>
                <c:pt idx="4915">
                  <c:v>1</c:v>
                </c:pt>
                <c:pt idx="4916">
                  <c:v>14</c:v>
                </c:pt>
                <c:pt idx="4917">
                  <c:v>1</c:v>
                </c:pt>
                <c:pt idx="4918">
                  <c:v>7</c:v>
                </c:pt>
                <c:pt idx="4919">
                  <c:v>68</c:v>
                </c:pt>
                <c:pt idx="4920">
                  <c:v>989</c:v>
                </c:pt>
                <c:pt idx="4921">
                  <c:v>127</c:v>
                </c:pt>
                <c:pt idx="4922">
                  <c:v>346</c:v>
                </c:pt>
                <c:pt idx="4923">
                  <c:v>1</c:v>
                </c:pt>
                <c:pt idx="4924">
                  <c:v>16</c:v>
                </c:pt>
                <c:pt idx="4925">
                  <c:v>174</c:v>
                </c:pt>
                <c:pt idx="4926">
                  <c:v>0</c:v>
                </c:pt>
                <c:pt idx="4927">
                  <c:v>439</c:v>
                </c:pt>
                <c:pt idx="4928">
                  <c:v>129</c:v>
                </c:pt>
                <c:pt idx="4929">
                  <c:v>182</c:v>
                </c:pt>
                <c:pt idx="4930">
                  <c:v>79</c:v>
                </c:pt>
                <c:pt idx="4931">
                  <c:v>23</c:v>
                </c:pt>
                <c:pt idx="4932">
                  <c:v>246</c:v>
                </c:pt>
                <c:pt idx="4933">
                  <c:v>1</c:v>
                </c:pt>
                <c:pt idx="4934">
                  <c:v>0</c:v>
                </c:pt>
                <c:pt idx="4935">
                  <c:v>9</c:v>
                </c:pt>
                <c:pt idx="4936">
                  <c:v>7</c:v>
                </c:pt>
                <c:pt idx="4937">
                  <c:v>193</c:v>
                </c:pt>
                <c:pt idx="4938">
                  <c:v>133</c:v>
                </c:pt>
                <c:pt idx="4939">
                  <c:v>174</c:v>
                </c:pt>
                <c:pt idx="4940">
                  <c:v>86</c:v>
                </c:pt>
                <c:pt idx="4941">
                  <c:v>516</c:v>
                </c:pt>
                <c:pt idx="4942">
                  <c:v>3</c:v>
                </c:pt>
                <c:pt idx="4943">
                  <c:v>18</c:v>
                </c:pt>
                <c:pt idx="4944">
                  <c:v>0</c:v>
                </c:pt>
                <c:pt idx="4945">
                  <c:v>69</c:v>
                </c:pt>
                <c:pt idx="4946">
                  <c:v>2</c:v>
                </c:pt>
                <c:pt idx="4947">
                  <c:v>47</c:v>
                </c:pt>
                <c:pt idx="4948">
                  <c:v>1</c:v>
                </c:pt>
                <c:pt idx="4949">
                  <c:v>2</c:v>
                </c:pt>
                <c:pt idx="4950">
                  <c:v>0</c:v>
                </c:pt>
                <c:pt idx="4951">
                  <c:v>14</c:v>
                </c:pt>
                <c:pt idx="4952">
                  <c:v>8</c:v>
                </c:pt>
                <c:pt idx="4953">
                  <c:v>0</c:v>
                </c:pt>
                <c:pt idx="4954">
                  <c:v>2</c:v>
                </c:pt>
                <c:pt idx="4955">
                  <c:v>2</c:v>
                </c:pt>
                <c:pt idx="4956">
                  <c:v>24</c:v>
                </c:pt>
                <c:pt idx="4957">
                  <c:v>25</c:v>
                </c:pt>
                <c:pt idx="4958">
                  <c:v>1</c:v>
                </c:pt>
                <c:pt idx="4959">
                  <c:v>4</c:v>
                </c:pt>
                <c:pt idx="4960">
                  <c:v>173</c:v>
                </c:pt>
                <c:pt idx="4961">
                  <c:v>171</c:v>
                </c:pt>
                <c:pt idx="4962">
                  <c:v>163</c:v>
                </c:pt>
                <c:pt idx="4963">
                  <c:v>85</c:v>
                </c:pt>
                <c:pt idx="4964">
                  <c:v>8</c:v>
                </c:pt>
                <c:pt idx="4965">
                  <c:v>6</c:v>
                </c:pt>
                <c:pt idx="4966">
                  <c:v>13</c:v>
                </c:pt>
                <c:pt idx="4967">
                  <c:v>35</c:v>
                </c:pt>
                <c:pt idx="4968">
                  <c:v>20</c:v>
                </c:pt>
                <c:pt idx="4969">
                  <c:v>14</c:v>
                </c:pt>
                <c:pt idx="4970">
                  <c:v>148</c:v>
                </c:pt>
                <c:pt idx="4971">
                  <c:v>92</c:v>
                </c:pt>
                <c:pt idx="4972">
                  <c:v>23</c:v>
                </c:pt>
                <c:pt idx="4973">
                  <c:v>13</c:v>
                </c:pt>
                <c:pt idx="4974">
                  <c:v>7</c:v>
                </c:pt>
                <c:pt idx="4975">
                  <c:v>2</c:v>
                </c:pt>
                <c:pt idx="4976">
                  <c:v>0</c:v>
                </c:pt>
                <c:pt idx="4977">
                  <c:v>1</c:v>
                </c:pt>
                <c:pt idx="4978">
                  <c:v>4</c:v>
                </c:pt>
                <c:pt idx="4979">
                  <c:v>5</c:v>
                </c:pt>
                <c:pt idx="4980">
                  <c:v>24</c:v>
                </c:pt>
                <c:pt idx="4981">
                  <c:v>8</c:v>
                </c:pt>
                <c:pt idx="4982">
                  <c:v>5</c:v>
                </c:pt>
                <c:pt idx="4983">
                  <c:v>11</c:v>
                </c:pt>
                <c:pt idx="4984">
                  <c:v>10</c:v>
                </c:pt>
                <c:pt idx="4985">
                  <c:v>35</c:v>
                </c:pt>
                <c:pt idx="4986">
                  <c:v>27</c:v>
                </c:pt>
                <c:pt idx="4987">
                  <c:v>12</c:v>
                </c:pt>
                <c:pt idx="4988">
                  <c:v>6</c:v>
                </c:pt>
                <c:pt idx="4989">
                  <c:v>17</c:v>
                </c:pt>
                <c:pt idx="4990">
                  <c:v>23</c:v>
                </c:pt>
                <c:pt idx="4991">
                  <c:v>27</c:v>
                </c:pt>
                <c:pt idx="4992">
                  <c:v>13</c:v>
                </c:pt>
                <c:pt idx="4993">
                  <c:v>47</c:v>
                </c:pt>
                <c:pt idx="4994">
                  <c:v>31</c:v>
                </c:pt>
                <c:pt idx="4995">
                  <c:v>124</c:v>
                </c:pt>
                <c:pt idx="4996">
                  <c:v>108</c:v>
                </c:pt>
                <c:pt idx="4997">
                  <c:v>18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19</c:v>
                </c:pt>
                <c:pt idx="5002">
                  <c:v>37</c:v>
                </c:pt>
                <c:pt idx="5003">
                  <c:v>0</c:v>
                </c:pt>
                <c:pt idx="5004">
                  <c:v>5</c:v>
                </c:pt>
                <c:pt idx="5005">
                  <c:v>11</c:v>
                </c:pt>
                <c:pt idx="5006">
                  <c:v>12</c:v>
                </c:pt>
                <c:pt idx="5007">
                  <c:v>52</c:v>
                </c:pt>
                <c:pt idx="5008">
                  <c:v>58</c:v>
                </c:pt>
                <c:pt idx="5009">
                  <c:v>69</c:v>
                </c:pt>
                <c:pt idx="5010">
                  <c:v>16</c:v>
                </c:pt>
                <c:pt idx="5011">
                  <c:v>26</c:v>
                </c:pt>
                <c:pt idx="5012">
                  <c:v>7</c:v>
                </c:pt>
                <c:pt idx="5013">
                  <c:v>39</c:v>
                </c:pt>
                <c:pt idx="5014">
                  <c:v>53</c:v>
                </c:pt>
                <c:pt idx="5015">
                  <c:v>75</c:v>
                </c:pt>
                <c:pt idx="5016">
                  <c:v>84</c:v>
                </c:pt>
                <c:pt idx="5017">
                  <c:v>199</c:v>
                </c:pt>
                <c:pt idx="5018">
                  <c:v>229</c:v>
                </c:pt>
                <c:pt idx="5019">
                  <c:v>24</c:v>
                </c:pt>
                <c:pt idx="5020">
                  <c:v>277</c:v>
                </c:pt>
                <c:pt idx="5021">
                  <c:v>4</c:v>
                </c:pt>
                <c:pt idx="5022">
                  <c:v>246</c:v>
                </c:pt>
                <c:pt idx="5023">
                  <c:v>83</c:v>
                </c:pt>
                <c:pt idx="5024">
                  <c:v>174</c:v>
                </c:pt>
                <c:pt idx="5025">
                  <c:v>2</c:v>
                </c:pt>
                <c:pt idx="5026">
                  <c:v>898</c:v>
                </c:pt>
                <c:pt idx="5027">
                  <c:v>22</c:v>
                </c:pt>
                <c:pt idx="5028">
                  <c:v>372</c:v>
                </c:pt>
                <c:pt idx="5029">
                  <c:v>233</c:v>
                </c:pt>
                <c:pt idx="5030">
                  <c:v>86</c:v>
                </c:pt>
                <c:pt idx="5031">
                  <c:v>210</c:v>
                </c:pt>
                <c:pt idx="5032">
                  <c:v>291</c:v>
                </c:pt>
                <c:pt idx="5033">
                  <c:v>26</c:v>
                </c:pt>
                <c:pt idx="5034">
                  <c:v>292</c:v>
                </c:pt>
                <c:pt idx="5035">
                  <c:v>219</c:v>
                </c:pt>
                <c:pt idx="5036">
                  <c:v>51</c:v>
                </c:pt>
                <c:pt idx="5037">
                  <c:v>124</c:v>
                </c:pt>
                <c:pt idx="5038">
                  <c:v>29</c:v>
                </c:pt>
                <c:pt idx="5039">
                  <c:v>84</c:v>
                </c:pt>
                <c:pt idx="5040">
                  <c:v>0</c:v>
                </c:pt>
                <c:pt idx="5041">
                  <c:v>307</c:v>
                </c:pt>
                <c:pt idx="5042">
                  <c:v>63</c:v>
                </c:pt>
                <c:pt idx="5043">
                  <c:v>142</c:v>
                </c:pt>
                <c:pt idx="5044">
                  <c:v>150</c:v>
                </c:pt>
                <c:pt idx="5045">
                  <c:v>88</c:v>
                </c:pt>
                <c:pt idx="5046">
                  <c:v>42</c:v>
                </c:pt>
                <c:pt idx="5047">
                  <c:v>17</c:v>
                </c:pt>
                <c:pt idx="5048">
                  <c:v>214</c:v>
                </c:pt>
                <c:pt idx="5049">
                  <c:v>60</c:v>
                </c:pt>
                <c:pt idx="5050">
                  <c:v>50</c:v>
                </c:pt>
                <c:pt idx="5051">
                  <c:v>72</c:v>
                </c:pt>
                <c:pt idx="5052">
                  <c:v>217</c:v>
                </c:pt>
                <c:pt idx="5053">
                  <c:v>126</c:v>
                </c:pt>
                <c:pt idx="5054">
                  <c:v>3</c:v>
                </c:pt>
                <c:pt idx="5055">
                  <c:v>11</c:v>
                </c:pt>
                <c:pt idx="5056">
                  <c:v>196</c:v>
                </c:pt>
                <c:pt idx="5057">
                  <c:v>89</c:v>
                </c:pt>
                <c:pt idx="5058">
                  <c:v>61</c:v>
                </c:pt>
                <c:pt idx="5059">
                  <c:v>1</c:v>
                </c:pt>
                <c:pt idx="5060">
                  <c:v>0</c:v>
                </c:pt>
                <c:pt idx="5061">
                  <c:v>2</c:v>
                </c:pt>
                <c:pt idx="5062">
                  <c:v>25</c:v>
                </c:pt>
                <c:pt idx="5063">
                  <c:v>5</c:v>
                </c:pt>
                <c:pt idx="5064">
                  <c:v>1</c:v>
                </c:pt>
                <c:pt idx="5065">
                  <c:v>27</c:v>
                </c:pt>
                <c:pt idx="5066">
                  <c:v>28</c:v>
                </c:pt>
                <c:pt idx="5067">
                  <c:v>55</c:v>
                </c:pt>
                <c:pt idx="5068">
                  <c:v>49</c:v>
                </c:pt>
                <c:pt idx="5069">
                  <c:v>10</c:v>
                </c:pt>
                <c:pt idx="5070">
                  <c:v>63</c:v>
                </c:pt>
                <c:pt idx="5071">
                  <c:v>97</c:v>
                </c:pt>
                <c:pt idx="5072">
                  <c:v>25</c:v>
                </c:pt>
                <c:pt idx="5073">
                  <c:v>75</c:v>
                </c:pt>
                <c:pt idx="5074">
                  <c:v>0</c:v>
                </c:pt>
                <c:pt idx="5075">
                  <c:v>65</c:v>
                </c:pt>
                <c:pt idx="5076">
                  <c:v>70</c:v>
                </c:pt>
                <c:pt idx="5077">
                  <c:v>2</c:v>
                </c:pt>
                <c:pt idx="5078">
                  <c:v>207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32</c:v>
                </c:pt>
                <c:pt idx="5083">
                  <c:v>0</c:v>
                </c:pt>
                <c:pt idx="5084">
                  <c:v>34</c:v>
                </c:pt>
                <c:pt idx="5085">
                  <c:v>46</c:v>
                </c:pt>
                <c:pt idx="5086">
                  <c:v>318</c:v>
                </c:pt>
                <c:pt idx="5087">
                  <c:v>91</c:v>
                </c:pt>
                <c:pt idx="5088">
                  <c:v>223</c:v>
                </c:pt>
                <c:pt idx="5089">
                  <c:v>164</c:v>
                </c:pt>
                <c:pt idx="5090">
                  <c:v>115</c:v>
                </c:pt>
                <c:pt idx="5091">
                  <c:v>170</c:v>
                </c:pt>
                <c:pt idx="5092">
                  <c:v>173</c:v>
                </c:pt>
                <c:pt idx="5093">
                  <c:v>206</c:v>
                </c:pt>
                <c:pt idx="5094">
                  <c:v>169</c:v>
                </c:pt>
                <c:pt idx="5095">
                  <c:v>85</c:v>
                </c:pt>
                <c:pt idx="5096">
                  <c:v>0</c:v>
                </c:pt>
                <c:pt idx="5097">
                  <c:v>146</c:v>
                </c:pt>
                <c:pt idx="5098">
                  <c:v>1</c:v>
                </c:pt>
                <c:pt idx="5099">
                  <c:v>1</c:v>
                </c:pt>
                <c:pt idx="5100">
                  <c:v>31</c:v>
                </c:pt>
                <c:pt idx="5101">
                  <c:v>103</c:v>
                </c:pt>
                <c:pt idx="5102">
                  <c:v>2</c:v>
                </c:pt>
                <c:pt idx="5103">
                  <c:v>1</c:v>
                </c:pt>
                <c:pt idx="5104">
                  <c:v>3</c:v>
                </c:pt>
                <c:pt idx="5105">
                  <c:v>0</c:v>
                </c:pt>
                <c:pt idx="5106">
                  <c:v>0</c:v>
                </c:pt>
                <c:pt idx="5107">
                  <c:v>6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10</c:v>
                </c:pt>
                <c:pt idx="5112">
                  <c:v>12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13</c:v>
                </c:pt>
                <c:pt idx="5117">
                  <c:v>0</c:v>
                </c:pt>
                <c:pt idx="5118">
                  <c:v>24</c:v>
                </c:pt>
                <c:pt idx="5119">
                  <c:v>2</c:v>
                </c:pt>
                <c:pt idx="5120">
                  <c:v>2</c:v>
                </c:pt>
                <c:pt idx="5121">
                  <c:v>16</c:v>
                </c:pt>
                <c:pt idx="5122">
                  <c:v>41</c:v>
                </c:pt>
                <c:pt idx="5123">
                  <c:v>1</c:v>
                </c:pt>
                <c:pt idx="5124">
                  <c:v>0</c:v>
                </c:pt>
                <c:pt idx="5125">
                  <c:v>0</c:v>
                </c:pt>
                <c:pt idx="5126">
                  <c:v>5</c:v>
                </c:pt>
                <c:pt idx="5127">
                  <c:v>1</c:v>
                </c:pt>
                <c:pt idx="5128">
                  <c:v>0</c:v>
                </c:pt>
                <c:pt idx="5129">
                  <c:v>17</c:v>
                </c:pt>
                <c:pt idx="5130">
                  <c:v>4</c:v>
                </c:pt>
                <c:pt idx="5131">
                  <c:v>0</c:v>
                </c:pt>
                <c:pt idx="5132">
                  <c:v>12</c:v>
                </c:pt>
                <c:pt idx="5133">
                  <c:v>8</c:v>
                </c:pt>
                <c:pt idx="5134">
                  <c:v>29</c:v>
                </c:pt>
                <c:pt idx="5135">
                  <c:v>21</c:v>
                </c:pt>
                <c:pt idx="5136">
                  <c:v>176</c:v>
                </c:pt>
                <c:pt idx="5137">
                  <c:v>2</c:v>
                </c:pt>
                <c:pt idx="5138">
                  <c:v>0</c:v>
                </c:pt>
                <c:pt idx="5139">
                  <c:v>4</c:v>
                </c:pt>
                <c:pt idx="5140">
                  <c:v>190</c:v>
                </c:pt>
                <c:pt idx="5141">
                  <c:v>81</c:v>
                </c:pt>
                <c:pt idx="5142">
                  <c:v>122</c:v>
                </c:pt>
                <c:pt idx="5143">
                  <c:v>0</c:v>
                </c:pt>
                <c:pt idx="5144">
                  <c:v>1</c:v>
                </c:pt>
                <c:pt idx="5145">
                  <c:v>6</c:v>
                </c:pt>
                <c:pt idx="5146">
                  <c:v>96</c:v>
                </c:pt>
                <c:pt idx="5147">
                  <c:v>37</c:v>
                </c:pt>
                <c:pt idx="5148">
                  <c:v>36</c:v>
                </c:pt>
                <c:pt idx="5149">
                  <c:v>80</c:v>
                </c:pt>
                <c:pt idx="5150">
                  <c:v>436</c:v>
                </c:pt>
                <c:pt idx="5151">
                  <c:v>3</c:v>
                </c:pt>
                <c:pt idx="5152">
                  <c:v>125</c:v>
                </c:pt>
                <c:pt idx="5153">
                  <c:v>11</c:v>
                </c:pt>
                <c:pt idx="5154">
                  <c:v>32</c:v>
                </c:pt>
                <c:pt idx="5155">
                  <c:v>20</c:v>
                </c:pt>
                <c:pt idx="5156">
                  <c:v>193</c:v>
                </c:pt>
                <c:pt idx="5157">
                  <c:v>22</c:v>
                </c:pt>
                <c:pt idx="5158">
                  <c:v>4</c:v>
                </c:pt>
                <c:pt idx="5159">
                  <c:v>12</c:v>
                </c:pt>
                <c:pt idx="5160">
                  <c:v>79</c:v>
                </c:pt>
                <c:pt idx="5161">
                  <c:v>106</c:v>
                </c:pt>
                <c:pt idx="5162">
                  <c:v>177</c:v>
                </c:pt>
                <c:pt idx="5163">
                  <c:v>87</c:v>
                </c:pt>
                <c:pt idx="5164">
                  <c:v>174</c:v>
                </c:pt>
                <c:pt idx="5165">
                  <c:v>175</c:v>
                </c:pt>
                <c:pt idx="5166">
                  <c:v>170</c:v>
                </c:pt>
                <c:pt idx="5167">
                  <c:v>5</c:v>
                </c:pt>
                <c:pt idx="5168">
                  <c:v>168</c:v>
                </c:pt>
                <c:pt idx="5169">
                  <c:v>2</c:v>
                </c:pt>
                <c:pt idx="5170">
                  <c:v>177</c:v>
                </c:pt>
                <c:pt idx="5171">
                  <c:v>104</c:v>
                </c:pt>
                <c:pt idx="5172">
                  <c:v>28</c:v>
                </c:pt>
                <c:pt idx="5173">
                  <c:v>34</c:v>
                </c:pt>
                <c:pt idx="5174">
                  <c:v>119</c:v>
                </c:pt>
                <c:pt idx="5175">
                  <c:v>104</c:v>
                </c:pt>
                <c:pt idx="5176">
                  <c:v>85</c:v>
                </c:pt>
                <c:pt idx="5177">
                  <c:v>103</c:v>
                </c:pt>
                <c:pt idx="5178">
                  <c:v>137</c:v>
                </c:pt>
                <c:pt idx="5179">
                  <c:v>129</c:v>
                </c:pt>
                <c:pt idx="5180">
                  <c:v>185</c:v>
                </c:pt>
                <c:pt idx="5181">
                  <c:v>1</c:v>
                </c:pt>
                <c:pt idx="5182">
                  <c:v>155</c:v>
                </c:pt>
                <c:pt idx="5183">
                  <c:v>1</c:v>
                </c:pt>
                <c:pt idx="5184">
                  <c:v>1</c:v>
                </c:pt>
                <c:pt idx="5185">
                  <c:v>251</c:v>
                </c:pt>
                <c:pt idx="5186">
                  <c:v>37</c:v>
                </c:pt>
                <c:pt idx="5187">
                  <c:v>270</c:v>
                </c:pt>
                <c:pt idx="5188">
                  <c:v>32</c:v>
                </c:pt>
                <c:pt idx="5189">
                  <c:v>9</c:v>
                </c:pt>
                <c:pt idx="5190">
                  <c:v>111</c:v>
                </c:pt>
                <c:pt idx="5191">
                  <c:v>35</c:v>
                </c:pt>
                <c:pt idx="5192">
                  <c:v>115</c:v>
                </c:pt>
                <c:pt idx="5193">
                  <c:v>92</c:v>
                </c:pt>
                <c:pt idx="5194">
                  <c:v>175</c:v>
                </c:pt>
                <c:pt idx="5195">
                  <c:v>3</c:v>
                </c:pt>
                <c:pt idx="5196">
                  <c:v>94</c:v>
                </c:pt>
                <c:pt idx="5197">
                  <c:v>285</c:v>
                </c:pt>
                <c:pt idx="5198">
                  <c:v>273</c:v>
                </c:pt>
                <c:pt idx="5199">
                  <c:v>1</c:v>
                </c:pt>
                <c:pt idx="5200">
                  <c:v>6</c:v>
                </c:pt>
                <c:pt idx="5201">
                  <c:v>313</c:v>
                </c:pt>
                <c:pt idx="5202">
                  <c:v>68</c:v>
                </c:pt>
                <c:pt idx="5203">
                  <c:v>75</c:v>
                </c:pt>
                <c:pt idx="5204">
                  <c:v>0</c:v>
                </c:pt>
                <c:pt idx="5205">
                  <c:v>3</c:v>
                </c:pt>
                <c:pt idx="5206">
                  <c:v>8</c:v>
                </c:pt>
                <c:pt idx="5207">
                  <c:v>452</c:v>
                </c:pt>
                <c:pt idx="5208">
                  <c:v>86</c:v>
                </c:pt>
                <c:pt idx="5209">
                  <c:v>84</c:v>
                </c:pt>
                <c:pt idx="5210">
                  <c:v>339</c:v>
                </c:pt>
                <c:pt idx="5211">
                  <c:v>313</c:v>
                </c:pt>
                <c:pt idx="5212">
                  <c:v>117</c:v>
                </c:pt>
                <c:pt idx="5213">
                  <c:v>90</c:v>
                </c:pt>
                <c:pt idx="5214">
                  <c:v>154</c:v>
                </c:pt>
                <c:pt idx="5215">
                  <c:v>252</c:v>
                </c:pt>
                <c:pt idx="5216">
                  <c:v>172</c:v>
                </c:pt>
                <c:pt idx="5217">
                  <c:v>164</c:v>
                </c:pt>
                <c:pt idx="5218">
                  <c:v>62</c:v>
                </c:pt>
                <c:pt idx="5219">
                  <c:v>0</c:v>
                </c:pt>
                <c:pt idx="5220">
                  <c:v>366</c:v>
                </c:pt>
                <c:pt idx="5221">
                  <c:v>1</c:v>
                </c:pt>
                <c:pt idx="5222">
                  <c:v>1</c:v>
                </c:pt>
                <c:pt idx="5223">
                  <c:v>288</c:v>
                </c:pt>
                <c:pt idx="5224">
                  <c:v>46</c:v>
                </c:pt>
                <c:pt idx="5225">
                  <c:v>190</c:v>
                </c:pt>
                <c:pt idx="5226">
                  <c:v>183</c:v>
                </c:pt>
                <c:pt idx="5227">
                  <c:v>357</c:v>
                </c:pt>
                <c:pt idx="5228">
                  <c:v>28</c:v>
                </c:pt>
                <c:pt idx="5229">
                  <c:v>179</c:v>
                </c:pt>
                <c:pt idx="5230">
                  <c:v>145</c:v>
                </c:pt>
                <c:pt idx="5231">
                  <c:v>87</c:v>
                </c:pt>
                <c:pt idx="5232">
                  <c:v>165</c:v>
                </c:pt>
                <c:pt idx="5233">
                  <c:v>24</c:v>
                </c:pt>
                <c:pt idx="5234">
                  <c:v>27</c:v>
                </c:pt>
                <c:pt idx="5235">
                  <c:v>23</c:v>
                </c:pt>
                <c:pt idx="5236">
                  <c:v>142</c:v>
                </c:pt>
                <c:pt idx="5237">
                  <c:v>76</c:v>
                </c:pt>
                <c:pt idx="5238">
                  <c:v>89</c:v>
                </c:pt>
                <c:pt idx="5239">
                  <c:v>0</c:v>
                </c:pt>
                <c:pt idx="5240">
                  <c:v>0</c:v>
                </c:pt>
                <c:pt idx="5241">
                  <c:v>8</c:v>
                </c:pt>
                <c:pt idx="5242">
                  <c:v>18</c:v>
                </c:pt>
                <c:pt idx="5243">
                  <c:v>12</c:v>
                </c:pt>
                <c:pt idx="5244">
                  <c:v>14</c:v>
                </c:pt>
                <c:pt idx="5245">
                  <c:v>10</c:v>
                </c:pt>
                <c:pt idx="5246">
                  <c:v>0</c:v>
                </c:pt>
                <c:pt idx="5247">
                  <c:v>37</c:v>
                </c:pt>
                <c:pt idx="5248">
                  <c:v>33</c:v>
                </c:pt>
                <c:pt idx="5249">
                  <c:v>273</c:v>
                </c:pt>
                <c:pt idx="5250">
                  <c:v>193</c:v>
                </c:pt>
                <c:pt idx="5251">
                  <c:v>70</c:v>
                </c:pt>
                <c:pt idx="5252">
                  <c:v>133</c:v>
                </c:pt>
                <c:pt idx="5253">
                  <c:v>0</c:v>
                </c:pt>
                <c:pt idx="5254">
                  <c:v>2</c:v>
                </c:pt>
                <c:pt idx="5255">
                  <c:v>12</c:v>
                </c:pt>
                <c:pt idx="5256">
                  <c:v>20</c:v>
                </c:pt>
                <c:pt idx="5257">
                  <c:v>41</c:v>
                </c:pt>
                <c:pt idx="5258">
                  <c:v>25</c:v>
                </c:pt>
                <c:pt idx="5259">
                  <c:v>29</c:v>
                </c:pt>
                <c:pt idx="5260">
                  <c:v>37</c:v>
                </c:pt>
                <c:pt idx="5261">
                  <c:v>0</c:v>
                </c:pt>
                <c:pt idx="5262">
                  <c:v>8</c:v>
                </c:pt>
                <c:pt idx="5263">
                  <c:v>50</c:v>
                </c:pt>
                <c:pt idx="5264">
                  <c:v>56</c:v>
                </c:pt>
                <c:pt idx="5265">
                  <c:v>28</c:v>
                </c:pt>
                <c:pt idx="5266">
                  <c:v>158</c:v>
                </c:pt>
                <c:pt idx="5267">
                  <c:v>106</c:v>
                </c:pt>
                <c:pt idx="5268">
                  <c:v>1</c:v>
                </c:pt>
                <c:pt idx="5269">
                  <c:v>3</c:v>
                </c:pt>
                <c:pt idx="5270">
                  <c:v>20</c:v>
                </c:pt>
                <c:pt idx="5271">
                  <c:v>18</c:v>
                </c:pt>
                <c:pt idx="5272">
                  <c:v>129</c:v>
                </c:pt>
                <c:pt idx="5273">
                  <c:v>42</c:v>
                </c:pt>
                <c:pt idx="5274">
                  <c:v>1</c:v>
                </c:pt>
                <c:pt idx="5275">
                  <c:v>29</c:v>
                </c:pt>
                <c:pt idx="5276">
                  <c:v>51</c:v>
                </c:pt>
                <c:pt idx="5277">
                  <c:v>85</c:v>
                </c:pt>
                <c:pt idx="5278">
                  <c:v>211</c:v>
                </c:pt>
                <c:pt idx="5279">
                  <c:v>28</c:v>
                </c:pt>
                <c:pt idx="5280">
                  <c:v>14</c:v>
                </c:pt>
                <c:pt idx="5281">
                  <c:v>55</c:v>
                </c:pt>
                <c:pt idx="5282">
                  <c:v>7</c:v>
                </c:pt>
                <c:pt idx="5283">
                  <c:v>6</c:v>
                </c:pt>
                <c:pt idx="5284">
                  <c:v>62</c:v>
                </c:pt>
                <c:pt idx="5285">
                  <c:v>0</c:v>
                </c:pt>
                <c:pt idx="5286">
                  <c:v>22</c:v>
                </c:pt>
                <c:pt idx="5287">
                  <c:v>1</c:v>
                </c:pt>
                <c:pt idx="5288">
                  <c:v>32</c:v>
                </c:pt>
                <c:pt idx="5289">
                  <c:v>0</c:v>
                </c:pt>
                <c:pt idx="5290">
                  <c:v>12</c:v>
                </c:pt>
                <c:pt idx="5291">
                  <c:v>3</c:v>
                </c:pt>
                <c:pt idx="5292">
                  <c:v>18</c:v>
                </c:pt>
                <c:pt idx="5293">
                  <c:v>50</c:v>
                </c:pt>
                <c:pt idx="5294">
                  <c:v>31</c:v>
                </c:pt>
                <c:pt idx="5295">
                  <c:v>6</c:v>
                </c:pt>
                <c:pt idx="5296">
                  <c:v>5</c:v>
                </c:pt>
                <c:pt idx="5297">
                  <c:v>16</c:v>
                </c:pt>
                <c:pt idx="5298">
                  <c:v>20</c:v>
                </c:pt>
                <c:pt idx="5299">
                  <c:v>44</c:v>
                </c:pt>
                <c:pt idx="5300">
                  <c:v>5</c:v>
                </c:pt>
                <c:pt idx="5301">
                  <c:v>25</c:v>
                </c:pt>
                <c:pt idx="5302">
                  <c:v>50</c:v>
                </c:pt>
                <c:pt idx="5303">
                  <c:v>42</c:v>
                </c:pt>
                <c:pt idx="5304">
                  <c:v>40</c:v>
                </c:pt>
                <c:pt idx="5305">
                  <c:v>107</c:v>
                </c:pt>
                <c:pt idx="5306">
                  <c:v>121</c:v>
                </c:pt>
                <c:pt idx="5307">
                  <c:v>166</c:v>
                </c:pt>
                <c:pt idx="5308">
                  <c:v>101</c:v>
                </c:pt>
                <c:pt idx="5309">
                  <c:v>95</c:v>
                </c:pt>
                <c:pt idx="5310">
                  <c:v>1</c:v>
                </c:pt>
                <c:pt idx="5311">
                  <c:v>1</c:v>
                </c:pt>
                <c:pt idx="5312">
                  <c:v>52</c:v>
                </c:pt>
                <c:pt idx="5313">
                  <c:v>3</c:v>
                </c:pt>
                <c:pt idx="5314">
                  <c:v>124</c:v>
                </c:pt>
                <c:pt idx="5315">
                  <c:v>36</c:v>
                </c:pt>
                <c:pt idx="5316">
                  <c:v>2</c:v>
                </c:pt>
                <c:pt idx="5317">
                  <c:v>1</c:v>
                </c:pt>
                <c:pt idx="5318">
                  <c:v>2</c:v>
                </c:pt>
                <c:pt idx="5319">
                  <c:v>9</c:v>
                </c:pt>
                <c:pt idx="5320">
                  <c:v>16</c:v>
                </c:pt>
                <c:pt idx="5321">
                  <c:v>12</c:v>
                </c:pt>
                <c:pt idx="5322">
                  <c:v>36</c:v>
                </c:pt>
                <c:pt idx="5323">
                  <c:v>57</c:v>
                </c:pt>
                <c:pt idx="5324">
                  <c:v>31</c:v>
                </c:pt>
                <c:pt idx="5325">
                  <c:v>16</c:v>
                </c:pt>
                <c:pt idx="5326">
                  <c:v>76</c:v>
                </c:pt>
                <c:pt idx="5327">
                  <c:v>118</c:v>
                </c:pt>
                <c:pt idx="5328">
                  <c:v>104</c:v>
                </c:pt>
                <c:pt idx="5329">
                  <c:v>55</c:v>
                </c:pt>
                <c:pt idx="5330">
                  <c:v>39</c:v>
                </c:pt>
                <c:pt idx="5331">
                  <c:v>0</c:v>
                </c:pt>
                <c:pt idx="5332">
                  <c:v>12</c:v>
                </c:pt>
                <c:pt idx="5333">
                  <c:v>240</c:v>
                </c:pt>
                <c:pt idx="5334">
                  <c:v>76</c:v>
                </c:pt>
                <c:pt idx="5335">
                  <c:v>46</c:v>
                </c:pt>
                <c:pt idx="5336">
                  <c:v>45</c:v>
                </c:pt>
                <c:pt idx="5337">
                  <c:v>166</c:v>
                </c:pt>
                <c:pt idx="5338">
                  <c:v>4</c:v>
                </c:pt>
                <c:pt idx="5339">
                  <c:v>46</c:v>
                </c:pt>
                <c:pt idx="5340">
                  <c:v>87</c:v>
                </c:pt>
                <c:pt idx="5341">
                  <c:v>55</c:v>
                </c:pt>
                <c:pt idx="5342">
                  <c:v>18</c:v>
                </c:pt>
                <c:pt idx="5343">
                  <c:v>112</c:v>
                </c:pt>
                <c:pt idx="5344">
                  <c:v>111</c:v>
                </c:pt>
                <c:pt idx="5345">
                  <c:v>6</c:v>
                </c:pt>
                <c:pt idx="5346">
                  <c:v>0</c:v>
                </c:pt>
                <c:pt idx="5347">
                  <c:v>5</c:v>
                </c:pt>
                <c:pt idx="5348">
                  <c:v>21</c:v>
                </c:pt>
                <c:pt idx="5349">
                  <c:v>20</c:v>
                </c:pt>
                <c:pt idx="5350">
                  <c:v>12</c:v>
                </c:pt>
                <c:pt idx="5351">
                  <c:v>4</c:v>
                </c:pt>
                <c:pt idx="5352">
                  <c:v>103</c:v>
                </c:pt>
                <c:pt idx="5353">
                  <c:v>56</c:v>
                </c:pt>
                <c:pt idx="5354">
                  <c:v>104</c:v>
                </c:pt>
                <c:pt idx="5355">
                  <c:v>159</c:v>
                </c:pt>
                <c:pt idx="5356">
                  <c:v>1</c:v>
                </c:pt>
                <c:pt idx="5357">
                  <c:v>2</c:v>
                </c:pt>
                <c:pt idx="5358">
                  <c:v>8</c:v>
                </c:pt>
                <c:pt idx="5359">
                  <c:v>9</c:v>
                </c:pt>
                <c:pt idx="5360">
                  <c:v>13</c:v>
                </c:pt>
                <c:pt idx="5361">
                  <c:v>338</c:v>
                </c:pt>
                <c:pt idx="5362">
                  <c:v>2</c:v>
                </c:pt>
                <c:pt idx="5363">
                  <c:v>8</c:v>
                </c:pt>
                <c:pt idx="5364">
                  <c:v>27</c:v>
                </c:pt>
                <c:pt idx="5365">
                  <c:v>233</c:v>
                </c:pt>
                <c:pt idx="5366">
                  <c:v>0</c:v>
                </c:pt>
                <c:pt idx="5367">
                  <c:v>1</c:v>
                </c:pt>
                <c:pt idx="5368">
                  <c:v>5</c:v>
                </c:pt>
                <c:pt idx="5369">
                  <c:v>29</c:v>
                </c:pt>
                <c:pt idx="5370">
                  <c:v>150</c:v>
                </c:pt>
                <c:pt idx="5371">
                  <c:v>0</c:v>
                </c:pt>
                <c:pt idx="5372">
                  <c:v>45</c:v>
                </c:pt>
                <c:pt idx="5373">
                  <c:v>30</c:v>
                </c:pt>
                <c:pt idx="5374">
                  <c:v>319</c:v>
                </c:pt>
                <c:pt idx="5375">
                  <c:v>18</c:v>
                </c:pt>
                <c:pt idx="5376">
                  <c:v>17</c:v>
                </c:pt>
                <c:pt idx="5377">
                  <c:v>45</c:v>
                </c:pt>
                <c:pt idx="5378">
                  <c:v>9</c:v>
                </c:pt>
                <c:pt idx="5379">
                  <c:v>10</c:v>
                </c:pt>
                <c:pt idx="5380">
                  <c:v>79</c:v>
                </c:pt>
                <c:pt idx="5381">
                  <c:v>100</c:v>
                </c:pt>
                <c:pt idx="5382">
                  <c:v>0</c:v>
                </c:pt>
                <c:pt idx="5383">
                  <c:v>0</c:v>
                </c:pt>
                <c:pt idx="5384">
                  <c:v>13</c:v>
                </c:pt>
                <c:pt idx="5385">
                  <c:v>43</c:v>
                </c:pt>
                <c:pt idx="5386">
                  <c:v>0</c:v>
                </c:pt>
                <c:pt idx="5387">
                  <c:v>25</c:v>
                </c:pt>
                <c:pt idx="5388">
                  <c:v>107</c:v>
                </c:pt>
                <c:pt idx="5389">
                  <c:v>0</c:v>
                </c:pt>
                <c:pt idx="5390">
                  <c:v>5</c:v>
                </c:pt>
                <c:pt idx="5391">
                  <c:v>4</c:v>
                </c:pt>
                <c:pt idx="5392">
                  <c:v>5</c:v>
                </c:pt>
                <c:pt idx="5393">
                  <c:v>5</c:v>
                </c:pt>
                <c:pt idx="5394">
                  <c:v>16</c:v>
                </c:pt>
                <c:pt idx="5395">
                  <c:v>17</c:v>
                </c:pt>
                <c:pt idx="5396">
                  <c:v>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5</c:v>
                </c:pt>
                <c:pt idx="5402">
                  <c:v>5</c:v>
                </c:pt>
                <c:pt idx="5403">
                  <c:v>2</c:v>
                </c:pt>
                <c:pt idx="5404">
                  <c:v>0</c:v>
                </c:pt>
                <c:pt idx="5405">
                  <c:v>2</c:v>
                </c:pt>
                <c:pt idx="5406">
                  <c:v>3</c:v>
                </c:pt>
                <c:pt idx="5407">
                  <c:v>0</c:v>
                </c:pt>
                <c:pt idx="5408">
                  <c:v>1</c:v>
                </c:pt>
                <c:pt idx="5409">
                  <c:v>16</c:v>
                </c:pt>
                <c:pt idx="5410">
                  <c:v>33</c:v>
                </c:pt>
                <c:pt idx="5411">
                  <c:v>12</c:v>
                </c:pt>
                <c:pt idx="5412">
                  <c:v>7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2</c:v>
                </c:pt>
                <c:pt idx="5417">
                  <c:v>16</c:v>
                </c:pt>
                <c:pt idx="5418">
                  <c:v>28</c:v>
                </c:pt>
                <c:pt idx="5419">
                  <c:v>26</c:v>
                </c:pt>
                <c:pt idx="5420">
                  <c:v>15</c:v>
                </c:pt>
                <c:pt idx="5421">
                  <c:v>1</c:v>
                </c:pt>
                <c:pt idx="5422">
                  <c:v>0</c:v>
                </c:pt>
                <c:pt idx="5423">
                  <c:v>3</c:v>
                </c:pt>
                <c:pt idx="5424">
                  <c:v>8</c:v>
                </c:pt>
                <c:pt idx="5425">
                  <c:v>8</c:v>
                </c:pt>
                <c:pt idx="5426">
                  <c:v>22</c:v>
                </c:pt>
                <c:pt idx="5427">
                  <c:v>27</c:v>
                </c:pt>
                <c:pt idx="5428">
                  <c:v>45</c:v>
                </c:pt>
                <c:pt idx="5429">
                  <c:v>20</c:v>
                </c:pt>
                <c:pt idx="5430">
                  <c:v>222</c:v>
                </c:pt>
                <c:pt idx="5431">
                  <c:v>36</c:v>
                </c:pt>
                <c:pt idx="5432">
                  <c:v>67</c:v>
                </c:pt>
                <c:pt idx="5433">
                  <c:v>135</c:v>
                </c:pt>
                <c:pt idx="5434">
                  <c:v>126</c:v>
                </c:pt>
                <c:pt idx="5435">
                  <c:v>1</c:v>
                </c:pt>
                <c:pt idx="5436">
                  <c:v>12</c:v>
                </c:pt>
                <c:pt idx="5437">
                  <c:v>95</c:v>
                </c:pt>
                <c:pt idx="5438">
                  <c:v>130</c:v>
                </c:pt>
                <c:pt idx="5439">
                  <c:v>152</c:v>
                </c:pt>
                <c:pt idx="5440">
                  <c:v>195</c:v>
                </c:pt>
                <c:pt idx="5441">
                  <c:v>64</c:v>
                </c:pt>
                <c:pt idx="5442">
                  <c:v>57</c:v>
                </c:pt>
                <c:pt idx="5443">
                  <c:v>0</c:v>
                </c:pt>
                <c:pt idx="5444">
                  <c:v>0</c:v>
                </c:pt>
                <c:pt idx="5445">
                  <c:v>3</c:v>
                </c:pt>
                <c:pt idx="5446">
                  <c:v>56</c:v>
                </c:pt>
                <c:pt idx="5447">
                  <c:v>71</c:v>
                </c:pt>
                <c:pt idx="5448">
                  <c:v>189</c:v>
                </c:pt>
                <c:pt idx="5449">
                  <c:v>94</c:v>
                </c:pt>
                <c:pt idx="5450">
                  <c:v>70</c:v>
                </c:pt>
                <c:pt idx="5451">
                  <c:v>89</c:v>
                </c:pt>
                <c:pt idx="5452">
                  <c:v>117</c:v>
                </c:pt>
                <c:pt idx="5453">
                  <c:v>96</c:v>
                </c:pt>
                <c:pt idx="5454">
                  <c:v>20</c:v>
                </c:pt>
                <c:pt idx="5455">
                  <c:v>186</c:v>
                </c:pt>
                <c:pt idx="5456">
                  <c:v>98</c:v>
                </c:pt>
                <c:pt idx="5457">
                  <c:v>105</c:v>
                </c:pt>
                <c:pt idx="5458">
                  <c:v>27</c:v>
                </c:pt>
                <c:pt idx="5459">
                  <c:v>16</c:v>
                </c:pt>
                <c:pt idx="5460">
                  <c:v>83</c:v>
                </c:pt>
                <c:pt idx="5461">
                  <c:v>119</c:v>
                </c:pt>
                <c:pt idx="5462">
                  <c:v>8</c:v>
                </c:pt>
                <c:pt idx="5463">
                  <c:v>2</c:v>
                </c:pt>
                <c:pt idx="5464">
                  <c:v>5</c:v>
                </c:pt>
                <c:pt idx="5465">
                  <c:v>92</c:v>
                </c:pt>
                <c:pt idx="5466">
                  <c:v>74</c:v>
                </c:pt>
                <c:pt idx="5467">
                  <c:v>99</c:v>
                </c:pt>
                <c:pt idx="5468">
                  <c:v>61</c:v>
                </c:pt>
                <c:pt idx="5469">
                  <c:v>4</c:v>
                </c:pt>
                <c:pt idx="5470">
                  <c:v>37</c:v>
                </c:pt>
                <c:pt idx="5471">
                  <c:v>213</c:v>
                </c:pt>
                <c:pt idx="5472">
                  <c:v>0</c:v>
                </c:pt>
                <c:pt idx="5473">
                  <c:v>2</c:v>
                </c:pt>
                <c:pt idx="5474">
                  <c:v>64</c:v>
                </c:pt>
                <c:pt idx="5475">
                  <c:v>296</c:v>
                </c:pt>
                <c:pt idx="5476">
                  <c:v>111</c:v>
                </c:pt>
                <c:pt idx="5477">
                  <c:v>122</c:v>
                </c:pt>
                <c:pt idx="5478">
                  <c:v>61</c:v>
                </c:pt>
                <c:pt idx="5479">
                  <c:v>246</c:v>
                </c:pt>
                <c:pt idx="5480">
                  <c:v>87</c:v>
                </c:pt>
                <c:pt idx="5481">
                  <c:v>164</c:v>
                </c:pt>
                <c:pt idx="5482">
                  <c:v>77</c:v>
                </c:pt>
                <c:pt idx="5483">
                  <c:v>139</c:v>
                </c:pt>
                <c:pt idx="5484">
                  <c:v>90</c:v>
                </c:pt>
                <c:pt idx="5485">
                  <c:v>1</c:v>
                </c:pt>
                <c:pt idx="5486">
                  <c:v>0</c:v>
                </c:pt>
                <c:pt idx="5487">
                  <c:v>10</c:v>
                </c:pt>
                <c:pt idx="5488">
                  <c:v>1</c:v>
                </c:pt>
                <c:pt idx="5489">
                  <c:v>156</c:v>
                </c:pt>
                <c:pt idx="5490">
                  <c:v>114</c:v>
                </c:pt>
                <c:pt idx="5491">
                  <c:v>107</c:v>
                </c:pt>
                <c:pt idx="5492">
                  <c:v>81</c:v>
                </c:pt>
                <c:pt idx="5493">
                  <c:v>8</c:v>
                </c:pt>
                <c:pt idx="5494">
                  <c:v>24</c:v>
                </c:pt>
                <c:pt idx="5495">
                  <c:v>75</c:v>
                </c:pt>
                <c:pt idx="5496">
                  <c:v>172</c:v>
                </c:pt>
                <c:pt idx="5497">
                  <c:v>421</c:v>
                </c:pt>
                <c:pt idx="5498">
                  <c:v>118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31</c:v>
                </c:pt>
                <c:pt idx="5503">
                  <c:v>132</c:v>
                </c:pt>
                <c:pt idx="5504">
                  <c:v>197</c:v>
                </c:pt>
                <c:pt idx="5505">
                  <c:v>83</c:v>
                </c:pt>
                <c:pt idx="5506">
                  <c:v>91</c:v>
                </c:pt>
                <c:pt idx="5507">
                  <c:v>0</c:v>
                </c:pt>
                <c:pt idx="5508">
                  <c:v>0</c:v>
                </c:pt>
                <c:pt idx="5509">
                  <c:v>5</c:v>
                </c:pt>
                <c:pt idx="5510">
                  <c:v>214</c:v>
                </c:pt>
                <c:pt idx="5511">
                  <c:v>41</c:v>
                </c:pt>
                <c:pt idx="5512">
                  <c:v>193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2</c:v>
                </c:pt>
                <c:pt idx="5523">
                  <c:v>1</c:v>
                </c:pt>
                <c:pt idx="5524">
                  <c:v>0</c:v>
                </c:pt>
                <c:pt idx="5525">
                  <c:v>4</c:v>
                </c:pt>
                <c:pt idx="5526">
                  <c:v>260</c:v>
                </c:pt>
                <c:pt idx="5527">
                  <c:v>3</c:v>
                </c:pt>
                <c:pt idx="5528">
                  <c:v>3</c:v>
                </c:pt>
                <c:pt idx="5529">
                  <c:v>0</c:v>
                </c:pt>
                <c:pt idx="5530">
                  <c:v>0</c:v>
                </c:pt>
                <c:pt idx="5531">
                  <c:v>10</c:v>
                </c:pt>
                <c:pt idx="5532">
                  <c:v>2</c:v>
                </c:pt>
                <c:pt idx="5533">
                  <c:v>1</c:v>
                </c:pt>
                <c:pt idx="5534">
                  <c:v>11</c:v>
                </c:pt>
                <c:pt idx="5535">
                  <c:v>1</c:v>
                </c:pt>
                <c:pt idx="5536">
                  <c:v>73</c:v>
                </c:pt>
                <c:pt idx="5537">
                  <c:v>3</c:v>
                </c:pt>
                <c:pt idx="5538">
                  <c:v>3</c:v>
                </c:pt>
                <c:pt idx="5539">
                  <c:v>63</c:v>
                </c:pt>
                <c:pt idx="5540">
                  <c:v>82</c:v>
                </c:pt>
                <c:pt idx="5541">
                  <c:v>18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</c:v>
                </c:pt>
                <c:pt idx="5554">
                  <c:v>0</c:v>
                </c:pt>
                <c:pt idx="5555">
                  <c:v>12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5</c:v>
                </c:pt>
                <c:pt idx="5565">
                  <c:v>1</c:v>
                </c:pt>
                <c:pt idx="5566">
                  <c:v>0</c:v>
                </c:pt>
                <c:pt idx="5567">
                  <c:v>2</c:v>
                </c:pt>
                <c:pt idx="5568">
                  <c:v>5</c:v>
                </c:pt>
                <c:pt idx="5569">
                  <c:v>5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3</c:v>
                </c:pt>
                <c:pt idx="5578">
                  <c:v>1</c:v>
                </c:pt>
                <c:pt idx="5579">
                  <c:v>2</c:v>
                </c:pt>
                <c:pt idx="5580">
                  <c:v>14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3</c:v>
                </c:pt>
                <c:pt idx="5585">
                  <c:v>4</c:v>
                </c:pt>
                <c:pt idx="5586">
                  <c:v>0</c:v>
                </c:pt>
                <c:pt idx="5587">
                  <c:v>6</c:v>
                </c:pt>
                <c:pt idx="5588">
                  <c:v>2</c:v>
                </c:pt>
                <c:pt idx="5589">
                  <c:v>10</c:v>
                </c:pt>
                <c:pt idx="5590">
                  <c:v>14</c:v>
                </c:pt>
                <c:pt idx="5591">
                  <c:v>2</c:v>
                </c:pt>
                <c:pt idx="5592">
                  <c:v>7</c:v>
                </c:pt>
                <c:pt idx="5593">
                  <c:v>24</c:v>
                </c:pt>
                <c:pt idx="5594">
                  <c:v>13</c:v>
                </c:pt>
                <c:pt idx="5595">
                  <c:v>139</c:v>
                </c:pt>
                <c:pt idx="5596">
                  <c:v>34</c:v>
                </c:pt>
                <c:pt idx="5597">
                  <c:v>38</c:v>
                </c:pt>
                <c:pt idx="5598">
                  <c:v>174</c:v>
                </c:pt>
                <c:pt idx="5599">
                  <c:v>0</c:v>
                </c:pt>
                <c:pt idx="5600">
                  <c:v>221</c:v>
                </c:pt>
                <c:pt idx="5601">
                  <c:v>112</c:v>
                </c:pt>
                <c:pt idx="5602">
                  <c:v>0</c:v>
                </c:pt>
                <c:pt idx="5603">
                  <c:v>0</c:v>
                </c:pt>
                <c:pt idx="5604">
                  <c:v>46</c:v>
                </c:pt>
                <c:pt idx="5605">
                  <c:v>58</c:v>
                </c:pt>
                <c:pt idx="5606">
                  <c:v>315</c:v>
                </c:pt>
                <c:pt idx="5607">
                  <c:v>0</c:v>
                </c:pt>
                <c:pt idx="5608">
                  <c:v>2</c:v>
                </c:pt>
                <c:pt idx="5609">
                  <c:v>6</c:v>
                </c:pt>
                <c:pt idx="5610">
                  <c:v>60</c:v>
                </c:pt>
                <c:pt idx="5611">
                  <c:v>42</c:v>
                </c:pt>
                <c:pt idx="5612">
                  <c:v>582</c:v>
                </c:pt>
                <c:pt idx="5613">
                  <c:v>23</c:v>
                </c:pt>
                <c:pt idx="5614">
                  <c:v>148</c:v>
                </c:pt>
                <c:pt idx="5615">
                  <c:v>756</c:v>
                </c:pt>
                <c:pt idx="5616">
                  <c:v>5</c:v>
                </c:pt>
                <c:pt idx="5617">
                  <c:v>498</c:v>
                </c:pt>
                <c:pt idx="5618">
                  <c:v>47</c:v>
                </c:pt>
                <c:pt idx="5619">
                  <c:v>7</c:v>
                </c:pt>
                <c:pt idx="5620">
                  <c:v>5</c:v>
                </c:pt>
                <c:pt idx="5621">
                  <c:v>74</c:v>
                </c:pt>
                <c:pt idx="5622">
                  <c:v>15</c:v>
                </c:pt>
                <c:pt idx="5623">
                  <c:v>71</c:v>
                </c:pt>
                <c:pt idx="5624">
                  <c:v>216</c:v>
                </c:pt>
                <c:pt idx="5625">
                  <c:v>16</c:v>
                </c:pt>
                <c:pt idx="5626">
                  <c:v>32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20</c:v>
                </c:pt>
                <c:pt idx="5631">
                  <c:v>110</c:v>
                </c:pt>
                <c:pt idx="5632">
                  <c:v>25</c:v>
                </c:pt>
                <c:pt idx="5633">
                  <c:v>6</c:v>
                </c:pt>
                <c:pt idx="5634">
                  <c:v>144</c:v>
                </c:pt>
                <c:pt idx="5635">
                  <c:v>45</c:v>
                </c:pt>
                <c:pt idx="5636">
                  <c:v>11</c:v>
                </c:pt>
                <c:pt idx="5637">
                  <c:v>110</c:v>
                </c:pt>
                <c:pt idx="5638">
                  <c:v>30</c:v>
                </c:pt>
                <c:pt idx="5639">
                  <c:v>21</c:v>
                </c:pt>
                <c:pt idx="5640">
                  <c:v>32</c:v>
                </c:pt>
                <c:pt idx="5641">
                  <c:v>0</c:v>
                </c:pt>
                <c:pt idx="5642">
                  <c:v>21</c:v>
                </c:pt>
                <c:pt idx="5643">
                  <c:v>1</c:v>
                </c:pt>
                <c:pt idx="5644">
                  <c:v>13</c:v>
                </c:pt>
                <c:pt idx="5645">
                  <c:v>25</c:v>
                </c:pt>
                <c:pt idx="5646">
                  <c:v>92</c:v>
                </c:pt>
                <c:pt idx="5647">
                  <c:v>5</c:v>
                </c:pt>
                <c:pt idx="5648">
                  <c:v>70</c:v>
                </c:pt>
                <c:pt idx="5649">
                  <c:v>2</c:v>
                </c:pt>
                <c:pt idx="5650">
                  <c:v>19</c:v>
                </c:pt>
                <c:pt idx="5651">
                  <c:v>92</c:v>
                </c:pt>
                <c:pt idx="5652">
                  <c:v>72</c:v>
                </c:pt>
                <c:pt idx="5653">
                  <c:v>5</c:v>
                </c:pt>
                <c:pt idx="5654">
                  <c:v>67</c:v>
                </c:pt>
                <c:pt idx="5655">
                  <c:v>37</c:v>
                </c:pt>
                <c:pt idx="5656">
                  <c:v>20</c:v>
                </c:pt>
                <c:pt idx="5657">
                  <c:v>101</c:v>
                </c:pt>
                <c:pt idx="5658">
                  <c:v>25</c:v>
                </c:pt>
                <c:pt idx="5659">
                  <c:v>34</c:v>
                </c:pt>
                <c:pt idx="5660">
                  <c:v>44</c:v>
                </c:pt>
                <c:pt idx="5661">
                  <c:v>27</c:v>
                </c:pt>
                <c:pt idx="5662">
                  <c:v>780</c:v>
                </c:pt>
                <c:pt idx="5663">
                  <c:v>10</c:v>
                </c:pt>
                <c:pt idx="5664">
                  <c:v>199</c:v>
                </c:pt>
                <c:pt idx="5665">
                  <c:v>3</c:v>
                </c:pt>
                <c:pt idx="5666">
                  <c:v>39</c:v>
                </c:pt>
                <c:pt idx="5667">
                  <c:v>14</c:v>
                </c:pt>
                <c:pt idx="5668">
                  <c:v>15</c:v>
                </c:pt>
                <c:pt idx="5669">
                  <c:v>9</c:v>
                </c:pt>
                <c:pt idx="5670">
                  <c:v>30</c:v>
                </c:pt>
                <c:pt idx="5671">
                  <c:v>3</c:v>
                </c:pt>
                <c:pt idx="5672">
                  <c:v>141</c:v>
                </c:pt>
                <c:pt idx="5673">
                  <c:v>2</c:v>
                </c:pt>
                <c:pt idx="5674">
                  <c:v>184</c:v>
                </c:pt>
                <c:pt idx="5675">
                  <c:v>52</c:v>
                </c:pt>
                <c:pt idx="5676">
                  <c:v>0</c:v>
                </c:pt>
                <c:pt idx="5677">
                  <c:v>14</c:v>
                </c:pt>
                <c:pt idx="5678">
                  <c:v>3</c:v>
                </c:pt>
                <c:pt idx="5679">
                  <c:v>64</c:v>
                </c:pt>
                <c:pt idx="5680">
                  <c:v>113</c:v>
                </c:pt>
                <c:pt idx="5681">
                  <c:v>14</c:v>
                </c:pt>
                <c:pt idx="5682">
                  <c:v>1</c:v>
                </c:pt>
                <c:pt idx="5683">
                  <c:v>52</c:v>
                </c:pt>
                <c:pt idx="5684">
                  <c:v>34</c:v>
                </c:pt>
                <c:pt idx="5685">
                  <c:v>14</c:v>
                </c:pt>
                <c:pt idx="5686">
                  <c:v>0</c:v>
                </c:pt>
                <c:pt idx="5687">
                  <c:v>0</c:v>
                </c:pt>
                <c:pt idx="5688">
                  <c:v>26</c:v>
                </c:pt>
                <c:pt idx="5689">
                  <c:v>39</c:v>
                </c:pt>
                <c:pt idx="5690">
                  <c:v>46</c:v>
                </c:pt>
                <c:pt idx="5691">
                  <c:v>0</c:v>
                </c:pt>
                <c:pt idx="5692">
                  <c:v>5</c:v>
                </c:pt>
                <c:pt idx="5693">
                  <c:v>20</c:v>
                </c:pt>
                <c:pt idx="5694">
                  <c:v>4</c:v>
                </c:pt>
                <c:pt idx="5695">
                  <c:v>6</c:v>
                </c:pt>
                <c:pt idx="5696">
                  <c:v>0</c:v>
                </c:pt>
                <c:pt idx="5697">
                  <c:v>2</c:v>
                </c:pt>
                <c:pt idx="5698">
                  <c:v>3</c:v>
                </c:pt>
                <c:pt idx="5699">
                  <c:v>6</c:v>
                </c:pt>
                <c:pt idx="5700">
                  <c:v>1</c:v>
                </c:pt>
                <c:pt idx="5701">
                  <c:v>15</c:v>
                </c:pt>
                <c:pt idx="5702">
                  <c:v>4</c:v>
                </c:pt>
                <c:pt idx="5703">
                  <c:v>14</c:v>
                </c:pt>
                <c:pt idx="5704">
                  <c:v>23</c:v>
                </c:pt>
                <c:pt idx="5705">
                  <c:v>81</c:v>
                </c:pt>
                <c:pt idx="5706">
                  <c:v>1</c:v>
                </c:pt>
                <c:pt idx="5707">
                  <c:v>22</c:v>
                </c:pt>
                <c:pt idx="5708">
                  <c:v>34</c:v>
                </c:pt>
                <c:pt idx="5709">
                  <c:v>26</c:v>
                </c:pt>
                <c:pt idx="5710">
                  <c:v>7</c:v>
                </c:pt>
                <c:pt idx="5711">
                  <c:v>0</c:v>
                </c:pt>
                <c:pt idx="5712">
                  <c:v>6</c:v>
                </c:pt>
                <c:pt idx="5713">
                  <c:v>68</c:v>
                </c:pt>
                <c:pt idx="5714">
                  <c:v>0</c:v>
                </c:pt>
                <c:pt idx="5715">
                  <c:v>17</c:v>
                </c:pt>
                <c:pt idx="5716">
                  <c:v>101</c:v>
                </c:pt>
                <c:pt idx="5717">
                  <c:v>51</c:v>
                </c:pt>
                <c:pt idx="5718">
                  <c:v>80</c:v>
                </c:pt>
                <c:pt idx="5719">
                  <c:v>17</c:v>
                </c:pt>
                <c:pt idx="5720">
                  <c:v>40</c:v>
                </c:pt>
                <c:pt idx="5721">
                  <c:v>17</c:v>
                </c:pt>
                <c:pt idx="5722">
                  <c:v>35</c:v>
                </c:pt>
                <c:pt idx="5723">
                  <c:v>16</c:v>
                </c:pt>
                <c:pt idx="5724">
                  <c:v>18</c:v>
                </c:pt>
                <c:pt idx="5725">
                  <c:v>5</c:v>
                </c:pt>
                <c:pt idx="5726">
                  <c:v>35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0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3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2</c:v>
                </c:pt>
                <c:pt idx="5745">
                  <c:v>4</c:v>
                </c:pt>
                <c:pt idx="5746">
                  <c:v>10</c:v>
                </c:pt>
                <c:pt idx="5747">
                  <c:v>42</c:v>
                </c:pt>
                <c:pt idx="5748">
                  <c:v>103</c:v>
                </c:pt>
                <c:pt idx="5749">
                  <c:v>90</c:v>
                </c:pt>
                <c:pt idx="5750">
                  <c:v>120</c:v>
                </c:pt>
                <c:pt idx="5751">
                  <c:v>93</c:v>
                </c:pt>
                <c:pt idx="5752">
                  <c:v>28</c:v>
                </c:pt>
                <c:pt idx="5753">
                  <c:v>41</c:v>
                </c:pt>
                <c:pt idx="5754">
                  <c:v>31</c:v>
                </c:pt>
                <c:pt idx="5755">
                  <c:v>12</c:v>
                </c:pt>
                <c:pt idx="5756">
                  <c:v>37</c:v>
                </c:pt>
                <c:pt idx="5757">
                  <c:v>2</c:v>
                </c:pt>
                <c:pt idx="5758">
                  <c:v>95</c:v>
                </c:pt>
                <c:pt idx="5759">
                  <c:v>66</c:v>
                </c:pt>
                <c:pt idx="5760">
                  <c:v>4</c:v>
                </c:pt>
                <c:pt idx="5761">
                  <c:v>68</c:v>
                </c:pt>
                <c:pt idx="5762">
                  <c:v>53</c:v>
                </c:pt>
                <c:pt idx="5763">
                  <c:v>34</c:v>
                </c:pt>
                <c:pt idx="5764">
                  <c:v>19</c:v>
                </c:pt>
                <c:pt idx="5765">
                  <c:v>0</c:v>
                </c:pt>
                <c:pt idx="5766">
                  <c:v>26</c:v>
                </c:pt>
                <c:pt idx="5767">
                  <c:v>18</c:v>
                </c:pt>
                <c:pt idx="5768">
                  <c:v>3</c:v>
                </c:pt>
                <c:pt idx="5769">
                  <c:v>0</c:v>
                </c:pt>
                <c:pt idx="5770">
                  <c:v>0</c:v>
                </c:pt>
                <c:pt idx="5771">
                  <c:v>2</c:v>
                </c:pt>
                <c:pt idx="5772">
                  <c:v>172</c:v>
                </c:pt>
                <c:pt idx="5773">
                  <c:v>43</c:v>
                </c:pt>
                <c:pt idx="5774">
                  <c:v>6</c:v>
                </c:pt>
                <c:pt idx="5775">
                  <c:v>53</c:v>
                </c:pt>
                <c:pt idx="5776">
                  <c:v>99</c:v>
                </c:pt>
                <c:pt idx="5777">
                  <c:v>0</c:v>
                </c:pt>
                <c:pt idx="5778">
                  <c:v>12</c:v>
                </c:pt>
                <c:pt idx="5779">
                  <c:v>0</c:v>
                </c:pt>
                <c:pt idx="5780">
                  <c:v>64</c:v>
                </c:pt>
                <c:pt idx="5781">
                  <c:v>41</c:v>
                </c:pt>
                <c:pt idx="5782">
                  <c:v>20</c:v>
                </c:pt>
                <c:pt idx="5783">
                  <c:v>21</c:v>
                </c:pt>
                <c:pt idx="5784">
                  <c:v>52</c:v>
                </c:pt>
                <c:pt idx="5785">
                  <c:v>8</c:v>
                </c:pt>
                <c:pt idx="5786">
                  <c:v>22</c:v>
                </c:pt>
                <c:pt idx="5787">
                  <c:v>83</c:v>
                </c:pt>
                <c:pt idx="5788">
                  <c:v>71</c:v>
                </c:pt>
                <c:pt idx="5789">
                  <c:v>396</c:v>
                </c:pt>
                <c:pt idx="5790">
                  <c:v>114</c:v>
                </c:pt>
                <c:pt idx="5791">
                  <c:v>49</c:v>
                </c:pt>
                <c:pt idx="5792">
                  <c:v>20</c:v>
                </c:pt>
                <c:pt idx="5793">
                  <c:v>48</c:v>
                </c:pt>
                <c:pt idx="5794">
                  <c:v>19</c:v>
                </c:pt>
                <c:pt idx="5795">
                  <c:v>0</c:v>
                </c:pt>
                <c:pt idx="5796">
                  <c:v>25</c:v>
                </c:pt>
                <c:pt idx="5797">
                  <c:v>18</c:v>
                </c:pt>
                <c:pt idx="5798">
                  <c:v>20</c:v>
                </c:pt>
                <c:pt idx="5799">
                  <c:v>42</c:v>
                </c:pt>
                <c:pt idx="5800">
                  <c:v>87</c:v>
                </c:pt>
                <c:pt idx="5801">
                  <c:v>58</c:v>
                </c:pt>
                <c:pt idx="5802">
                  <c:v>109</c:v>
                </c:pt>
                <c:pt idx="5803">
                  <c:v>114</c:v>
                </c:pt>
                <c:pt idx="5804">
                  <c:v>8</c:v>
                </c:pt>
                <c:pt idx="5805">
                  <c:v>2</c:v>
                </c:pt>
                <c:pt idx="5806">
                  <c:v>24</c:v>
                </c:pt>
                <c:pt idx="5807">
                  <c:v>119</c:v>
                </c:pt>
                <c:pt idx="5808">
                  <c:v>41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14</c:v>
                </c:pt>
                <c:pt idx="5814">
                  <c:v>2</c:v>
                </c:pt>
                <c:pt idx="5815">
                  <c:v>84</c:v>
                </c:pt>
                <c:pt idx="5816">
                  <c:v>39</c:v>
                </c:pt>
                <c:pt idx="5817">
                  <c:v>71</c:v>
                </c:pt>
                <c:pt idx="5818">
                  <c:v>79</c:v>
                </c:pt>
                <c:pt idx="5819">
                  <c:v>19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2</c:v>
                </c:pt>
                <c:pt idx="5824">
                  <c:v>67</c:v>
                </c:pt>
                <c:pt idx="5825">
                  <c:v>101</c:v>
                </c:pt>
                <c:pt idx="5826">
                  <c:v>22</c:v>
                </c:pt>
                <c:pt idx="5827">
                  <c:v>240</c:v>
                </c:pt>
                <c:pt idx="5828">
                  <c:v>30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29</c:v>
                </c:pt>
                <c:pt idx="5833">
                  <c:v>1</c:v>
                </c:pt>
                <c:pt idx="5834">
                  <c:v>17</c:v>
                </c:pt>
                <c:pt idx="5835">
                  <c:v>30</c:v>
                </c:pt>
                <c:pt idx="5836">
                  <c:v>66</c:v>
                </c:pt>
                <c:pt idx="5837">
                  <c:v>284</c:v>
                </c:pt>
                <c:pt idx="5838">
                  <c:v>54</c:v>
                </c:pt>
                <c:pt idx="5839">
                  <c:v>212</c:v>
                </c:pt>
                <c:pt idx="5840">
                  <c:v>1</c:v>
                </c:pt>
                <c:pt idx="5841">
                  <c:v>8</c:v>
                </c:pt>
                <c:pt idx="5842">
                  <c:v>121</c:v>
                </c:pt>
                <c:pt idx="5843">
                  <c:v>89</c:v>
                </c:pt>
                <c:pt idx="5844">
                  <c:v>3</c:v>
                </c:pt>
                <c:pt idx="5845">
                  <c:v>41</c:v>
                </c:pt>
                <c:pt idx="5846">
                  <c:v>0</c:v>
                </c:pt>
                <c:pt idx="5847">
                  <c:v>1</c:v>
                </c:pt>
                <c:pt idx="5848">
                  <c:v>5</c:v>
                </c:pt>
                <c:pt idx="5849">
                  <c:v>234</c:v>
                </c:pt>
                <c:pt idx="5850">
                  <c:v>30</c:v>
                </c:pt>
                <c:pt idx="5851">
                  <c:v>2</c:v>
                </c:pt>
                <c:pt idx="5852">
                  <c:v>4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22</c:v>
                </c:pt>
                <c:pt idx="5858">
                  <c:v>103</c:v>
                </c:pt>
                <c:pt idx="5859">
                  <c:v>25</c:v>
                </c:pt>
                <c:pt idx="5860">
                  <c:v>34</c:v>
                </c:pt>
                <c:pt idx="5861">
                  <c:v>37</c:v>
                </c:pt>
                <c:pt idx="5862">
                  <c:v>248</c:v>
                </c:pt>
                <c:pt idx="5863">
                  <c:v>119</c:v>
                </c:pt>
                <c:pt idx="5864">
                  <c:v>53</c:v>
                </c:pt>
                <c:pt idx="5865">
                  <c:v>87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16</c:v>
                </c:pt>
                <c:pt idx="5870">
                  <c:v>5</c:v>
                </c:pt>
                <c:pt idx="5871">
                  <c:v>27</c:v>
                </c:pt>
                <c:pt idx="5872">
                  <c:v>80</c:v>
                </c:pt>
                <c:pt idx="5873">
                  <c:v>74</c:v>
                </c:pt>
                <c:pt idx="5874">
                  <c:v>8</c:v>
                </c:pt>
                <c:pt idx="5875">
                  <c:v>56</c:v>
                </c:pt>
                <c:pt idx="5876">
                  <c:v>2</c:v>
                </c:pt>
                <c:pt idx="5877">
                  <c:v>13</c:v>
                </c:pt>
                <c:pt idx="5878">
                  <c:v>0</c:v>
                </c:pt>
                <c:pt idx="5879">
                  <c:v>10</c:v>
                </c:pt>
                <c:pt idx="5880">
                  <c:v>14</c:v>
                </c:pt>
                <c:pt idx="5881">
                  <c:v>2</c:v>
                </c:pt>
                <c:pt idx="5882">
                  <c:v>8</c:v>
                </c:pt>
                <c:pt idx="5883">
                  <c:v>18</c:v>
                </c:pt>
                <c:pt idx="5884">
                  <c:v>9</c:v>
                </c:pt>
                <c:pt idx="5885">
                  <c:v>15</c:v>
                </c:pt>
                <c:pt idx="5886">
                  <c:v>92</c:v>
                </c:pt>
                <c:pt idx="5887">
                  <c:v>103</c:v>
                </c:pt>
                <c:pt idx="5888">
                  <c:v>31</c:v>
                </c:pt>
                <c:pt idx="5889">
                  <c:v>237</c:v>
                </c:pt>
                <c:pt idx="5890">
                  <c:v>59</c:v>
                </c:pt>
                <c:pt idx="5891">
                  <c:v>15</c:v>
                </c:pt>
                <c:pt idx="5892">
                  <c:v>81</c:v>
                </c:pt>
                <c:pt idx="5893">
                  <c:v>149</c:v>
                </c:pt>
                <c:pt idx="5894">
                  <c:v>106</c:v>
                </c:pt>
                <c:pt idx="5895">
                  <c:v>1</c:v>
                </c:pt>
                <c:pt idx="5896">
                  <c:v>0</c:v>
                </c:pt>
                <c:pt idx="5897">
                  <c:v>21</c:v>
                </c:pt>
                <c:pt idx="5898">
                  <c:v>18</c:v>
                </c:pt>
                <c:pt idx="5899">
                  <c:v>133</c:v>
                </c:pt>
                <c:pt idx="5900">
                  <c:v>43</c:v>
                </c:pt>
                <c:pt idx="5901">
                  <c:v>105</c:v>
                </c:pt>
                <c:pt idx="5902">
                  <c:v>157</c:v>
                </c:pt>
                <c:pt idx="5903">
                  <c:v>98</c:v>
                </c:pt>
                <c:pt idx="5904">
                  <c:v>0</c:v>
                </c:pt>
                <c:pt idx="5905">
                  <c:v>1</c:v>
                </c:pt>
                <c:pt idx="5906">
                  <c:v>4</c:v>
                </c:pt>
                <c:pt idx="5907">
                  <c:v>0</c:v>
                </c:pt>
                <c:pt idx="5908">
                  <c:v>2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546</c:v>
                </c:pt>
                <c:pt idx="5913">
                  <c:v>348</c:v>
                </c:pt>
                <c:pt idx="5914">
                  <c:v>506</c:v>
                </c:pt>
                <c:pt idx="5915">
                  <c:v>127</c:v>
                </c:pt>
                <c:pt idx="5916">
                  <c:v>301</c:v>
                </c:pt>
                <c:pt idx="5917">
                  <c:v>17</c:v>
                </c:pt>
                <c:pt idx="5918">
                  <c:v>215</c:v>
                </c:pt>
                <c:pt idx="5919">
                  <c:v>2</c:v>
                </c:pt>
                <c:pt idx="5920">
                  <c:v>113</c:v>
                </c:pt>
                <c:pt idx="5921">
                  <c:v>51</c:v>
                </c:pt>
                <c:pt idx="5922">
                  <c:v>980</c:v>
                </c:pt>
                <c:pt idx="5923">
                  <c:v>438</c:v>
                </c:pt>
                <c:pt idx="5924">
                  <c:v>435</c:v>
                </c:pt>
                <c:pt idx="5925">
                  <c:v>565</c:v>
                </c:pt>
                <c:pt idx="5926">
                  <c:v>654</c:v>
                </c:pt>
                <c:pt idx="5927">
                  <c:v>1317</c:v>
                </c:pt>
                <c:pt idx="5928">
                  <c:v>557</c:v>
                </c:pt>
                <c:pt idx="5929">
                  <c:v>567</c:v>
                </c:pt>
                <c:pt idx="5930">
                  <c:v>1124</c:v>
                </c:pt>
                <c:pt idx="5931">
                  <c:v>171</c:v>
                </c:pt>
                <c:pt idx="5932">
                  <c:v>43</c:v>
                </c:pt>
                <c:pt idx="5933">
                  <c:v>1</c:v>
                </c:pt>
                <c:pt idx="5934">
                  <c:v>1615</c:v>
                </c:pt>
                <c:pt idx="5935">
                  <c:v>1203</c:v>
                </c:pt>
                <c:pt idx="5936">
                  <c:v>478</c:v>
                </c:pt>
                <c:pt idx="5937">
                  <c:v>172</c:v>
                </c:pt>
                <c:pt idx="5938">
                  <c:v>453</c:v>
                </c:pt>
                <c:pt idx="5939">
                  <c:v>433</c:v>
                </c:pt>
                <c:pt idx="5940">
                  <c:v>441</c:v>
                </c:pt>
                <c:pt idx="5941">
                  <c:v>907</c:v>
                </c:pt>
                <c:pt idx="5942">
                  <c:v>15</c:v>
                </c:pt>
                <c:pt idx="5943">
                  <c:v>634</c:v>
                </c:pt>
                <c:pt idx="5944">
                  <c:v>276</c:v>
                </c:pt>
                <c:pt idx="5945">
                  <c:v>85</c:v>
                </c:pt>
                <c:pt idx="5946">
                  <c:v>285</c:v>
                </c:pt>
                <c:pt idx="5947">
                  <c:v>70</c:v>
                </c:pt>
                <c:pt idx="5948">
                  <c:v>143</c:v>
                </c:pt>
                <c:pt idx="5949">
                  <c:v>143</c:v>
                </c:pt>
                <c:pt idx="5950">
                  <c:v>8</c:v>
                </c:pt>
                <c:pt idx="5951">
                  <c:v>39</c:v>
                </c:pt>
                <c:pt idx="5952">
                  <c:v>139</c:v>
                </c:pt>
                <c:pt idx="5953">
                  <c:v>193</c:v>
                </c:pt>
                <c:pt idx="5954">
                  <c:v>1</c:v>
                </c:pt>
                <c:pt idx="5955">
                  <c:v>100</c:v>
                </c:pt>
                <c:pt idx="5956">
                  <c:v>223</c:v>
                </c:pt>
                <c:pt idx="5957">
                  <c:v>260</c:v>
                </c:pt>
                <c:pt idx="5958">
                  <c:v>11</c:v>
                </c:pt>
                <c:pt idx="5959">
                  <c:v>512</c:v>
                </c:pt>
                <c:pt idx="5960">
                  <c:v>482</c:v>
                </c:pt>
                <c:pt idx="5961">
                  <c:v>1</c:v>
                </c:pt>
                <c:pt idx="5962">
                  <c:v>0</c:v>
                </c:pt>
                <c:pt idx="5963">
                  <c:v>121</c:v>
                </c:pt>
                <c:pt idx="5964">
                  <c:v>0</c:v>
                </c:pt>
                <c:pt idx="5965">
                  <c:v>368</c:v>
                </c:pt>
                <c:pt idx="5966">
                  <c:v>0</c:v>
                </c:pt>
                <c:pt idx="5967">
                  <c:v>0</c:v>
                </c:pt>
                <c:pt idx="5968">
                  <c:v>33</c:v>
                </c:pt>
                <c:pt idx="5969">
                  <c:v>14</c:v>
                </c:pt>
                <c:pt idx="5970">
                  <c:v>306</c:v>
                </c:pt>
                <c:pt idx="5971">
                  <c:v>74</c:v>
                </c:pt>
                <c:pt idx="5972">
                  <c:v>0</c:v>
                </c:pt>
                <c:pt idx="5973">
                  <c:v>0</c:v>
                </c:pt>
                <c:pt idx="5974">
                  <c:v>175</c:v>
                </c:pt>
                <c:pt idx="5975">
                  <c:v>8</c:v>
                </c:pt>
                <c:pt idx="5976">
                  <c:v>122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336</c:v>
                </c:pt>
                <c:pt idx="5982">
                  <c:v>0</c:v>
                </c:pt>
                <c:pt idx="5983">
                  <c:v>6</c:v>
                </c:pt>
                <c:pt idx="5984">
                  <c:v>192</c:v>
                </c:pt>
                <c:pt idx="5985">
                  <c:v>2096</c:v>
                </c:pt>
                <c:pt idx="5986">
                  <c:v>674</c:v>
                </c:pt>
                <c:pt idx="5987">
                  <c:v>283</c:v>
                </c:pt>
                <c:pt idx="5988">
                  <c:v>269</c:v>
                </c:pt>
                <c:pt idx="5989">
                  <c:v>69</c:v>
                </c:pt>
                <c:pt idx="5990">
                  <c:v>186</c:v>
                </c:pt>
                <c:pt idx="5991">
                  <c:v>367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19</c:v>
                </c:pt>
                <c:pt idx="5996">
                  <c:v>296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3</c:v>
                </c:pt>
                <c:pt idx="6001">
                  <c:v>4</c:v>
                </c:pt>
                <c:pt idx="6002">
                  <c:v>7</c:v>
                </c:pt>
                <c:pt idx="6003">
                  <c:v>0</c:v>
                </c:pt>
                <c:pt idx="6004">
                  <c:v>0</c:v>
                </c:pt>
                <c:pt idx="6005">
                  <c:v>6</c:v>
                </c:pt>
                <c:pt idx="6006">
                  <c:v>0</c:v>
                </c:pt>
                <c:pt idx="6007">
                  <c:v>4</c:v>
                </c:pt>
                <c:pt idx="6008">
                  <c:v>2</c:v>
                </c:pt>
                <c:pt idx="6009">
                  <c:v>4</c:v>
                </c:pt>
                <c:pt idx="6010">
                  <c:v>5</c:v>
                </c:pt>
                <c:pt idx="6011">
                  <c:v>50</c:v>
                </c:pt>
                <c:pt idx="6012">
                  <c:v>381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256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208</c:v>
                </c:pt>
                <c:pt idx="6023">
                  <c:v>173</c:v>
                </c:pt>
                <c:pt idx="6024">
                  <c:v>156</c:v>
                </c:pt>
                <c:pt idx="6025">
                  <c:v>78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5</c:v>
                </c:pt>
                <c:pt idx="6030">
                  <c:v>1</c:v>
                </c:pt>
                <c:pt idx="6031">
                  <c:v>23</c:v>
                </c:pt>
                <c:pt idx="6032">
                  <c:v>26</c:v>
                </c:pt>
                <c:pt idx="6033">
                  <c:v>34</c:v>
                </c:pt>
                <c:pt idx="6034">
                  <c:v>156</c:v>
                </c:pt>
                <c:pt idx="6035">
                  <c:v>42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22</c:v>
                </c:pt>
                <c:pt idx="6040">
                  <c:v>551</c:v>
                </c:pt>
                <c:pt idx="6041">
                  <c:v>259</c:v>
                </c:pt>
                <c:pt idx="6042">
                  <c:v>462</c:v>
                </c:pt>
                <c:pt idx="6043">
                  <c:v>126</c:v>
                </c:pt>
                <c:pt idx="6044">
                  <c:v>77</c:v>
                </c:pt>
                <c:pt idx="6045">
                  <c:v>50</c:v>
                </c:pt>
                <c:pt idx="6046">
                  <c:v>165</c:v>
                </c:pt>
                <c:pt idx="6047">
                  <c:v>12</c:v>
                </c:pt>
                <c:pt idx="6048">
                  <c:v>0</c:v>
                </c:pt>
                <c:pt idx="6049">
                  <c:v>270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33</c:v>
                </c:pt>
                <c:pt idx="6054">
                  <c:v>108</c:v>
                </c:pt>
                <c:pt idx="6055">
                  <c:v>351</c:v>
                </c:pt>
                <c:pt idx="6056">
                  <c:v>30</c:v>
                </c:pt>
                <c:pt idx="6057">
                  <c:v>270</c:v>
                </c:pt>
                <c:pt idx="6058">
                  <c:v>107</c:v>
                </c:pt>
                <c:pt idx="6059">
                  <c:v>165</c:v>
                </c:pt>
                <c:pt idx="6060">
                  <c:v>14</c:v>
                </c:pt>
                <c:pt idx="6061">
                  <c:v>101</c:v>
                </c:pt>
                <c:pt idx="6062">
                  <c:v>172</c:v>
                </c:pt>
                <c:pt idx="6063">
                  <c:v>123</c:v>
                </c:pt>
                <c:pt idx="6064">
                  <c:v>82</c:v>
                </c:pt>
                <c:pt idx="6065">
                  <c:v>69</c:v>
                </c:pt>
                <c:pt idx="6066">
                  <c:v>0</c:v>
                </c:pt>
                <c:pt idx="6067">
                  <c:v>262</c:v>
                </c:pt>
                <c:pt idx="6068">
                  <c:v>675</c:v>
                </c:pt>
                <c:pt idx="6069">
                  <c:v>47</c:v>
                </c:pt>
                <c:pt idx="6070">
                  <c:v>35</c:v>
                </c:pt>
                <c:pt idx="6071">
                  <c:v>29</c:v>
                </c:pt>
                <c:pt idx="6072">
                  <c:v>99</c:v>
                </c:pt>
                <c:pt idx="6073">
                  <c:v>108</c:v>
                </c:pt>
                <c:pt idx="6074">
                  <c:v>170</c:v>
                </c:pt>
                <c:pt idx="6075">
                  <c:v>36</c:v>
                </c:pt>
                <c:pt idx="6076">
                  <c:v>92</c:v>
                </c:pt>
                <c:pt idx="6077">
                  <c:v>50</c:v>
                </c:pt>
                <c:pt idx="6078">
                  <c:v>76</c:v>
                </c:pt>
                <c:pt idx="6079">
                  <c:v>150</c:v>
                </c:pt>
                <c:pt idx="6080">
                  <c:v>81</c:v>
                </c:pt>
                <c:pt idx="6081">
                  <c:v>0</c:v>
                </c:pt>
                <c:pt idx="6082">
                  <c:v>51</c:v>
                </c:pt>
                <c:pt idx="6083">
                  <c:v>284</c:v>
                </c:pt>
                <c:pt idx="6084">
                  <c:v>123</c:v>
                </c:pt>
                <c:pt idx="6085">
                  <c:v>77</c:v>
                </c:pt>
                <c:pt idx="6086">
                  <c:v>74</c:v>
                </c:pt>
                <c:pt idx="6087">
                  <c:v>85</c:v>
                </c:pt>
                <c:pt idx="6088">
                  <c:v>29</c:v>
                </c:pt>
                <c:pt idx="6089">
                  <c:v>88</c:v>
                </c:pt>
                <c:pt idx="6090">
                  <c:v>54</c:v>
                </c:pt>
                <c:pt idx="6091">
                  <c:v>125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100</c:v>
                </c:pt>
                <c:pt idx="6096">
                  <c:v>260</c:v>
                </c:pt>
                <c:pt idx="6097">
                  <c:v>154</c:v>
                </c:pt>
                <c:pt idx="6098">
                  <c:v>105</c:v>
                </c:pt>
                <c:pt idx="6099">
                  <c:v>5</c:v>
                </c:pt>
                <c:pt idx="6100">
                  <c:v>8</c:v>
                </c:pt>
                <c:pt idx="6101">
                  <c:v>110</c:v>
                </c:pt>
                <c:pt idx="6102">
                  <c:v>22</c:v>
                </c:pt>
                <c:pt idx="6103">
                  <c:v>3</c:v>
                </c:pt>
                <c:pt idx="6104">
                  <c:v>30</c:v>
                </c:pt>
                <c:pt idx="6105">
                  <c:v>220</c:v>
                </c:pt>
                <c:pt idx="6106">
                  <c:v>65</c:v>
                </c:pt>
                <c:pt idx="6107">
                  <c:v>96</c:v>
                </c:pt>
                <c:pt idx="6108">
                  <c:v>8</c:v>
                </c:pt>
                <c:pt idx="6109">
                  <c:v>55</c:v>
                </c:pt>
                <c:pt idx="6110">
                  <c:v>9</c:v>
                </c:pt>
                <c:pt idx="6111">
                  <c:v>33</c:v>
                </c:pt>
                <c:pt idx="6112">
                  <c:v>134</c:v>
                </c:pt>
                <c:pt idx="6113">
                  <c:v>15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5</c:v>
                </c:pt>
                <c:pt idx="6118">
                  <c:v>0</c:v>
                </c:pt>
                <c:pt idx="6119">
                  <c:v>40</c:v>
                </c:pt>
                <c:pt idx="6120">
                  <c:v>37</c:v>
                </c:pt>
                <c:pt idx="6121">
                  <c:v>70</c:v>
                </c:pt>
                <c:pt idx="6122">
                  <c:v>17</c:v>
                </c:pt>
                <c:pt idx="6123">
                  <c:v>348</c:v>
                </c:pt>
                <c:pt idx="6124">
                  <c:v>0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13</c:v>
                </c:pt>
                <c:pt idx="6129">
                  <c:v>208</c:v>
                </c:pt>
                <c:pt idx="6130">
                  <c:v>146</c:v>
                </c:pt>
                <c:pt idx="6131">
                  <c:v>52</c:v>
                </c:pt>
                <c:pt idx="6132">
                  <c:v>10</c:v>
                </c:pt>
                <c:pt idx="6133">
                  <c:v>35</c:v>
                </c:pt>
                <c:pt idx="6134">
                  <c:v>35</c:v>
                </c:pt>
                <c:pt idx="6135">
                  <c:v>178</c:v>
                </c:pt>
                <c:pt idx="6136">
                  <c:v>2</c:v>
                </c:pt>
                <c:pt idx="6137">
                  <c:v>247</c:v>
                </c:pt>
                <c:pt idx="6138">
                  <c:v>126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3</c:v>
                </c:pt>
                <c:pt idx="6146">
                  <c:v>45</c:v>
                </c:pt>
                <c:pt idx="6147">
                  <c:v>123</c:v>
                </c:pt>
                <c:pt idx="6148">
                  <c:v>186</c:v>
                </c:pt>
                <c:pt idx="6149">
                  <c:v>0</c:v>
                </c:pt>
                <c:pt idx="6150">
                  <c:v>144</c:v>
                </c:pt>
                <c:pt idx="6151">
                  <c:v>192</c:v>
                </c:pt>
                <c:pt idx="6152">
                  <c:v>0</c:v>
                </c:pt>
                <c:pt idx="6153">
                  <c:v>264</c:v>
                </c:pt>
                <c:pt idx="6154">
                  <c:v>1</c:v>
                </c:pt>
                <c:pt idx="6155">
                  <c:v>143</c:v>
                </c:pt>
                <c:pt idx="6156">
                  <c:v>1</c:v>
                </c:pt>
                <c:pt idx="6157">
                  <c:v>2</c:v>
                </c:pt>
                <c:pt idx="6158">
                  <c:v>275</c:v>
                </c:pt>
                <c:pt idx="6159">
                  <c:v>41</c:v>
                </c:pt>
                <c:pt idx="6160">
                  <c:v>34</c:v>
                </c:pt>
                <c:pt idx="6161">
                  <c:v>0</c:v>
                </c:pt>
                <c:pt idx="6162">
                  <c:v>3</c:v>
                </c:pt>
                <c:pt idx="6163">
                  <c:v>279</c:v>
                </c:pt>
                <c:pt idx="6164">
                  <c:v>78</c:v>
                </c:pt>
                <c:pt idx="6165">
                  <c:v>104</c:v>
                </c:pt>
                <c:pt idx="6166">
                  <c:v>293</c:v>
                </c:pt>
                <c:pt idx="6167">
                  <c:v>27</c:v>
                </c:pt>
                <c:pt idx="6168">
                  <c:v>17</c:v>
                </c:pt>
                <c:pt idx="6169">
                  <c:v>0</c:v>
                </c:pt>
                <c:pt idx="6170">
                  <c:v>24</c:v>
                </c:pt>
                <c:pt idx="6171">
                  <c:v>4</c:v>
                </c:pt>
                <c:pt idx="6172">
                  <c:v>2</c:v>
                </c:pt>
                <c:pt idx="6173">
                  <c:v>2</c:v>
                </c:pt>
                <c:pt idx="6174">
                  <c:v>15</c:v>
                </c:pt>
                <c:pt idx="6175">
                  <c:v>157</c:v>
                </c:pt>
                <c:pt idx="6176">
                  <c:v>3</c:v>
                </c:pt>
                <c:pt idx="6177">
                  <c:v>89</c:v>
                </c:pt>
                <c:pt idx="6178">
                  <c:v>311</c:v>
                </c:pt>
                <c:pt idx="6179">
                  <c:v>52</c:v>
                </c:pt>
                <c:pt idx="6180">
                  <c:v>33</c:v>
                </c:pt>
                <c:pt idx="6181">
                  <c:v>110</c:v>
                </c:pt>
                <c:pt idx="6182">
                  <c:v>0</c:v>
                </c:pt>
                <c:pt idx="6183">
                  <c:v>0</c:v>
                </c:pt>
                <c:pt idx="6184">
                  <c:v>4</c:v>
                </c:pt>
                <c:pt idx="6185">
                  <c:v>2</c:v>
                </c:pt>
                <c:pt idx="6186">
                  <c:v>1</c:v>
                </c:pt>
                <c:pt idx="6187">
                  <c:v>2</c:v>
                </c:pt>
                <c:pt idx="6188">
                  <c:v>7</c:v>
                </c:pt>
                <c:pt idx="6189">
                  <c:v>76</c:v>
                </c:pt>
                <c:pt idx="6190">
                  <c:v>1</c:v>
                </c:pt>
                <c:pt idx="6191">
                  <c:v>101</c:v>
                </c:pt>
                <c:pt idx="6192">
                  <c:v>150</c:v>
                </c:pt>
                <c:pt idx="6193">
                  <c:v>0</c:v>
                </c:pt>
                <c:pt idx="6194">
                  <c:v>112</c:v>
                </c:pt>
                <c:pt idx="6195">
                  <c:v>3</c:v>
                </c:pt>
                <c:pt idx="6196">
                  <c:v>1</c:v>
                </c:pt>
                <c:pt idx="6197">
                  <c:v>23</c:v>
                </c:pt>
                <c:pt idx="6198">
                  <c:v>0</c:v>
                </c:pt>
                <c:pt idx="6199">
                  <c:v>3</c:v>
                </c:pt>
                <c:pt idx="6200">
                  <c:v>27</c:v>
                </c:pt>
                <c:pt idx="6201">
                  <c:v>70</c:v>
                </c:pt>
                <c:pt idx="6202">
                  <c:v>3</c:v>
                </c:pt>
                <c:pt idx="6203">
                  <c:v>0</c:v>
                </c:pt>
                <c:pt idx="6204">
                  <c:v>138</c:v>
                </c:pt>
                <c:pt idx="6205">
                  <c:v>116</c:v>
                </c:pt>
                <c:pt idx="6206">
                  <c:v>353</c:v>
                </c:pt>
                <c:pt idx="6207">
                  <c:v>788</c:v>
                </c:pt>
                <c:pt idx="6208">
                  <c:v>54</c:v>
                </c:pt>
                <c:pt idx="6209">
                  <c:v>2</c:v>
                </c:pt>
                <c:pt idx="6210">
                  <c:v>171</c:v>
                </c:pt>
                <c:pt idx="6211">
                  <c:v>0</c:v>
                </c:pt>
                <c:pt idx="6212">
                  <c:v>198</c:v>
                </c:pt>
                <c:pt idx="6213">
                  <c:v>0</c:v>
                </c:pt>
                <c:pt idx="6214">
                  <c:v>149</c:v>
                </c:pt>
                <c:pt idx="6215">
                  <c:v>268</c:v>
                </c:pt>
                <c:pt idx="6216">
                  <c:v>238</c:v>
                </c:pt>
                <c:pt idx="6217">
                  <c:v>240</c:v>
                </c:pt>
                <c:pt idx="6218">
                  <c:v>42</c:v>
                </c:pt>
                <c:pt idx="6219">
                  <c:v>51</c:v>
                </c:pt>
                <c:pt idx="6220">
                  <c:v>436</c:v>
                </c:pt>
                <c:pt idx="6221">
                  <c:v>337</c:v>
                </c:pt>
                <c:pt idx="6222">
                  <c:v>272</c:v>
                </c:pt>
                <c:pt idx="6223">
                  <c:v>98</c:v>
                </c:pt>
                <c:pt idx="6224">
                  <c:v>247</c:v>
                </c:pt>
                <c:pt idx="6225">
                  <c:v>21</c:v>
                </c:pt>
                <c:pt idx="6226">
                  <c:v>431</c:v>
                </c:pt>
                <c:pt idx="6227">
                  <c:v>0</c:v>
                </c:pt>
                <c:pt idx="6228">
                  <c:v>9</c:v>
                </c:pt>
                <c:pt idx="6229">
                  <c:v>0</c:v>
                </c:pt>
                <c:pt idx="6230">
                  <c:v>13</c:v>
                </c:pt>
                <c:pt idx="6231">
                  <c:v>102</c:v>
                </c:pt>
                <c:pt idx="6232">
                  <c:v>3</c:v>
                </c:pt>
                <c:pt idx="6233">
                  <c:v>7</c:v>
                </c:pt>
                <c:pt idx="6234">
                  <c:v>4</c:v>
                </c:pt>
                <c:pt idx="6235">
                  <c:v>66</c:v>
                </c:pt>
                <c:pt idx="6236">
                  <c:v>77</c:v>
                </c:pt>
                <c:pt idx="6237">
                  <c:v>78</c:v>
                </c:pt>
                <c:pt idx="6238">
                  <c:v>157</c:v>
                </c:pt>
                <c:pt idx="6239">
                  <c:v>152</c:v>
                </c:pt>
                <c:pt idx="6240">
                  <c:v>138</c:v>
                </c:pt>
                <c:pt idx="6241">
                  <c:v>38</c:v>
                </c:pt>
                <c:pt idx="6242">
                  <c:v>114</c:v>
                </c:pt>
                <c:pt idx="6243">
                  <c:v>144</c:v>
                </c:pt>
                <c:pt idx="6244">
                  <c:v>25</c:v>
                </c:pt>
                <c:pt idx="6245">
                  <c:v>101</c:v>
                </c:pt>
                <c:pt idx="6246">
                  <c:v>153</c:v>
                </c:pt>
                <c:pt idx="6247">
                  <c:v>148</c:v>
                </c:pt>
                <c:pt idx="6248">
                  <c:v>140</c:v>
                </c:pt>
                <c:pt idx="6249">
                  <c:v>148</c:v>
                </c:pt>
                <c:pt idx="6250">
                  <c:v>0</c:v>
                </c:pt>
                <c:pt idx="6251">
                  <c:v>101</c:v>
                </c:pt>
                <c:pt idx="6252">
                  <c:v>112</c:v>
                </c:pt>
                <c:pt idx="6253">
                  <c:v>1</c:v>
                </c:pt>
                <c:pt idx="6254">
                  <c:v>96</c:v>
                </c:pt>
                <c:pt idx="6255">
                  <c:v>116</c:v>
                </c:pt>
                <c:pt idx="6256">
                  <c:v>202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21</c:v>
                </c:pt>
                <c:pt idx="6262">
                  <c:v>0</c:v>
                </c:pt>
                <c:pt idx="6263">
                  <c:v>4</c:v>
                </c:pt>
                <c:pt idx="6264">
                  <c:v>74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68</c:v>
                </c:pt>
                <c:pt idx="6269">
                  <c:v>86</c:v>
                </c:pt>
                <c:pt idx="6270">
                  <c:v>54</c:v>
                </c:pt>
                <c:pt idx="6271">
                  <c:v>3</c:v>
                </c:pt>
                <c:pt idx="6272">
                  <c:v>105</c:v>
                </c:pt>
                <c:pt idx="6273">
                  <c:v>107</c:v>
                </c:pt>
                <c:pt idx="6274">
                  <c:v>118</c:v>
                </c:pt>
                <c:pt idx="6275">
                  <c:v>725</c:v>
                </c:pt>
                <c:pt idx="6276">
                  <c:v>648</c:v>
                </c:pt>
                <c:pt idx="6277">
                  <c:v>194</c:v>
                </c:pt>
                <c:pt idx="6278">
                  <c:v>104</c:v>
                </c:pt>
                <c:pt idx="6279">
                  <c:v>90</c:v>
                </c:pt>
                <c:pt idx="6280">
                  <c:v>12</c:v>
                </c:pt>
                <c:pt idx="6281">
                  <c:v>74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0</c:v>
                </c:pt>
                <c:pt idx="6293">
                  <c:v>11</c:v>
                </c:pt>
                <c:pt idx="6294">
                  <c:v>8</c:v>
                </c:pt>
                <c:pt idx="6295">
                  <c:v>1</c:v>
                </c:pt>
                <c:pt idx="6296">
                  <c:v>5</c:v>
                </c:pt>
                <c:pt idx="6297">
                  <c:v>1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131</c:v>
                </c:pt>
                <c:pt idx="6302">
                  <c:v>28</c:v>
                </c:pt>
                <c:pt idx="6303">
                  <c:v>11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3</c:v>
                </c:pt>
                <c:pt idx="6311">
                  <c:v>1</c:v>
                </c:pt>
                <c:pt idx="6312">
                  <c:v>27</c:v>
                </c:pt>
                <c:pt idx="6313">
                  <c:v>6</c:v>
                </c:pt>
                <c:pt idx="6314">
                  <c:v>2</c:v>
                </c:pt>
                <c:pt idx="6315">
                  <c:v>0</c:v>
                </c:pt>
                <c:pt idx="6316">
                  <c:v>18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10</c:v>
                </c:pt>
                <c:pt idx="6322">
                  <c:v>5</c:v>
                </c:pt>
                <c:pt idx="6323">
                  <c:v>8</c:v>
                </c:pt>
                <c:pt idx="6324">
                  <c:v>2</c:v>
                </c:pt>
                <c:pt idx="6325">
                  <c:v>0</c:v>
                </c:pt>
                <c:pt idx="6326">
                  <c:v>4</c:v>
                </c:pt>
                <c:pt idx="6327">
                  <c:v>0</c:v>
                </c:pt>
                <c:pt idx="6328">
                  <c:v>13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2</c:v>
                </c:pt>
                <c:pt idx="6335">
                  <c:v>0</c:v>
                </c:pt>
                <c:pt idx="6336">
                  <c:v>8</c:v>
                </c:pt>
                <c:pt idx="6337">
                  <c:v>11</c:v>
                </c:pt>
                <c:pt idx="6338">
                  <c:v>5</c:v>
                </c:pt>
                <c:pt idx="6339">
                  <c:v>3</c:v>
                </c:pt>
                <c:pt idx="6340">
                  <c:v>0</c:v>
                </c:pt>
                <c:pt idx="6341">
                  <c:v>4</c:v>
                </c:pt>
                <c:pt idx="6342">
                  <c:v>0</c:v>
                </c:pt>
                <c:pt idx="6343">
                  <c:v>0</c:v>
                </c:pt>
                <c:pt idx="6344">
                  <c:v>11</c:v>
                </c:pt>
                <c:pt idx="6345">
                  <c:v>3</c:v>
                </c:pt>
                <c:pt idx="6346">
                  <c:v>35</c:v>
                </c:pt>
                <c:pt idx="6347">
                  <c:v>1</c:v>
                </c:pt>
                <c:pt idx="6348">
                  <c:v>26</c:v>
                </c:pt>
                <c:pt idx="6349">
                  <c:v>0</c:v>
                </c:pt>
                <c:pt idx="6350">
                  <c:v>12</c:v>
                </c:pt>
                <c:pt idx="6351">
                  <c:v>62</c:v>
                </c:pt>
                <c:pt idx="6352">
                  <c:v>13</c:v>
                </c:pt>
                <c:pt idx="6353">
                  <c:v>130</c:v>
                </c:pt>
                <c:pt idx="6354">
                  <c:v>96</c:v>
                </c:pt>
                <c:pt idx="6355">
                  <c:v>150</c:v>
                </c:pt>
                <c:pt idx="6356">
                  <c:v>137</c:v>
                </c:pt>
                <c:pt idx="6357">
                  <c:v>112</c:v>
                </c:pt>
                <c:pt idx="6358">
                  <c:v>66</c:v>
                </c:pt>
                <c:pt idx="6359">
                  <c:v>143</c:v>
                </c:pt>
                <c:pt idx="6360">
                  <c:v>118</c:v>
                </c:pt>
                <c:pt idx="6361">
                  <c:v>704</c:v>
                </c:pt>
                <c:pt idx="6362">
                  <c:v>11</c:v>
                </c:pt>
                <c:pt idx="6363">
                  <c:v>4</c:v>
                </c:pt>
                <c:pt idx="6364">
                  <c:v>33</c:v>
                </c:pt>
                <c:pt idx="6365">
                  <c:v>52</c:v>
                </c:pt>
                <c:pt idx="6366">
                  <c:v>314</c:v>
                </c:pt>
                <c:pt idx="6367">
                  <c:v>44</c:v>
                </c:pt>
                <c:pt idx="6368">
                  <c:v>25</c:v>
                </c:pt>
                <c:pt idx="6369">
                  <c:v>128</c:v>
                </c:pt>
                <c:pt idx="6370">
                  <c:v>78</c:v>
                </c:pt>
                <c:pt idx="6371">
                  <c:v>127</c:v>
                </c:pt>
                <c:pt idx="6372">
                  <c:v>202</c:v>
                </c:pt>
                <c:pt idx="6373">
                  <c:v>126</c:v>
                </c:pt>
                <c:pt idx="6374">
                  <c:v>185</c:v>
                </c:pt>
                <c:pt idx="6375">
                  <c:v>148</c:v>
                </c:pt>
                <c:pt idx="6376">
                  <c:v>107</c:v>
                </c:pt>
                <c:pt idx="6377">
                  <c:v>136</c:v>
                </c:pt>
                <c:pt idx="6378">
                  <c:v>131</c:v>
                </c:pt>
                <c:pt idx="6379">
                  <c:v>30</c:v>
                </c:pt>
                <c:pt idx="6380">
                  <c:v>84</c:v>
                </c:pt>
                <c:pt idx="6381">
                  <c:v>55</c:v>
                </c:pt>
                <c:pt idx="6382">
                  <c:v>60</c:v>
                </c:pt>
                <c:pt idx="6383">
                  <c:v>139</c:v>
                </c:pt>
                <c:pt idx="6384">
                  <c:v>0</c:v>
                </c:pt>
                <c:pt idx="6385">
                  <c:v>96</c:v>
                </c:pt>
                <c:pt idx="6386">
                  <c:v>0</c:v>
                </c:pt>
                <c:pt idx="6387">
                  <c:v>43</c:v>
                </c:pt>
                <c:pt idx="6388">
                  <c:v>0</c:v>
                </c:pt>
                <c:pt idx="6389">
                  <c:v>78</c:v>
                </c:pt>
                <c:pt idx="6390">
                  <c:v>7</c:v>
                </c:pt>
                <c:pt idx="6391">
                  <c:v>4</c:v>
                </c:pt>
                <c:pt idx="6392">
                  <c:v>36</c:v>
                </c:pt>
                <c:pt idx="6393">
                  <c:v>49</c:v>
                </c:pt>
                <c:pt idx="6394">
                  <c:v>14</c:v>
                </c:pt>
                <c:pt idx="6395">
                  <c:v>31</c:v>
                </c:pt>
                <c:pt idx="6396">
                  <c:v>411</c:v>
                </c:pt>
                <c:pt idx="6397">
                  <c:v>160</c:v>
                </c:pt>
                <c:pt idx="6398">
                  <c:v>115</c:v>
                </c:pt>
                <c:pt idx="6399">
                  <c:v>128</c:v>
                </c:pt>
                <c:pt idx="6400">
                  <c:v>287</c:v>
                </c:pt>
                <c:pt idx="6401">
                  <c:v>377</c:v>
                </c:pt>
                <c:pt idx="6402">
                  <c:v>1</c:v>
                </c:pt>
                <c:pt idx="6403">
                  <c:v>1</c:v>
                </c:pt>
                <c:pt idx="6404">
                  <c:v>105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5</c:v>
                </c:pt>
                <c:pt idx="6413">
                  <c:v>2</c:v>
                </c:pt>
                <c:pt idx="6414">
                  <c:v>75</c:v>
                </c:pt>
                <c:pt idx="6415">
                  <c:v>62</c:v>
                </c:pt>
                <c:pt idx="6416">
                  <c:v>497</c:v>
                </c:pt>
                <c:pt idx="6417">
                  <c:v>0</c:v>
                </c:pt>
                <c:pt idx="6418">
                  <c:v>10</c:v>
                </c:pt>
                <c:pt idx="6419">
                  <c:v>334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46</c:v>
                </c:pt>
                <c:pt idx="6429">
                  <c:v>0</c:v>
                </c:pt>
                <c:pt idx="6430">
                  <c:v>0</c:v>
                </c:pt>
                <c:pt idx="6431">
                  <c:v>6</c:v>
                </c:pt>
                <c:pt idx="6432">
                  <c:v>30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</c:v>
                </c:pt>
                <c:pt idx="6449">
                  <c:v>0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2</c:v>
                </c:pt>
                <c:pt idx="6466">
                  <c:v>1</c:v>
                </c:pt>
                <c:pt idx="6467">
                  <c:v>0</c:v>
                </c:pt>
                <c:pt idx="6468">
                  <c:v>2</c:v>
                </c:pt>
                <c:pt idx="6469">
                  <c:v>0</c:v>
                </c:pt>
                <c:pt idx="6470">
                  <c:v>27</c:v>
                </c:pt>
                <c:pt idx="6471">
                  <c:v>26</c:v>
                </c:pt>
                <c:pt idx="6472">
                  <c:v>16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13</c:v>
                </c:pt>
                <c:pt idx="6477">
                  <c:v>0</c:v>
                </c:pt>
                <c:pt idx="6478">
                  <c:v>29</c:v>
                </c:pt>
                <c:pt idx="6479">
                  <c:v>12</c:v>
                </c:pt>
                <c:pt idx="6480">
                  <c:v>0</c:v>
                </c:pt>
                <c:pt idx="6481">
                  <c:v>9</c:v>
                </c:pt>
                <c:pt idx="6482">
                  <c:v>13</c:v>
                </c:pt>
                <c:pt idx="6483">
                  <c:v>0</c:v>
                </c:pt>
                <c:pt idx="6484">
                  <c:v>0</c:v>
                </c:pt>
                <c:pt idx="6485">
                  <c:v>6</c:v>
                </c:pt>
                <c:pt idx="6486">
                  <c:v>6</c:v>
                </c:pt>
                <c:pt idx="6487">
                  <c:v>107</c:v>
                </c:pt>
                <c:pt idx="6488">
                  <c:v>8</c:v>
                </c:pt>
                <c:pt idx="6489">
                  <c:v>17</c:v>
                </c:pt>
                <c:pt idx="6490">
                  <c:v>187</c:v>
                </c:pt>
                <c:pt idx="6491">
                  <c:v>1355</c:v>
                </c:pt>
                <c:pt idx="6492">
                  <c:v>1773</c:v>
                </c:pt>
                <c:pt idx="6493">
                  <c:v>3360</c:v>
                </c:pt>
                <c:pt idx="6494">
                  <c:v>483</c:v>
                </c:pt>
                <c:pt idx="6495">
                  <c:v>162</c:v>
                </c:pt>
                <c:pt idx="6496">
                  <c:v>42</c:v>
                </c:pt>
                <c:pt idx="6497">
                  <c:v>276</c:v>
                </c:pt>
                <c:pt idx="6498">
                  <c:v>67</c:v>
                </c:pt>
                <c:pt idx="6499">
                  <c:v>0</c:v>
                </c:pt>
                <c:pt idx="6500">
                  <c:v>48</c:v>
                </c:pt>
                <c:pt idx="6501">
                  <c:v>35</c:v>
                </c:pt>
                <c:pt idx="6502">
                  <c:v>124</c:v>
                </c:pt>
                <c:pt idx="6503">
                  <c:v>1030</c:v>
                </c:pt>
                <c:pt idx="6504">
                  <c:v>55</c:v>
                </c:pt>
                <c:pt idx="6505">
                  <c:v>274</c:v>
                </c:pt>
                <c:pt idx="6506">
                  <c:v>153</c:v>
                </c:pt>
                <c:pt idx="6507">
                  <c:v>1904</c:v>
                </c:pt>
                <c:pt idx="6508">
                  <c:v>74</c:v>
                </c:pt>
                <c:pt idx="6509">
                  <c:v>1669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63</c:v>
                </c:pt>
                <c:pt idx="6514">
                  <c:v>86</c:v>
                </c:pt>
                <c:pt idx="6515">
                  <c:v>65</c:v>
                </c:pt>
                <c:pt idx="6516">
                  <c:v>274</c:v>
                </c:pt>
                <c:pt idx="6517">
                  <c:v>962</c:v>
                </c:pt>
                <c:pt idx="6518">
                  <c:v>3015</c:v>
                </c:pt>
                <c:pt idx="6519">
                  <c:v>2701</c:v>
                </c:pt>
                <c:pt idx="6520">
                  <c:v>2642</c:v>
                </c:pt>
                <c:pt idx="6521">
                  <c:v>0</c:v>
                </c:pt>
                <c:pt idx="6522">
                  <c:v>882</c:v>
                </c:pt>
                <c:pt idx="6523">
                  <c:v>2468</c:v>
                </c:pt>
                <c:pt idx="6524">
                  <c:v>2956</c:v>
                </c:pt>
                <c:pt idx="6525">
                  <c:v>237</c:v>
                </c:pt>
                <c:pt idx="6526">
                  <c:v>0</c:v>
                </c:pt>
                <c:pt idx="6527">
                  <c:v>0</c:v>
                </c:pt>
                <c:pt idx="6528">
                  <c:v>23</c:v>
                </c:pt>
                <c:pt idx="6529">
                  <c:v>415</c:v>
                </c:pt>
                <c:pt idx="6530">
                  <c:v>570</c:v>
                </c:pt>
                <c:pt idx="6531">
                  <c:v>2434</c:v>
                </c:pt>
                <c:pt idx="6532">
                  <c:v>1</c:v>
                </c:pt>
                <c:pt idx="6533">
                  <c:v>794</c:v>
                </c:pt>
                <c:pt idx="6534">
                  <c:v>0</c:v>
                </c:pt>
                <c:pt idx="6535">
                  <c:v>0</c:v>
                </c:pt>
                <c:pt idx="6536">
                  <c:v>51</c:v>
                </c:pt>
                <c:pt idx="6537">
                  <c:v>13</c:v>
                </c:pt>
                <c:pt idx="6538">
                  <c:v>220</c:v>
                </c:pt>
                <c:pt idx="6539">
                  <c:v>175</c:v>
                </c:pt>
                <c:pt idx="6540">
                  <c:v>90</c:v>
                </c:pt>
                <c:pt idx="6541">
                  <c:v>231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6</c:v>
                </c:pt>
                <c:pt idx="6546">
                  <c:v>434</c:v>
                </c:pt>
                <c:pt idx="6547">
                  <c:v>1</c:v>
                </c:pt>
                <c:pt idx="6548">
                  <c:v>0</c:v>
                </c:pt>
                <c:pt idx="6549">
                  <c:v>1</c:v>
                </c:pt>
                <c:pt idx="6550">
                  <c:v>0</c:v>
                </c:pt>
                <c:pt idx="6551">
                  <c:v>310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20</c:v>
                </c:pt>
                <c:pt idx="6558">
                  <c:v>0</c:v>
                </c:pt>
                <c:pt idx="6559">
                  <c:v>60</c:v>
                </c:pt>
                <c:pt idx="6560">
                  <c:v>91</c:v>
                </c:pt>
                <c:pt idx="6561">
                  <c:v>23</c:v>
                </c:pt>
                <c:pt idx="6562">
                  <c:v>0</c:v>
                </c:pt>
                <c:pt idx="6563">
                  <c:v>23</c:v>
                </c:pt>
                <c:pt idx="6564">
                  <c:v>116</c:v>
                </c:pt>
                <c:pt idx="6565">
                  <c:v>71</c:v>
                </c:pt>
                <c:pt idx="6566">
                  <c:v>140</c:v>
                </c:pt>
                <c:pt idx="6567">
                  <c:v>162</c:v>
                </c:pt>
                <c:pt idx="6568">
                  <c:v>333</c:v>
                </c:pt>
                <c:pt idx="6569">
                  <c:v>0</c:v>
                </c:pt>
                <c:pt idx="6570">
                  <c:v>6</c:v>
                </c:pt>
                <c:pt idx="6571">
                  <c:v>76</c:v>
                </c:pt>
                <c:pt idx="6572">
                  <c:v>460</c:v>
                </c:pt>
                <c:pt idx="6573">
                  <c:v>8</c:v>
                </c:pt>
                <c:pt idx="6574">
                  <c:v>325</c:v>
                </c:pt>
                <c:pt idx="6575">
                  <c:v>134</c:v>
                </c:pt>
                <c:pt idx="6576">
                  <c:v>0</c:v>
                </c:pt>
                <c:pt idx="6577">
                  <c:v>290</c:v>
                </c:pt>
                <c:pt idx="6578">
                  <c:v>658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22</c:v>
                </c:pt>
                <c:pt idx="6583">
                  <c:v>1</c:v>
                </c:pt>
                <c:pt idx="6584">
                  <c:v>62</c:v>
                </c:pt>
                <c:pt idx="6585">
                  <c:v>183</c:v>
                </c:pt>
                <c:pt idx="6586">
                  <c:v>85</c:v>
                </c:pt>
                <c:pt idx="6587">
                  <c:v>18</c:v>
                </c:pt>
                <c:pt idx="6588">
                  <c:v>72</c:v>
                </c:pt>
                <c:pt idx="6589">
                  <c:v>50</c:v>
                </c:pt>
                <c:pt idx="6590">
                  <c:v>91</c:v>
                </c:pt>
                <c:pt idx="6591">
                  <c:v>67</c:v>
                </c:pt>
                <c:pt idx="6592">
                  <c:v>1852</c:v>
                </c:pt>
                <c:pt idx="6593">
                  <c:v>35</c:v>
                </c:pt>
                <c:pt idx="6594">
                  <c:v>1152</c:v>
                </c:pt>
                <c:pt idx="6595">
                  <c:v>3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1</c:v>
                </c:pt>
                <c:pt idx="6601">
                  <c:v>27</c:v>
                </c:pt>
                <c:pt idx="6602">
                  <c:v>100</c:v>
                </c:pt>
                <c:pt idx="6603">
                  <c:v>243</c:v>
                </c:pt>
                <c:pt idx="6604">
                  <c:v>1</c:v>
                </c:pt>
                <c:pt idx="6605">
                  <c:v>45</c:v>
                </c:pt>
                <c:pt idx="6606">
                  <c:v>677</c:v>
                </c:pt>
                <c:pt idx="6607">
                  <c:v>347</c:v>
                </c:pt>
                <c:pt idx="6608">
                  <c:v>2280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2</c:v>
                </c:pt>
                <c:pt idx="6613">
                  <c:v>1</c:v>
                </c:pt>
                <c:pt idx="6614">
                  <c:v>95</c:v>
                </c:pt>
                <c:pt idx="6615">
                  <c:v>1018</c:v>
                </c:pt>
                <c:pt idx="6616">
                  <c:v>831</c:v>
                </c:pt>
                <c:pt idx="6617">
                  <c:v>636</c:v>
                </c:pt>
                <c:pt idx="6618">
                  <c:v>1975</c:v>
                </c:pt>
                <c:pt idx="6619">
                  <c:v>0</c:v>
                </c:pt>
                <c:pt idx="6620">
                  <c:v>249</c:v>
                </c:pt>
                <c:pt idx="6621">
                  <c:v>1246</c:v>
                </c:pt>
                <c:pt idx="6622">
                  <c:v>2325</c:v>
                </c:pt>
                <c:pt idx="6623">
                  <c:v>2207</c:v>
                </c:pt>
                <c:pt idx="6624">
                  <c:v>148</c:v>
                </c:pt>
                <c:pt idx="6625">
                  <c:v>1706</c:v>
                </c:pt>
                <c:pt idx="6626">
                  <c:v>1876</c:v>
                </c:pt>
                <c:pt idx="6627">
                  <c:v>1556</c:v>
                </c:pt>
                <c:pt idx="6628">
                  <c:v>1909</c:v>
                </c:pt>
                <c:pt idx="6629">
                  <c:v>1910</c:v>
                </c:pt>
                <c:pt idx="6630">
                  <c:v>2668</c:v>
                </c:pt>
                <c:pt idx="6631">
                  <c:v>886</c:v>
                </c:pt>
                <c:pt idx="6632">
                  <c:v>227</c:v>
                </c:pt>
                <c:pt idx="6633">
                  <c:v>2191</c:v>
                </c:pt>
                <c:pt idx="6634">
                  <c:v>799</c:v>
                </c:pt>
                <c:pt idx="6635">
                  <c:v>701</c:v>
                </c:pt>
                <c:pt idx="6636">
                  <c:v>1329</c:v>
                </c:pt>
                <c:pt idx="6637">
                  <c:v>1</c:v>
                </c:pt>
                <c:pt idx="6638">
                  <c:v>234</c:v>
                </c:pt>
                <c:pt idx="6639">
                  <c:v>941</c:v>
                </c:pt>
                <c:pt idx="6640">
                  <c:v>85</c:v>
                </c:pt>
                <c:pt idx="6641">
                  <c:v>1</c:v>
                </c:pt>
                <c:pt idx="6642">
                  <c:v>0</c:v>
                </c:pt>
                <c:pt idx="6643">
                  <c:v>14</c:v>
                </c:pt>
                <c:pt idx="6644">
                  <c:v>1</c:v>
                </c:pt>
                <c:pt idx="6645">
                  <c:v>1062</c:v>
                </c:pt>
                <c:pt idx="6646">
                  <c:v>71</c:v>
                </c:pt>
                <c:pt idx="6647">
                  <c:v>640</c:v>
                </c:pt>
                <c:pt idx="6648">
                  <c:v>1002</c:v>
                </c:pt>
                <c:pt idx="6649">
                  <c:v>2510</c:v>
                </c:pt>
                <c:pt idx="6650">
                  <c:v>0</c:v>
                </c:pt>
                <c:pt idx="6651">
                  <c:v>1</c:v>
                </c:pt>
                <c:pt idx="6652">
                  <c:v>10</c:v>
                </c:pt>
                <c:pt idx="6653">
                  <c:v>211</c:v>
                </c:pt>
                <c:pt idx="6654">
                  <c:v>1871</c:v>
                </c:pt>
                <c:pt idx="6655">
                  <c:v>1633</c:v>
                </c:pt>
                <c:pt idx="6656">
                  <c:v>2611</c:v>
                </c:pt>
                <c:pt idx="6657">
                  <c:v>370</c:v>
                </c:pt>
                <c:pt idx="6658">
                  <c:v>588</c:v>
                </c:pt>
                <c:pt idx="6659">
                  <c:v>0</c:v>
                </c:pt>
                <c:pt idx="6660">
                  <c:v>471</c:v>
                </c:pt>
                <c:pt idx="6661">
                  <c:v>1274</c:v>
                </c:pt>
                <c:pt idx="6662">
                  <c:v>359</c:v>
                </c:pt>
                <c:pt idx="6663">
                  <c:v>165</c:v>
                </c:pt>
                <c:pt idx="6664">
                  <c:v>22</c:v>
                </c:pt>
                <c:pt idx="6665">
                  <c:v>77</c:v>
                </c:pt>
                <c:pt idx="6666">
                  <c:v>27</c:v>
                </c:pt>
                <c:pt idx="6667">
                  <c:v>767</c:v>
                </c:pt>
                <c:pt idx="6668">
                  <c:v>13</c:v>
                </c:pt>
                <c:pt idx="6669">
                  <c:v>19</c:v>
                </c:pt>
                <c:pt idx="6670">
                  <c:v>1</c:v>
                </c:pt>
                <c:pt idx="6671">
                  <c:v>89</c:v>
                </c:pt>
                <c:pt idx="6672">
                  <c:v>541</c:v>
                </c:pt>
                <c:pt idx="6673">
                  <c:v>0</c:v>
                </c:pt>
                <c:pt idx="6674">
                  <c:v>66</c:v>
                </c:pt>
                <c:pt idx="6675">
                  <c:v>1840</c:v>
                </c:pt>
                <c:pt idx="6676">
                  <c:v>378</c:v>
                </c:pt>
                <c:pt idx="6677">
                  <c:v>506</c:v>
                </c:pt>
                <c:pt idx="6678">
                  <c:v>33</c:v>
                </c:pt>
                <c:pt idx="6679">
                  <c:v>133</c:v>
                </c:pt>
                <c:pt idx="6680">
                  <c:v>450</c:v>
                </c:pt>
                <c:pt idx="6681">
                  <c:v>122</c:v>
                </c:pt>
                <c:pt idx="6682">
                  <c:v>628</c:v>
                </c:pt>
                <c:pt idx="6683">
                  <c:v>0</c:v>
                </c:pt>
                <c:pt idx="6684">
                  <c:v>0</c:v>
                </c:pt>
                <c:pt idx="6685">
                  <c:v>51</c:v>
                </c:pt>
                <c:pt idx="6686">
                  <c:v>40</c:v>
                </c:pt>
                <c:pt idx="6687">
                  <c:v>302</c:v>
                </c:pt>
                <c:pt idx="6688">
                  <c:v>1260</c:v>
                </c:pt>
                <c:pt idx="6689">
                  <c:v>1254</c:v>
                </c:pt>
                <c:pt idx="6690">
                  <c:v>71</c:v>
                </c:pt>
                <c:pt idx="6691">
                  <c:v>16</c:v>
                </c:pt>
                <c:pt idx="6692">
                  <c:v>34</c:v>
                </c:pt>
                <c:pt idx="6693">
                  <c:v>215</c:v>
                </c:pt>
                <c:pt idx="6694">
                  <c:v>0</c:v>
                </c:pt>
                <c:pt idx="6695">
                  <c:v>529</c:v>
                </c:pt>
                <c:pt idx="6696">
                  <c:v>353</c:v>
                </c:pt>
                <c:pt idx="6697">
                  <c:v>0</c:v>
                </c:pt>
                <c:pt idx="6698">
                  <c:v>599</c:v>
                </c:pt>
                <c:pt idx="6699">
                  <c:v>0</c:v>
                </c:pt>
                <c:pt idx="6700">
                  <c:v>0</c:v>
                </c:pt>
                <c:pt idx="6701">
                  <c:v>574</c:v>
                </c:pt>
                <c:pt idx="6702">
                  <c:v>238</c:v>
                </c:pt>
                <c:pt idx="6703">
                  <c:v>70</c:v>
                </c:pt>
                <c:pt idx="6704">
                  <c:v>69</c:v>
                </c:pt>
                <c:pt idx="6705">
                  <c:v>81</c:v>
                </c:pt>
                <c:pt idx="6706">
                  <c:v>0</c:v>
                </c:pt>
                <c:pt idx="6707">
                  <c:v>0</c:v>
                </c:pt>
                <c:pt idx="6708">
                  <c:v>15</c:v>
                </c:pt>
                <c:pt idx="6709">
                  <c:v>238</c:v>
                </c:pt>
                <c:pt idx="6710">
                  <c:v>2938</c:v>
                </c:pt>
                <c:pt idx="6711">
                  <c:v>1570</c:v>
                </c:pt>
                <c:pt idx="6712">
                  <c:v>0</c:v>
                </c:pt>
                <c:pt idx="6713">
                  <c:v>8</c:v>
                </c:pt>
                <c:pt idx="6714">
                  <c:v>43</c:v>
                </c:pt>
                <c:pt idx="6715">
                  <c:v>1025</c:v>
                </c:pt>
                <c:pt idx="6716">
                  <c:v>53</c:v>
                </c:pt>
                <c:pt idx="6717">
                  <c:v>0</c:v>
                </c:pt>
                <c:pt idx="6718">
                  <c:v>1638</c:v>
                </c:pt>
                <c:pt idx="6719">
                  <c:v>419</c:v>
                </c:pt>
                <c:pt idx="6720">
                  <c:v>1215</c:v>
                </c:pt>
                <c:pt idx="6721">
                  <c:v>96</c:v>
                </c:pt>
                <c:pt idx="6722">
                  <c:v>415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100</c:v>
                </c:pt>
                <c:pt idx="6727">
                  <c:v>28</c:v>
                </c:pt>
                <c:pt idx="6728">
                  <c:v>402</c:v>
                </c:pt>
                <c:pt idx="6729">
                  <c:v>0</c:v>
                </c:pt>
                <c:pt idx="6730">
                  <c:v>887</c:v>
                </c:pt>
                <c:pt idx="6731">
                  <c:v>2605</c:v>
                </c:pt>
                <c:pt idx="6732">
                  <c:v>1830</c:v>
                </c:pt>
                <c:pt idx="6733">
                  <c:v>345</c:v>
                </c:pt>
                <c:pt idx="6734">
                  <c:v>0</c:v>
                </c:pt>
                <c:pt idx="6735">
                  <c:v>851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1339</c:v>
                </c:pt>
                <c:pt idx="6741">
                  <c:v>328</c:v>
                </c:pt>
                <c:pt idx="6742">
                  <c:v>1200</c:v>
                </c:pt>
                <c:pt idx="6743">
                  <c:v>789</c:v>
                </c:pt>
                <c:pt idx="6744">
                  <c:v>2267</c:v>
                </c:pt>
                <c:pt idx="6745">
                  <c:v>2238</c:v>
                </c:pt>
                <c:pt idx="6746">
                  <c:v>46</c:v>
                </c:pt>
                <c:pt idx="6747">
                  <c:v>0</c:v>
                </c:pt>
                <c:pt idx="6748">
                  <c:v>224</c:v>
                </c:pt>
                <c:pt idx="6749">
                  <c:v>73</c:v>
                </c:pt>
                <c:pt idx="6750">
                  <c:v>840</c:v>
                </c:pt>
                <c:pt idx="6751">
                  <c:v>2441</c:v>
                </c:pt>
                <c:pt idx="6752">
                  <c:v>1743</c:v>
                </c:pt>
                <c:pt idx="6753">
                  <c:v>421</c:v>
                </c:pt>
                <c:pt idx="6754">
                  <c:v>857</c:v>
                </c:pt>
                <c:pt idx="6755">
                  <c:v>1</c:v>
                </c:pt>
                <c:pt idx="6756">
                  <c:v>729</c:v>
                </c:pt>
                <c:pt idx="6757">
                  <c:v>535</c:v>
                </c:pt>
                <c:pt idx="6758">
                  <c:v>15</c:v>
                </c:pt>
                <c:pt idx="6759">
                  <c:v>2</c:v>
                </c:pt>
                <c:pt idx="6760">
                  <c:v>67</c:v>
                </c:pt>
                <c:pt idx="6761">
                  <c:v>414</c:v>
                </c:pt>
                <c:pt idx="6762">
                  <c:v>2129</c:v>
                </c:pt>
                <c:pt idx="6763">
                  <c:v>1675</c:v>
                </c:pt>
                <c:pt idx="6764">
                  <c:v>3073</c:v>
                </c:pt>
                <c:pt idx="6765">
                  <c:v>85</c:v>
                </c:pt>
                <c:pt idx="6766">
                  <c:v>1577</c:v>
                </c:pt>
                <c:pt idx="6767">
                  <c:v>440</c:v>
                </c:pt>
                <c:pt idx="6768">
                  <c:v>0</c:v>
                </c:pt>
                <c:pt idx="6769">
                  <c:v>2569</c:v>
                </c:pt>
                <c:pt idx="6770">
                  <c:v>2102</c:v>
                </c:pt>
                <c:pt idx="6771">
                  <c:v>1653</c:v>
                </c:pt>
                <c:pt idx="6772">
                  <c:v>626</c:v>
                </c:pt>
                <c:pt idx="6773">
                  <c:v>105</c:v>
                </c:pt>
                <c:pt idx="6774">
                  <c:v>216</c:v>
                </c:pt>
                <c:pt idx="6775">
                  <c:v>177</c:v>
                </c:pt>
                <c:pt idx="6776">
                  <c:v>286</c:v>
                </c:pt>
                <c:pt idx="6777">
                  <c:v>273</c:v>
                </c:pt>
                <c:pt idx="6778">
                  <c:v>1391</c:v>
                </c:pt>
                <c:pt idx="6779">
                  <c:v>91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83">
                  <c:v>689</c:v>
                </c:pt>
                <c:pt idx="6784">
                  <c:v>1168</c:v>
                </c:pt>
                <c:pt idx="6785">
                  <c:v>2520</c:v>
                </c:pt>
                <c:pt idx="6786">
                  <c:v>372</c:v>
                </c:pt>
                <c:pt idx="6787">
                  <c:v>579</c:v>
                </c:pt>
                <c:pt idx="6788">
                  <c:v>976</c:v>
                </c:pt>
                <c:pt idx="6789">
                  <c:v>555</c:v>
                </c:pt>
                <c:pt idx="6790">
                  <c:v>0</c:v>
                </c:pt>
                <c:pt idx="6791">
                  <c:v>2148</c:v>
                </c:pt>
                <c:pt idx="6792">
                  <c:v>961</c:v>
                </c:pt>
                <c:pt idx="6793">
                  <c:v>653</c:v>
                </c:pt>
                <c:pt idx="6794">
                  <c:v>4332</c:v>
                </c:pt>
                <c:pt idx="6795">
                  <c:v>1871</c:v>
                </c:pt>
                <c:pt idx="6796">
                  <c:v>0</c:v>
                </c:pt>
                <c:pt idx="6797">
                  <c:v>2250</c:v>
                </c:pt>
                <c:pt idx="6798">
                  <c:v>190</c:v>
                </c:pt>
                <c:pt idx="6799">
                  <c:v>575</c:v>
                </c:pt>
                <c:pt idx="6800">
                  <c:v>810</c:v>
                </c:pt>
                <c:pt idx="6801">
                  <c:v>1302</c:v>
                </c:pt>
                <c:pt idx="6802">
                  <c:v>452</c:v>
                </c:pt>
                <c:pt idx="6803">
                  <c:v>283</c:v>
                </c:pt>
                <c:pt idx="6804">
                  <c:v>96</c:v>
                </c:pt>
                <c:pt idx="6805">
                  <c:v>2703</c:v>
                </c:pt>
                <c:pt idx="6806">
                  <c:v>1455</c:v>
                </c:pt>
                <c:pt idx="6807">
                  <c:v>0</c:v>
                </c:pt>
                <c:pt idx="6808">
                  <c:v>12</c:v>
                </c:pt>
                <c:pt idx="6809">
                  <c:v>304</c:v>
                </c:pt>
                <c:pt idx="6810">
                  <c:v>122</c:v>
                </c:pt>
                <c:pt idx="6811">
                  <c:v>526</c:v>
                </c:pt>
                <c:pt idx="6812">
                  <c:v>604</c:v>
                </c:pt>
                <c:pt idx="6813">
                  <c:v>3626</c:v>
                </c:pt>
                <c:pt idx="6814">
                  <c:v>376</c:v>
                </c:pt>
                <c:pt idx="6815">
                  <c:v>1272</c:v>
                </c:pt>
                <c:pt idx="6816">
                  <c:v>4084</c:v>
                </c:pt>
                <c:pt idx="6817">
                  <c:v>4565</c:v>
                </c:pt>
                <c:pt idx="6818">
                  <c:v>893</c:v>
                </c:pt>
                <c:pt idx="6819">
                  <c:v>394</c:v>
                </c:pt>
                <c:pt idx="6820">
                  <c:v>0</c:v>
                </c:pt>
                <c:pt idx="6821">
                  <c:v>77</c:v>
                </c:pt>
                <c:pt idx="6822">
                  <c:v>2883</c:v>
                </c:pt>
                <c:pt idx="6823">
                  <c:v>911</c:v>
                </c:pt>
                <c:pt idx="6824">
                  <c:v>2893</c:v>
                </c:pt>
                <c:pt idx="6825">
                  <c:v>447</c:v>
                </c:pt>
                <c:pt idx="6826">
                  <c:v>106</c:v>
                </c:pt>
                <c:pt idx="6827">
                  <c:v>1661</c:v>
                </c:pt>
                <c:pt idx="6828">
                  <c:v>26</c:v>
                </c:pt>
                <c:pt idx="6829">
                  <c:v>1353</c:v>
                </c:pt>
                <c:pt idx="6830">
                  <c:v>1638</c:v>
                </c:pt>
                <c:pt idx="6831">
                  <c:v>84</c:v>
                </c:pt>
                <c:pt idx="6832">
                  <c:v>1188</c:v>
                </c:pt>
                <c:pt idx="6833">
                  <c:v>34</c:v>
                </c:pt>
                <c:pt idx="6834">
                  <c:v>0</c:v>
                </c:pt>
                <c:pt idx="6835">
                  <c:v>131</c:v>
                </c:pt>
                <c:pt idx="6836">
                  <c:v>734</c:v>
                </c:pt>
                <c:pt idx="6837">
                  <c:v>466</c:v>
                </c:pt>
                <c:pt idx="6838">
                  <c:v>181</c:v>
                </c:pt>
                <c:pt idx="6839">
                  <c:v>762</c:v>
                </c:pt>
                <c:pt idx="6840">
                  <c:v>2780</c:v>
                </c:pt>
                <c:pt idx="6841">
                  <c:v>2752</c:v>
                </c:pt>
                <c:pt idx="6842">
                  <c:v>140</c:v>
                </c:pt>
                <c:pt idx="6843">
                  <c:v>885</c:v>
                </c:pt>
                <c:pt idx="6844">
                  <c:v>29</c:v>
                </c:pt>
                <c:pt idx="6845">
                  <c:v>51</c:v>
                </c:pt>
                <c:pt idx="6846">
                  <c:v>1359</c:v>
                </c:pt>
                <c:pt idx="6847">
                  <c:v>154</c:v>
                </c:pt>
                <c:pt idx="6848">
                  <c:v>2243</c:v>
                </c:pt>
                <c:pt idx="6849">
                  <c:v>2708</c:v>
                </c:pt>
                <c:pt idx="6850">
                  <c:v>2069</c:v>
                </c:pt>
                <c:pt idx="6851">
                  <c:v>3522</c:v>
                </c:pt>
                <c:pt idx="6852">
                  <c:v>2640</c:v>
                </c:pt>
                <c:pt idx="6853">
                  <c:v>2515</c:v>
                </c:pt>
                <c:pt idx="6854">
                  <c:v>131</c:v>
                </c:pt>
                <c:pt idx="6855">
                  <c:v>2072</c:v>
                </c:pt>
                <c:pt idx="6856">
                  <c:v>690</c:v>
                </c:pt>
                <c:pt idx="6857">
                  <c:v>1747</c:v>
                </c:pt>
                <c:pt idx="6858">
                  <c:v>2011</c:v>
                </c:pt>
                <c:pt idx="6859">
                  <c:v>737</c:v>
                </c:pt>
                <c:pt idx="6860">
                  <c:v>807</c:v>
                </c:pt>
                <c:pt idx="6861">
                  <c:v>1358</c:v>
                </c:pt>
                <c:pt idx="6862">
                  <c:v>77</c:v>
                </c:pt>
                <c:pt idx="6863">
                  <c:v>2127</c:v>
                </c:pt>
                <c:pt idx="6864">
                  <c:v>2275</c:v>
                </c:pt>
                <c:pt idx="6865">
                  <c:v>40</c:v>
                </c:pt>
                <c:pt idx="6866">
                  <c:v>65</c:v>
                </c:pt>
                <c:pt idx="6867">
                  <c:v>138</c:v>
                </c:pt>
                <c:pt idx="6868">
                  <c:v>104</c:v>
                </c:pt>
                <c:pt idx="6869">
                  <c:v>76</c:v>
                </c:pt>
                <c:pt idx="6870">
                  <c:v>76</c:v>
                </c:pt>
                <c:pt idx="6871">
                  <c:v>3153</c:v>
                </c:pt>
                <c:pt idx="6872">
                  <c:v>283</c:v>
                </c:pt>
                <c:pt idx="6873">
                  <c:v>210</c:v>
                </c:pt>
                <c:pt idx="6874">
                  <c:v>1924</c:v>
                </c:pt>
                <c:pt idx="6875">
                  <c:v>1795</c:v>
                </c:pt>
                <c:pt idx="6876">
                  <c:v>1</c:v>
                </c:pt>
                <c:pt idx="6877">
                  <c:v>119</c:v>
                </c:pt>
                <c:pt idx="6878">
                  <c:v>3011</c:v>
                </c:pt>
                <c:pt idx="6879">
                  <c:v>99</c:v>
                </c:pt>
                <c:pt idx="6880">
                  <c:v>2100</c:v>
                </c:pt>
                <c:pt idx="6881">
                  <c:v>3435</c:v>
                </c:pt>
                <c:pt idx="6882">
                  <c:v>1913</c:v>
                </c:pt>
                <c:pt idx="6883">
                  <c:v>1909</c:v>
                </c:pt>
                <c:pt idx="6884">
                  <c:v>890</c:v>
                </c:pt>
                <c:pt idx="6885">
                  <c:v>15</c:v>
                </c:pt>
                <c:pt idx="6886">
                  <c:v>735</c:v>
                </c:pt>
                <c:pt idx="6887">
                  <c:v>181</c:v>
                </c:pt>
                <c:pt idx="6888">
                  <c:v>492</c:v>
                </c:pt>
                <c:pt idx="6889">
                  <c:v>1653</c:v>
                </c:pt>
                <c:pt idx="6890">
                  <c:v>2124</c:v>
                </c:pt>
                <c:pt idx="6891">
                  <c:v>0</c:v>
                </c:pt>
                <c:pt idx="6892">
                  <c:v>1519</c:v>
                </c:pt>
                <c:pt idx="6893">
                  <c:v>4619</c:v>
                </c:pt>
                <c:pt idx="6894">
                  <c:v>4043</c:v>
                </c:pt>
                <c:pt idx="6895">
                  <c:v>0</c:v>
                </c:pt>
                <c:pt idx="6896">
                  <c:v>22</c:v>
                </c:pt>
                <c:pt idx="6897">
                  <c:v>429</c:v>
                </c:pt>
                <c:pt idx="6898">
                  <c:v>3</c:v>
                </c:pt>
                <c:pt idx="6899">
                  <c:v>2</c:v>
                </c:pt>
                <c:pt idx="6900">
                  <c:v>3</c:v>
                </c:pt>
                <c:pt idx="6901">
                  <c:v>31</c:v>
                </c:pt>
                <c:pt idx="6902">
                  <c:v>1832</c:v>
                </c:pt>
                <c:pt idx="6903">
                  <c:v>203</c:v>
                </c:pt>
                <c:pt idx="6904">
                  <c:v>0</c:v>
                </c:pt>
                <c:pt idx="6905">
                  <c:v>9</c:v>
                </c:pt>
                <c:pt idx="6906">
                  <c:v>5</c:v>
                </c:pt>
                <c:pt idx="6907">
                  <c:v>3</c:v>
                </c:pt>
                <c:pt idx="6908">
                  <c:v>53</c:v>
                </c:pt>
                <c:pt idx="6909">
                  <c:v>395</c:v>
                </c:pt>
                <c:pt idx="6910">
                  <c:v>284</c:v>
                </c:pt>
                <c:pt idx="6911">
                  <c:v>2016</c:v>
                </c:pt>
                <c:pt idx="6912">
                  <c:v>989</c:v>
                </c:pt>
                <c:pt idx="6913">
                  <c:v>4677</c:v>
                </c:pt>
                <c:pt idx="6914">
                  <c:v>4766</c:v>
                </c:pt>
                <c:pt idx="6915">
                  <c:v>788</c:v>
                </c:pt>
                <c:pt idx="6916">
                  <c:v>2675</c:v>
                </c:pt>
                <c:pt idx="6917">
                  <c:v>1169</c:v>
                </c:pt>
                <c:pt idx="6918">
                  <c:v>223</c:v>
                </c:pt>
                <c:pt idx="6919">
                  <c:v>2561</c:v>
                </c:pt>
                <c:pt idx="6920">
                  <c:v>904</c:v>
                </c:pt>
                <c:pt idx="6921">
                  <c:v>388</c:v>
                </c:pt>
                <c:pt idx="6922">
                  <c:v>113</c:v>
                </c:pt>
                <c:pt idx="6923">
                  <c:v>18</c:v>
                </c:pt>
                <c:pt idx="6924">
                  <c:v>5</c:v>
                </c:pt>
                <c:pt idx="6925">
                  <c:v>1360</c:v>
                </c:pt>
                <c:pt idx="6926">
                  <c:v>4</c:v>
                </c:pt>
                <c:pt idx="6927">
                  <c:v>1841</c:v>
                </c:pt>
                <c:pt idx="6928">
                  <c:v>1630</c:v>
                </c:pt>
                <c:pt idx="6929">
                  <c:v>4</c:v>
                </c:pt>
                <c:pt idx="6930">
                  <c:v>9</c:v>
                </c:pt>
                <c:pt idx="6931">
                  <c:v>87</c:v>
                </c:pt>
                <c:pt idx="6932">
                  <c:v>2187</c:v>
                </c:pt>
                <c:pt idx="6933">
                  <c:v>1069</c:v>
                </c:pt>
                <c:pt idx="6934">
                  <c:v>2951</c:v>
                </c:pt>
                <c:pt idx="6935">
                  <c:v>2057</c:v>
                </c:pt>
                <c:pt idx="6936">
                  <c:v>2778</c:v>
                </c:pt>
                <c:pt idx="6937">
                  <c:v>2119</c:v>
                </c:pt>
                <c:pt idx="6938">
                  <c:v>0</c:v>
                </c:pt>
                <c:pt idx="6939">
                  <c:v>32</c:v>
                </c:pt>
                <c:pt idx="6940">
                  <c:v>1919</c:v>
                </c:pt>
                <c:pt idx="6941">
                  <c:v>3008</c:v>
                </c:pt>
                <c:pt idx="6942">
                  <c:v>2386</c:v>
                </c:pt>
                <c:pt idx="6943">
                  <c:v>945</c:v>
                </c:pt>
                <c:pt idx="6944">
                  <c:v>2231</c:v>
                </c:pt>
                <c:pt idx="6945">
                  <c:v>8</c:v>
                </c:pt>
                <c:pt idx="6946">
                  <c:v>39</c:v>
                </c:pt>
                <c:pt idx="6947">
                  <c:v>15</c:v>
                </c:pt>
                <c:pt idx="6948">
                  <c:v>3</c:v>
                </c:pt>
                <c:pt idx="6949">
                  <c:v>1</c:v>
                </c:pt>
                <c:pt idx="6950">
                  <c:v>4</c:v>
                </c:pt>
                <c:pt idx="6951">
                  <c:v>14</c:v>
                </c:pt>
                <c:pt idx="6952">
                  <c:v>149</c:v>
                </c:pt>
                <c:pt idx="6953">
                  <c:v>193</c:v>
                </c:pt>
                <c:pt idx="6954">
                  <c:v>1</c:v>
                </c:pt>
                <c:pt idx="6955">
                  <c:v>11</c:v>
                </c:pt>
                <c:pt idx="6956">
                  <c:v>177</c:v>
                </c:pt>
                <c:pt idx="6957">
                  <c:v>117</c:v>
                </c:pt>
                <c:pt idx="6958">
                  <c:v>6</c:v>
                </c:pt>
                <c:pt idx="6959">
                  <c:v>36</c:v>
                </c:pt>
                <c:pt idx="6960">
                  <c:v>41</c:v>
                </c:pt>
                <c:pt idx="6961">
                  <c:v>0</c:v>
                </c:pt>
                <c:pt idx="6962">
                  <c:v>3</c:v>
                </c:pt>
                <c:pt idx="6963">
                  <c:v>566</c:v>
                </c:pt>
                <c:pt idx="6964">
                  <c:v>2300</c:v>
                </c:pt>
                <c:pt idx="6965">
                  <c:v>87</c:v>
                </c:pt>
                <c:pt idx="6966">
                  <c:v>2</c:v>
                </c:pt>
                <c:pt idx="6967">
                  <c:v>29</c:v>
                </c:pt>
                <c:pt idx="6968">
                  <c:v>0</c:v>
                </c:pt>
                <c:pt idx="6969">
                  <c:v>2</c:v>
                </c:pt>
                <c:pt idx="6970">
                  <c:v>17</c:v>
                </c:pt>
                <c:pt idx="6971">
                  <c:v>3</c:v>
                </c:pt>
                <c:pt idx="6972">
                  <c:v>29</c:v>
                </c:pt>
                <c:pt idx="6973">
                  <c:v>212</c:v>
                </c:pt>
                <c:pt idx="6974">
                  <c:v>464</c:v>
                </c:pt>
                <c:pt idx="6975">
                  <c:v>66</c:v>
                </c:pt>
                <c:pt idx="6976">
                  <c:v>8</c:v>
                </c:pt>
                <c:pt idx="6977">
                  <c:v>178</c:v>
                </c:pt>
                <c:pt idx="6978">
                  <c:v>0</c:v>
                </c:pt>
                <c:pt idx="6979">
                  <c:v>0</c:v>
                </c:pt>
                <c:pt idx="6980">
                  <c:v>112</c:v>
                </c:pt>
                <c:pt idx="6981">
                  <c:v>1004</c:v>
                </c:pt>
                <c:pt idx="6982">
                  <c:v>3443</c:v>
                </c:pt>
                <c:pt idx="6983">
                  <c:v>2675</c:v>
                </c:pt>
                <c:pt idx="6984">
                  <c:v>906</c:v>
                </c:pt>
                <c:pt idx="6985">
                  <c:v>20</c:v>
                </c:pt>
                <c:pt idx="6986">
                  <c:v>317</c:v>
                </c:pt>
                <c:pt idx="6987">
                  <c:v>35</c:v>
                </c:pt>
                <c:pt idx="6988">
                  <c:v>44</c:v>
                </c:pt>
                <c:pt idx="6989">
                  <c:v>8</c:v>
                </c:pt>
                <c:pt idx="6990">
                  <c:v>81</c:v>
                </c:pt>
                <c:pt idx="6991">
                  <c:v>4</c:v>
                </c:pt>
                <c:pt idx="6992">
                  <c:v>25</c:v>
                </c:pt>
                <c:pt idx="6993">
                  <c:v>82</c:v>
                </c:pt>
                <c:pt idx="6994">
                  <c:v>141</c:v>
                </c:pt>
                <c:pt idx="6995">
                  <c:v>24</c:v>
                </c:pt>
                <c:pt idx="6996">
                  <c:v>809</c:v>
                </c:pt>
                <c:pt idx="6997">
                  <c:v>472</c:v>
                </c:pt>
                <c:pt idx="6998">
                  <c:v>10</c:v>
                </c:pt>
                <c:pt idx="6999">
                  <c:v>13</c:v>
                </c:pt>
                <c:pt idx="7000">
                  <c:v>778</c:v>
                </c:pt>
                <c:pt idx="7001">
                  <c:v>61</c:v>
                </c:pt>
                <c:pt idx="7002">
                  <c:v>775</c:v>
                </c:pt>
                <c:pt idx="7003">
                  <c:v>1016</c:v>
                </c:pt>
                <c:pt idx="7004">
                  <c:v>260</c:v>
                </c:pt>
                <c:pt idx="7005">
                  <c:v>368</c:v>
                </c:pt>
                <c:pt idx="7006">
                  <c:v>0</c:v>
                </c:pt>
                <c:pt idx="7007">
                  <c:v>25</c:v>
                </c:pt>
                <c:pt idx="7008">
                  <c:v>2</c:v>
                </c:pt>
                <c:pt idx="7009">
                  <c:v>5</c:v>
                </c:pt>
                <c:pt idx="7010">
                  <c:v>6</c:v>
                </c:pt>
                <c:pt idx="7011">
                  <c:v>1</c:v>
                </c:pt>
                <c:pt idx="7012">
                  <c:v>0</c:v>
                </c:pt>
                <c:pt idx="7013">
                  <c:v>3</c:v>
                </c:pt>
                <c:pt idx="7014">
                  <c:v>2</c:v>
                </c:pt>
                <c:pt idx="7015">
                  <c:v>13</c:v>
                </c:pt>
                <c:pt idx="7016">
                  <c:v>23</c:v>
                </c:pt>
                <c:pt idx="7017">
                  <c:v>489</c:v>
                </c:pt>
                <c:pt idx="7018">
                  <c:v>1</c:v>
                </c:pt>
                <c:pt idx="7019">
                  <c:v>0</c:v>
                </c:pt>
                <c:pt idx="7020">
                  <c:v>25</c:v>
                </c:pt>
                <c:pt idx="7021">
                  <c:v>647</c:v>
                </c:pt>
                <c:pt idx="7022">
                  <c:v>3</c:v>
                </c:pt>
                <c:pt idx="7023">
                  <c:v>6</c:v>
                </c:pt>
                <c:pt idx="7024">
                  <c:v>28</c:v>
                </c:pt>
                <c:pt idx="7025">
                  <c:v>14</c:v>
                </c:pt>
                <c:pt idx="7026">
                  <c:v>13</c:v>
                </c:pt>
                <c:pt idx="7027">
                  <c:v>317</c:v>
                </c:pt>
                <c:pt idx="7028">
                  <c:v>57</c:v>
                </c:pt>
                <c:pt idx="7029">
                  <c:v>4</c:v>
                </c:pt>
                <c:pt idx="7030">
                  <c:v>233</c:v>
                </c:pt>
                <c:pt idx="7031">
                  <c:v>535</c:v>
                </c:pt>
                <c:pt idx="7032">
                  <c:v>2</c:v>
                </c:pt>
                <c:pt idx="7033">
                  <c:v>53</c:v>
                </c:pt>
                <c:pt idx="7034">
                  <c:v>983</c:v>
                </c:pt>
                <c:pt idx="7035">
                  <c:v>0</c:v>
                </c:pt>
                <c:pt idx="7036">
                  <c:v>4</c:v>
                </c:pt>
                <c:pt idx="7037">
                  <c:v>176</c:v>
                </c:pt>
                <c:pt idx="7038">
                  <c:v>1458</c:v>
                </c:pt>
                <c:pt idx="7039">
                  <c:v>177</c:v>
                </c:pt>
                <c:pt idx="7040">
                  <c:v>3802</c:v>
                </c:pt>
                <c:pt idx="7041">
                  <c:v>0</c:v>
                </c:pt>
                <c:pt idx="7042">
                  <c:v>0</c:v>
                </c:pt>
                <c:pt idx="7043">
                  <c:v>134</c:v>
                </c:pt>
                <c:pt idx="7044">
                  <c:v>295</c:v>
                </c:pt>
                <c:pt idx="7045">
                  <c:v>1</c:v>
                </c:pt>
                <c:pt idx="7046">
                  <c:v>16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2</c:v>
                </c:pt>
                <c:pt idx="7051">
                  <c:v>1</c:v>
                </c:pt>
                <c:pt idx="7052">
                  <c:v>680</c:v>
                </c:pt>
                <c:pt idx="7053">
                  <c:v>42</c:v>
                </c:pt>
                <c:pt idx="7054">
                  <c:v>1487</c:v>
                </c:pt>
                <c:pt idx="7055">
                  <c:v>3679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31</c:v>
                </c:pt>
                <c:pt idx="7060">
                  <c:v>99</c:v>
                </c:pt>
                <c:pt idx="7061">
                  <c:v>929</c:v>
                </c:pt>
                <c:pt idx="7062">
                  <c:v>173</c:v>
                </c:pt>
                <c:pt idx="7063">
                  <c:v>1559</c:v>
                </c:pt>
                <c:pt idx="7064">
                  <c:v>2457</c:v>
                </c:pt>
                <c:pt idx="7065">
                  <c:v>1933</c:v>
                </c:pt>
                <c:pt idx="7066">
                  <c:v>1176</c:v>
                </c:pt>
                <c:pt idx="7067">
                  <c:v>708</c:v>
                </c:pt>
                <c:pt idx="7068">
                  <c:v>101</c:v>
                </c:pt>
                <c:pt idx="7069">
                  <c:v>2665</c:v>
                </c:pt>
                <c:pt idx="7070">
                  <c:v>2756</c:v>
                </c:pt>
                <c:pt idx="7071">
                  <c:v>2021</c:v>
                </c:pt>
                <c:pt idx="7072">
                  <c:v>389</c:v>
                </c:pt>
                <c:pt idx="7073">
                  <c:v>0</c:v>
                </c:pt>
                <c:pt idx="7074">
                  <c:v>684</c:v>
                </c:pt>
                <c:pt idx="7075">
                  <c:v>2</c:v>
                </c:pt>
                <c:pt idx="7076">
                  <c:v>177</c:v>
                </c:pt>
                <c:pt idx="7077">
                  <c:v>2044</c:v>
                </c:pt>
                <c:pt idx="7078">
                  <c:v>1055</c:v>
                </c:pt>
                <c:pt idx="7079">
                  <c:v>1548</c:v>
                </c:pt>
                <c:pt idx="7080">
                  <c:v>898</c:v>
                </c:pt>
                <c:pt idx="7081">
                  <c:v>1257</c:v>
                </c:pt>
                <c:pt idx="7082">
                  <c:v>348</c:v>
                </c:pt>
                <c:pt idx="7083">
                  <c:v>0</c:v>
                </c:pt>
                <c:pt idx="7084">
                  <c:v>30</c:v>
                </c:pt>
                <c:pt idx="7085">
                  <c:v>960</c:v>
                </c:pt>
                <c:pt idx="7086">
                  <c:v>2165</c:v>
                </c:pt>
                <c:pt idx="7087">
                  <c:v>454</c:v>
                </c:pt>
                <c:pt idx="7088">
                  <c:v>152</c:v>
                </c:pt>
                <c:pt idx="7089">
                  <c:v>243</c:v>
                </c:pt>
                <c:pt idx="7090">
                  <c:v>74</c:v>
                </c:pt>
                <c:pt idx="7091">
                  <c:v>115</c:v>
                </c:pt>
                <c:pt idx="7092">
                  <c:v>66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34</c:v>
                </c:pt>
                <c:pt idx="7098">
                  <c:v>14</c:v>
                </c:pt>
                <c:pt idx="7099">
                  <c:v>194</c:v>
                </c:pt>
                <c:pt idx="7100">
                  <c:v>9</c:v>
                </c:pt>
                <c:pt idx="7101">
                  <c:v>441</c:v>
                </c:pt>
                <c:pt idx="7102">
                  <c:v>147</c:v>
                </c:pt>
                <c:pt idx="7103">
                  <c:v>409</c:v>
                </c:pt>
                <c:pt idx="7104">
                  <c:v>449</c:v>
                </c:pt>
                <c:pt idx="7105">
                  <c:v>121</c:v>
                </c:pt>
                <c:pt idx="7106">
                  <c:v>0</c:v>
                </c:pt>
                <c:pt idx="7107">
                  <c:v>43</c:v>
                </c:pt>
                <c:pt idx="7108">
                  <c:v>40</c:v>
                </c:pt>
                <c:pt idx="7109">
                  <c:v>179</c:v>
                </c:pt>
                <c:pt idx="7110">
                  <c:v>14</c:v>
                </c:pt>
                <c:pt idx="7111">
                  <c:v>71</c:v>
                </c:pt>
                <c:pt idx="7112">
                  <c:v>398</c:v>
                </c:pt>
                <c:pt idx="7113">
                  <c:v>651</c:v>
                </c:pt>
                <c:pt idx="7114">
                  <c:v>992</c:v>
                </c:pt>
                <c:pt idx="7115">
                  <c:v>670</c:v>
                </c:pt>
                <c:pt idx="7116">
                  <c:v>118</c:v>
                </c:pt>
                <c:pt idx="7117">
                  <c:v>1</c:v>
                </c:pt>
                <c:pt idx="7118">
                  <c:v>909</c:v>
                </c:pt>
                <c:pt idx="7119">
                  <c:v>1190</c:v>
                </c:pt>
                <c:pt idx="7120">
                  <c:v>193</c:v>
                </c:pt>
                <c:pt idx="7121">
                  <c:v>207</c:v>
                </c:pt>
                <c:pt idx="7122">
                  <c:v>1895</c:v>
                </c:pt>
                <c:pt idx="7123">
                  <c:v>19</c:v>
                </c:pt>
                <c:pt idx="7124">
                  <c:v>714</c:v>
                </c:pt>
                <c:pt idx="7125">
                  <c:v>439</c:v>
                </c:pt>
                <c:pt idx="7126">
                  <c:v>407</c:v>
                </c:pt>
                <c:pt idx="7127">
                  <c:v>584</c:v>
                </c:pt>
                <c:pt idx="7128">
                  <c:v>1320</c:v>
                </c:pt>
                <c:pt idx="7129">
                  <c:v>1033</c:v>
                </c:pt>
                <c:pt idx="7130">
                  <c:v>393</c:v>
                </c:pt>
                <c:pt idx="7131">
                  <c:v>1205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115</c:v>
                </c:pt>
                <c:pt idx="7136">
                  <c:v>237</c:v>
                </c:pt>
                <c:pt idx="7137">
                  <c:v>46</c:v>
                </c:pt>
                <c:pt idx="7138">
                  <c:v>193</c:v>
                </c:pt>
                <c:pt idx="7139">
                  <c:v>134</c:v>
                </c:pt>
                <c:pt idx="7140">
                  <c:v>156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6</c:v>
                </c:pt>
                <c:pt idx="7145">
                  <c:v>302</c:v>
                </c:pt>
                <c:pt idx="7146">
                  <c:v>177</c:v>
                </c:pt>
                <c:pt idx="7147">
                  <c:v>62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4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8</c:v>
                </c:pt>
                <c:pt idx="7158">
                  <c:v>11</c:v>
                </c:pt>
                <c:pt idx="7159">
                  <c:v>210</c:v>
                </c:pt>
                <c:pt idx="7160">
                  <c:v>2</c:v>
                </c:pt>
                <c:pt idx="7161">
                  <c:v>17</c:v>
                </c:pt>
                <c:pt idx="7162">
                  <c:v>1</c:v>
                </c:pt>
                <c:pt idx="7163">
                  <c:v>48</c:v>
                </c:pt>
                <c:pt idx="7164">
                  <c:v>20</c:v>
                </c:pt>
                <c:pt idx="7165">
                  <c:v>178</c:v>
                </c:pt>
                <c:pt idx="7166">
                  <c:v>539</c:v>
                </c:pt>
                <c:pt idx="7167">
                  <c:v>83</c:v>
                </c:pt>
                <c:pt idx="7168">
                  <c:v>0</c:v>
                </c:pt>
                <c:pt idx="7169">
                  <c:v>0</c:v>
                </c:pt>
                <c:pt idx="7170">
                  <c:v>3</c:v>
                </c:pt>
                <c:pt idx="7171">
                  <c:v>3</c:v>
                </c:pt>
                <c:pt idx="7172">
                  <c:v>1294</c:v>
                </c:pt>
                <c:pt idx="7173">
                  <c:v>219</c:v>
                </c:pt>
                <c:pt idx="7174">
                  <c:v>1182</c:v>
                </c:pt>
                <c:pt idx="7175">
                  <c:v>1545</c:v>
                </c:pt>
                <c:pt idx="7176">
                  <c:v>190</c:v>
                </c:pt>
                <c:pt idx="7177">
                  <c:v>1520</c:v>
                </c:pt>
                <c:pt idx="7178">
                  <c:v>0</c:v>
                </c:pt>
                <c:pt idx="7179">
                  <c:v>25</c:v>
                </c:pt>
                <c:pt idx="7180">
                  <c:v>730</c:v>
                </c:pt>
                <c:pt idx="7181">
                  <c:v>0</c:v>
                </c:pt>
                <c:pt idx="7182">
                  <c:v>875</c:v>
                </c:pt>
                <c:pt idx="7183">
                  <c:v>1998</c:v>
                </c:pt>
                <c:pt idx="7184">
                  <c:v>69</c:v>
                </c:pt>
                <c:pt idx="7185">
                  <c:v>3607</c:v>
                </c:pt>
                <c:pt idx="7186">
                  <c:v>870</c:v>
                </c:pt>
                <c:pt idx="7187">
                  <c:v>10</c:v>
                </c:pt>
                <c:pt idx="7188">
                  <c:v>599</c:v>
                </c:pt>
                <c:pt idx="7189">
                  <c:v>1262</c:v>
                </c:pt>
                <c:pt idx="7190">
                  <c:v>1723</c:v>
                </c:pt>
                <c:pt idx="7191">
                  <c:v>2120</c:v>
                </c:pt>
                <c:pt idx="7192">
                  <c:v>189</c:v>
                </c:pt>
                <c:pt idx="7193">
                  <c:v>845</c:v>
                </c:pt>
                <c:pt idx="7194">
                  <c:v>2287</c:v>
                </c:pt>
                <c:pt idx="7195">
                  <c:v>3030</c:v>
                </c:pt>
                <c:pt idx="7196">
                  <c:v>1734</c:v>
                </c:pt>
                <c:pt idx="7197">
                  <c:v>2234</c:v>
                </c:pt>
                <c:pt idx="7198">
                  <c:v>62</c:v>
                </c:pt>
                <c:pt idx="7199">
                  <c:v>441</c:v>
                </c:pt>
                <c:pt idx="7200">
                  <c:v>710</c:v>
                </c:pt>
                <c:pt idx="7201">
                  <c:v>119</c:v>
                </c:pt>
                <c:pt idx="7202">
                  <c:v>2653</c:v>
                </c:pt>
                <c:pt idx="7203">
                  <c:v>1248</c:v>
                </c:pt>
                <c:pt idx="7204">
                  <c:v>997</c:v>
                </c:pt>
                <c:pt idx="7205">
                  <c:v>3709</c:v>
                </c:pt>
                <c:pt idx="7206">
                  <c:v>329</c:v>
                </c:pt>
                <c:pt idx="7207">
                  <c:v>996</c:v>
                </c:pt>
                <c:pt idx="7208">
                  <c:v>37</c:v>
                </c:pt>
                <c:pt idx="7209">
                  <c:v>2927</c:v>
                </c:pt>
                <c:pt idx="7210">
                  <c:v>3121</c:v>
                </c:pt>
                <c:pt idx="7211">
                  <c:v>1595</c:v>
                </c:pt>
                <c:pt idx="7212">
                  <c:v>2517</c:v>
                </c:pt>
                <c:pt idx="7213">
                  <c:v>3077</c:v>
                </c:pt>
                <c:pt idx="7214">
                  <c:v>2890</c:v>
                </c:pt>
                <c:pt idx="7215">
                  <c:v>1004</c:v>
                </c:pt>
                <c:pt idx="7216">
                  <c:v>557</c:v>
                </c:pt>
                <c:pt idx="7217">
                  <c:v>919</c:v>
                </c:pt>
                <c:pt idx="7218">
                  <c:v>3546</c:v>
                </c:pt>
                <c:pt idx="7219">
                  <c:v>3328</c:v>
                </c:pt>
                <c:pt idx="7220">
                  <c:v>2228</c:v>
                </c:pt>
                <c:pt idx="7221">
                  <c:v>895</c:v>
                </c:pt>
                <c:pt idx="7222">
                  <c:v>325</c:v>
                </c:pt>
                <c:pt idx="7223">
                  <c:v>1</c:v>
                </c:pt>
                <c:pt idx="7224">
                  <c:v>2692</c:v>
                </c:pt>
                <c:pt idx="7225">
                  <c:v>2156</c:v>
                </c:pt>
                <c:pt idx="7226">
                  <c:v>650</c:v>
                </c:pt>
                <c:pt idx="7227">
                  <c:v>42</c:v>
                </c:pt>
                <c:pt idx="7228">
                  <c:v>689</c:v>
                </c:pt>
                <c:pt idx="7229">
                  <c:v>1604</c:v>
                </c:pt>
                <c:pt idx="7230">
                  <c:v>1612</c:v>
                </c:pt>
                <c:pt idx="7231">
                  <c:v>1751</c:v>
                </c:pt>
                <c:pt idx="7232">
                  <c:v>1082</c:v>
                </c:pt>
                <c:pt idx="7233">
                  <c:v>596</c:v>
                </c:pt>
                <c:pt idx="7234">
                  <c:v>447</c:v>
                </c:pt>
                <c:pt idx="7235">
                  <c:v>357</c:v>
                </c:pt>
                <c:pt idx="7236">
                  <c:v>364</c:v>
                </c:pt>
                <c:pt idx="7237">
                  <c:v>594</c:v>
                </c:pt>
                <c:pt idx="7238">
                  <c:v>336</c:v>
                </c:pt>
                <c:pt idx="7239">
                  <c:v>137</c:v>
                </c:pt>
                <c:pt idx="7240">
                  <c:v>509</c:v>
                </c:pt>
                <c:pt idx="7241">
                  <c:v>417</c:v>
                </c:pt>
                <c:pt idx="7242">
                  <c:v>331</c:v>
                </c:pt>
                <c:pt idx="7243">
                  <c:v>1331</c:v>
                </c:pt>
                <c:pt idx="7244">
                  <c:v>150</c:v>
                </c:pt>
                <c:pt idx="7245">
                  <c:v>680</c:v>
                </c:pt>
                <c:pt idx="7246">
                  <c:v>1006</c:v>
                </c:pt>
                <c:pt idx="7247">
                  <c:v>267</c:v>
                </c:pt>
                <c:pt idx="7248">
                  <c:v>203</c:v>
                </c:pt>
                <c:pt idx="7249">
                  <c:v>689</c:v>
                </c:pt>
                <c:pt idx="7250">
                  <c:v>641</c:v>
                </c:pt>
                <c:pt idx="7251">
                  <c:v>430</c:v>
                </c:pt>
                <c:pt idx="7252">
                  <c:v>178</c:v>
                </c:pt>
                <c:pt idx="7253">
                  <c:v>504</c:v>
                </c:pt>
                <c:pt idx="7254">
                  <c:v>64</c:v>
                </c:pt>
                <c:pt idx="7255">
                  <c:v>246</c:v>
                </c:pt>
                <c:pt idx="7256">
                  <c:v>246</c:v>
                </c:pt>
                <c:pt idx="7257">
                  <c:v>303</c:v>
                </c:pt>
                <c:pt idx="7258">
                  <c:v>757</c:v>
                </c:pt>
                <c:pt idx="7259">
                  <c:v>238</c:v>
                </c:pt>
                <c:pt idx="7260">
                  <c:v>585</c:v>
                </c:pt>
                <c:pt idx="7261">
                  <c:v>475</c:v>
                </c:pt>
                <c:pt idx="7262">
                  <c:v>387</c:v>
                </c:pt>
                <c:pt idx="7263">
                  <c:v>732</c:v>
                </c:pt>
                <c:pt idx="7264">
                  <c:v>2</c:v>
                </c:pt>
                <c:pt idx="7265">
                  <c:v>139</c:v>
                </c:pt>
                <c:pt idx="7266">
                  <c:v>187</c:v>
                </c:pt>
                <c:pt idx="7267">
                  <c:v>191</c:v>
                </c:pt>
                <c:pt idx="7268">
                  <c:v>210</c:v>
                </c:pt>
                <c:pt idx="7269">
                  <c:v>32</c:v>
                </c:pt>
                <c:pt idx="7270">
                  <c:v>53</c:v>
                </c:pt>
                <c:pt idx="7271">
                  <c:v>4</c:v>
                </c:pt>
                <c:pt idx="7272">
                  <c:v>74</c:v>
                </c:pt>
                <c:pt idx="7273">
                  <c:v>116</c:v>
                </c:pt>
                <c:pt idx="7274">
                  <c:v>41</c:v>
                </c:pt>
                <c:pt idx="7275">
                  <c:v>826</c:v>
                </c:pt>
                <c:pt idx="7276">
                  <c:v>54</c:v>
                </c:pt>
                <c:pt idx="7277">
                  <c:v>28</c:v>
                </c:pt>
                <c:pt idx="7278">
                  <c:v>56</c:v>
                </c:pt>
                <c:pt idx="7279">
                  <c:v>114</c:v>
                </c:pt>
                <c:pt idx="7280">
                  <c:v>25</c:v>
                </c:pt>
                <c:pt idx="7281">
                  <c:v>3</c:v>
                </c:pt>
                <c:pt idx="7282">
                  <c:v>3</c:v>
                </c:pt>
                <c:pt idx="7283">
                  <c:v>22</c:v>
                </c:pt>
                <c:pt idx="7284">
                  <c:v>34</c:v>
                </c:pt>
                <c:pt idx="7285">
                  <c:v>6</c:v>
                </c:pt>
                <c:pt idx="7286">
                  <c:v>9</c:v>
                </c:pt>
                <c:pt idx="7287">
                  <c:v>49</c:v>
                </c:pt>
                <c:pt idx="7288">
                  <c:v>78</c:v>
                </c:pt>
                <c:pt idx="7289">
                  <c:v>8</c:v>
                </c:pt>
                <c:pt idx="7290">
                  <c:v>24</c:v>
                </c:pt>
                <c:pt idx="7291">
                  <c:v>77</c:v>
                </c:pt>
                <c:pt idx="7292">
                  <c:v>130</c:v>
                </c:pt>
                <c:pt idx="7293">
                  <c:v>82</c:v>
                </c:pt>
                <c:pt idx="7294">
                  <c:v>147</c:v>
                </c:pt>
                <c:pt idx="7295">
                  <c:v>20</c:v>
                </c:pt>
                <c:pt idx="7296">
                  <c:v>204</c:v>
                </c:pt>
                <c:pt idx="7297">
                  <c:v>14</c:v>
                </c:pt>
                <c:pt idx="7298">
                  <c:v>229</c:v>
                </c:pt>
                <c:pt idx="7299">
                  <c:v>108</c:v>
                </c:pt>
                <c:pt idx="7300">
                  <c:v>0</c:v>
                </c:pt>
                <c:pt idx="7301">
                  <c:v>118</c:v>
                </c:pt>
                <c:pt idx="7302">
                  <c:v>30</c:v>
                </c:pt>
                <c:pt idx="7303">
                  <c:v>88</c:v>
                </c:pt>
                <c:pt idx="7304">
                  <c:v>12</c:v>
                </c:pt>
                <c:pt idx="7305">
                  <c:v>552</c:v>
                </c:pt>
                <c:pt idx="7306">
                  <c:v>82</c:v>
                </c:pt>
                <c:pt idx="7307">
                  <c:v>137</c:v>
                </c:pt>
                <c:pt idx="7308">
                  <c:v>553</c:v>
                </c:pt>
                <c:pt idx="7309">
                  <c:v>473</c:v>
                </c:pt>
                <c:pt idx="7310">
                  <c:v>287</c:v>
                </c:pt>
                <c:pt idx="7311">
                  <c:v>794</c:v>
                </c:pt>
                <c:pt idx="7312">
                  <c:v>222</c:v>
                </c:pt>
                <c:pt idx="7313">
                  <c:v>592</c:v>
                </c:pt>
                <c:pt idx="7314">
                  <c:v>5</c:v>
                </c:pt>
                <c:pt idx="7315">
                  <c:v>388</c:v>
                </c:pt>
                <c:pt idx="7316">
                  <c:v>370</c:v>
                </c:pt>
                <c:pt idx="7317">
                  <c:v>491</c:v>
                </c:pt>
                <c:pt idx="7318">
                  <c:v>271</c:v>
                </c:pt>
                <c:pt idx="7319">
                  <c:v>2</c:v>
                </c:pt>
                <c:pt idx="7320">
                  <c:v>483</c:v>
                </c:pt>
                <c:pt idx="7321">
                  <c:v>266</c:v>
                </c:pt>
                <c:pt idx="7322">
                  <c:v>0</c:v>
                </c:pt>
                <c:pt idx="7323">
                  <c:v>631</c:v>
                </c:pt>
                <c:pt idx="7324">
                  <c:v>893</c:v>
                </c:pt>
                <c:pt idx="7325">
                  <c:v>81</c:v>
                </c:pt>
                <c:pt idx="7326">
                  <c:v>454</c:v>
                </c:pt>
                <c:pt idx="7327">
                  <c:v>438</c:v>
                </c:pt>
                <c:pt idx="7328">
                  <c:v>2031</c:v>
                </c:pt>
                <c:pt idx="7329">
                  <c:v>35</c:v>
                </c:pt>
                <c:pt idx="7330">
                  <c:v>316</c:v>
                </c:pt>
                <c:pt idx="7331">
                  <c:v>1396</c:v>
                </c:pt>
                <c:pt idx="7332">
                  <c:v>2499</c:v>
                </c:pt>
                <c:pt idx="7333">
                  <c:v>1510</c:v>
                </c:pt>
                <c:pt idx="7334">
                  <c:v>301</c:v>
                </c:pt>
                <c:pt idx="7335">
                  <c:v>632</c:v>
                </c:pt>
                <c:pt idx="7336">
                  <c:v>1136</c:v>
                </c:pt>
                <c:pt idx="7337">
                  <c:v>1455</c:v>
                </c:pt>
                <c:pt idx="7338">
                  <c:v>6</c:v>
                </c:pt>
                <c:pt idx="7339">
                  <c:v>16</c:v>
                </c:pt>
                <c:pt idx="7340">
                  <c:v>118</c:v>
                </c:pt>
                <c:pt idx="7341">
                  <c:v>3</c:v>
                </c:pt>
                <c:pt idx="7342">
                  <c:v>2</c:v>
                </c:pt>
                <c:pt idx="7343">
                  <c:v>3</c:v>
                </c:pt>
                <c:pt idx="7344">
                  <c:v>122</c:v>
                </c:pt>
                <c:pt idx="7345">
                  <c:v>10</c:v>
                </c:pt>
                <c:pt idx="7346">
                  <c:v>156</c:v>
                </c:pt>
                <c:pt idx="7347">
                  <c:v>3</c:v>
                </c:pt>
                <c:pt idx="7348">
                  <c:v>664</c:v>
                </c:pt>
                <c:pt idx="7349">
                  <c:v>1071</c:v>
                </c:pt>
                <c:pt idx="7350">
                  <c:v>2423</c:v>
                </c:pt>
                <c:pt idx="7351">
                  <c:v>492</c:v>
                </c:pt>
                <c:pt idx="7352">
                  <c:v>13</c:v>
                </c:pt>
                <c:pt idx="7353">
                  <c:v>345</c:v>
                </c:pt>
                <c:pt idx="7354">
                  <c:v>1390</c:v>
                </c:pt>
                <c:pt idx="7355">
                  <c:v>553</c:v>
                </c:pt>
                <c:pt idx="7356">
                  <c:v>13</c:v>
                </c:pt>
                <c:pt idx="7357">
                  <c:v>541</c:v>
                </c:pt>
                <c:pt idx="7358">
                  <c:v>1135</c:v>
                </c:pt>
                <c:pt idx="7359">
                  <c:v>2309</c:v>
                </c:pt>
                <c:pt idx="7360">
                  <c:v>9</c:v>
                </c:pt>
                <c:pt idx="7361">
                  <c:v>375</c:v>
                </c:pt>
                <c:pt idx="7362">
                  <c:v>1746</c:v>
                </c:pt>
                <c:pt idx="7363">
                  <c:v>2573</c:v>
                </c:pt>
                <c:pt idx="7364">
                  <c:v>369</c:v>
                </c:pt>
                <c:pt idx="7365">
                  <c:v>413</c:v>
                </c:pt>
                <c:pt idx="7366">
                  <c:v>6</c:v>
                </c:pt>
                <c:pt idx="7367">
                  <c:v>136</c:v>
                </c:pt>
                <c:pt idx="7368">
                  <c:v>21</c:v>
                </c:pt>
                <c:pt idx="7369">
                  <c:v>1550</c:v>
                </c:pt>
                <c:pt idx="7370">
                  <c:v>0</c:v>
                </c:pt>
                <c:pt idx="7371">
                  <c:v>1820</c:v>
                </c:pt>
                <c:pt idx="7372">
                  <c:v>389</c:v>
                </c:pt>
                <c:pt idx="7373">
                  <c:v>1173</c:v>
                </c:pt>
                <c:pt idx="7374">
                  <c:v>1303</c:v>
                </c:pt>
                <c:pt idx="7375">
                  <c:v>2312</c:v>
                </c:pt>
                <c:pt idx="7376">
                  <c:v>1351</c:v>
                </c:pt>
                <c:pt idx="7377">
                  <c:v>936</c:v>
                </c:pt>
                <c:pt idx="7378">
                  <c:v>588</c:v>
                </c:pt>
                <c:pt idx="7379">
                  <c:v>2</c:v>
                </c:pt>
                <c:pt idx="7380">
                  <c:v>19</c:v>
                </c:pt>
                <c:pt idx="7381">
                  <c:v>58</c:v>
                </c:pt>
                <c:pt idx="7382">
                  <c:v>59</c:v>
                </c:pt>
                <c:pt idx="7383">
                  <c:v>2</c:v>
                </c:pt>
                <c:pt idx="7384">
                  <c:v>154</c:v>
                </c:pt>
                <c:pt idx="7385">
                  <c:v>17</c:v>
                </c:pt>
                <c:pt idx="7386">
                  <c:v>625</c:v>
                </c:pt>
                <c:pt idx="7387">
                  <c:v>65</c:v>
                </c:pt>
                <c:pt idx="7388">
                  <c:v>179</c:v>
                </c:pt>
                <c:pt idx="7389">
                  <c:v>3</c:v>
                </c:pt>
                <c:pt idx="7390">
                  <c:v>63</c:v>
                </c:pt>
                <c:pt idx="7391">
                  <c:v>289</c:v>
                </c:pt>
                <c:pt idx="7392">
                  <c:v>762</c:v>
                </c:pt>
                <c:pt idx="7393">
                  <c:v>98</c:v>
                </c:pt>
                <c:pt idx="7394">
                  <c:v>153</c:v>
                </c:pt>
                <c:pt idx="7395">
                  <c:v>232</c:v>
                </c:pt>
                <c:pt idx="7396">
                  <c:v>72</c:v>
                </c:pt>
                <c:pt idx="7397">
                  <c:v>415</c:v>
                </c:pt>
                <c:pt idx="7398">
                  <c:v>441</c:v>
                </c:pt>
                <c:pt idx="7399">
                  <c:v>13</c:v>
                </c:pt>
                <c:pt idx="7400">
                  <c:v>51</c:v>
                </c:pt>
                <c:pt idx="7401">
                  <c:v>10</c:v>
                </c:pt>
                <c:pt idx="7402">
                  <c:v>75</c:v>
                </c:pt>
                <c:pt idx="7403">
                  <c:v>67</c:v>
                </c:pt>
                <c:pt idx="7404">
                  <c:v>127</c:v>
                </c:pt>
                <c:pt idx="7405">
                  <c:v>1019</c:v>
                </c:pt>
                <c:pt idx="7406">
                  <c:v>402</c:v>
                </c:pt>
                <c:pt idx="7407">
                  <c:v>516</c:v>
                </c:pt>
                <c:pt idx="7408">
                  <c:v>513</c:v>
                </c:pt>
                <c:pt idx="7409">
                  <c:v>890</c:v>
                </c:pt>
                <c:pt idx="7410">
                  <c:v>869</c:v>
                </c:pt>
                <c:pt idx="7411">
                  <c:v>222</c:v>
                </c:pt>
                <c:pt idx="7412">
                  <c:v>888</c:v>
                </c:pt>
                <c:pt idx="7413">
                  <c:v>745</c:v>
                </c:pt>
                <c:pt idx="7414">
                  <c:v>324</c:v>
                </c:pt>
                <c:pt idx="7415">
                  <c:v>248</c:v>
                </c:pt>
                <c:pt idx="7416">
                  <c:v>524</c:v>
                </c:pt>
                <c:pt idx="7417">
                  <c:v>1065</c:v>
                </c:pt>
                <c:pt idx="7418">
                  <c:v>78</c:v>
                </c:pt>
                <c:pt idx="7419">
                  <c:v>102</c:v>
                </c:pt>
                <c:pt idx="7420">
                  <c:v>349</c:v>
                </c:pt>
                <c:pt idx="7421">
                  <c:v>1173</c:v>
                </c:pt>
                <c:pt idx="7422">
                  <c:v>852</c:v>
                </c:pt>
                <c:pt idx="7423">
                  <c:v>1421</c:v>
                </c:pt>
                <c:pt idx="7424">
                  <c:v>97</c:v>
                </c:pt>
                <c:pt idx="7425">
                  <c:v>102</c:v>
                </c:pt>
                <c:pt idx="7426">
                  <c:v>55</c:v>
                </c:pt>
                <c:pt idx="7427">
                  <c:v>1</c:v>
                </c:pt>
                <c:pt idx="7428">
                  <c:v>1</c:v>
                </c:pt>
                <c:pt idx="7429">
                  <c:v>3</c:v>
                </c:pt>
                <c:pt idx="7430">
                  <c:v>1</c:v>
                </c:pt>
                <c:pt idx="7431">
                  <c:v>58</c:v>
                </c:pt>
                <c:pt idx="7432">
                  <c:v>3</c:v>
                </c:pt>
                <c:pt idx="7433">
                  <c:v>84</c:v>
                </c:pt>
                <c:pt idx="7434">
                  <c:v>625</c:v>
                </c:pt>
                <c:pt idx="7435">
                  <c:v>376</c:v>
                </c:pt>
                <c:pt idx="7436">
                  <c:v>1052</c:v>
                </c:pt>
                <c:pt idx="7437">
                  <c:v>2179</c:v>
                </c:pt>
                <c:pt idx="7438">
                  <c:v>174</c:v>
                </c:pt>
                <c:pt idx="7439">
                  <c:v>4</c:v>
                </c:pt>
                <c:pt idx="7440">
                  <c:v>1525</c:v>
                </c:pt>
                <c:pt idx="7441">
                  <c:v>2</c:v>
                </c:pt>
                <c:pt idx="7442">
                  <c:v>56</c:v>
                </c:pt>
                <c:pt idx="7443">
                  <c:v>316</c:v>
                </c:pt>
                <c:pt idx="7444">
                  <c:v>1214</c:v>
                </c:pt>
                <c:pt idx="7445">
                  <c:v>1069</c:v>
                </c:pt>
                <c:pt idx="7446">
                  <c:v>61</c:v>
                </c:pt>
                <c:pt idx="7447">
                  <c:v>124</c:v>
                </c:pt>
                <c:pt idx="7448">
                  <c:v>291</c:v>
                </c:pt>
                <c:pt idx="7449">
                  <c:v>134</c:v>
                </c:pt>
                <c:pt idx="7450">
                  <c:v>12</c:v>
                </c:pt>
                <c:pt idx="7451">
                  <c:v>1163</c:v>
                </c:pt>
                <c:pt idx="7452">
                  <c:v>1218</c:v>
                </c:pt>
                <c:pt idx="7453">
                  <c:v>732</c:v>
                </c:pt>
                <c:pt idx="7454">
                  <c:v>1551</c:v>
                </c:pt>
                <c:pt idx="7455">
                  <c:v>1517</c:v>
                </c:pt>
                <c:pt idx="7456">
                  <c:v>551</c:v>
                </c:pt>
                <c:pt idx="7457">
                  <c:v>1</c:v>
                </c:pt>
                <c:pt idx="7458">
                  <c:v>608</c:v>
                </c:pt>
                <c:pt idx="7459">
                  <c:v>409</c:v>
                </c:pt>
                <c:pt idx="7460">
                  <c:v>1018</c:v>
                </c:pt>
                <c:pt idx="7461">
                  <c:v>755</c:v>
                </c:pt>
                <c:pt idx="7462">
                  <c:v>552</c:v>
                </c:pt>
                <c:pt idx="7463">
                  <c:v>716</c:v>
                </c:pt>
                <c:pt idx="7464">
                  <c:v>845</c:v>
                </c:pt>
                <c:pt idx="7465">
                  <c:v>669</c:v>
                </c:pt>
                <c:pt idx="7466">
                  <c:v>831</c:v>
                </c:pt>
                <c:pt idx="7467">
                  <c:v>734</c:v>
                </c:pt>
                <c:pt idx="7468">
                  <c:v>1161</c:v>
                </c:pt>
                <c:pt idx="7469">
                  <c:v>2841</c:v>
                </c:pt>
                <c:pt idx="7470">
                  <c:v>387</c:v>
                </c:pt>
                <c:pt idx="7471">
                  <c:v>2338</c:v>
                </c:pt>
                <c:pt idx="7472">
                  <c:v>19</c:v>
                </c:pt>
                <c:pt idx="7473">
                  <c:v>33</c:v>
                </c:pt>
                <c:pt idx="7474">
                  <c:v>110</c:v>
                </c:pt>
                <c:pt idx="7475">
                  <c:v>1424</c:v>
                </c:pt>
                <c:pt idx="7476">
                  <c:v>1178</c:v>
                </c:pt>
                <c:pt idx="7477">
                  <c:v>634</c:v>
                </c:pt>
                <c:pt idx="7478">
                  <c:v>531</c:v>
                </c:pt>
                <c:pt idx="7479">
                  <c:v>416</c:v>
                </c:pt>
                <c:pt idx="7480">
                  <c:v>354</c:v>
                </c:pt>
                <c:pt idx="7481">
                  <c:v>1995</c:v>
                </c:pt>
                <c:pt idx="7482">
                  <c:v>2351</c:v>
                </c:pt>
                <c:pt idx="7483">
                  <c:v>2</c:v>
                </c:pt>
                <c:pt idx="7484">
                  <c:v>10</c:v>
                </c:pt>
                <c:pt idx="7485">
                  <c:v>2</c:v>
                </c:pt>
                <c:pt idx="7486">
                  <c:v>92</c:v>
                </c:pt>
                <c:pt idx="7487">
                  <c:v>0</c:v>
                </c:pt>
                <c:pt idx="7488">
                  <c:v>733</c:v>
                </c:pt>
                <c:pt idx="7489">
                  <c:v>1126</c:v>
                </c:pt>
                <c:pt idx="7490">
                  <c:v>1140</c:v>
                </c:pt>
                <c:pt idx="7491">
                  <c:v>1694</c:v>
                </c:pt>
                <c:pt idx="7492">
                  <c:v>2090</c:v>
                </c:pt>
                <c:pt idx="7493">
                  <c:v>3475</c:v>
                </c:pt>
                <c:pt idx="7494">
                  <c:v>1761</c:v>
                </c:pt>
                <c:pt idx="7495">
                  <c:v>440</c:v>
                </c:pt>
                <c:pt idx="7496">
                  <c:v>1534</c:v>
                </c:pt>
                <c:pt idx="7497">
                  <c:v>1171</c:v>
                </c:pt>
                <c:pt idx="7498">
                  <c:v>1153</c:v>
                </c:pt>
                <c:pt idx="7499">
                  <c:v>3064</c:v>
                </c:pt>
                <c:pt idx="7500">
                  <c:v>4028</c:v>
                </c:pt>
                <c:pt idx="7501">
                  <c:v>447</c:v>
                </c:pt>
                <c:pt idx="7502">
                  <c:v>2020</c:v>
                </c:pt>
                <c:pt idx="7503">
                  <c:v>465</c:v>
                </c:pt>
                <c:pt idx="7504">
                  <c:v>2</c:v>
                </c:pt>
                <c:pt idx="7505">
                  <c:v>5</c:v>
                </c:pt>
                <c:pt idx="7506">
                  <c:v>42</c:v>
                </c:pt>
                <c:pt idx="7507">
                  <c:v>185</c:v>
                </c:pt>
                <c:pt idx="7508">
                  <c:v>276</c:v>
                </c:pt>
                <c:pt idx="7509">
                  <c:v>1611</c:v>
                </c:pt>
                <c:pt idx="7510">
                  <c:v>1592</c:v>
                </c:pt>
                <c:pt idx="7511">
                  <c:v>638</c:v>
                </c:pt>
                <c:pt idx="7512">
                  <c:v>23</c:v>
                </c:pt>
                <c:pt idx="7513">
                  <c:v>2</c:v>
                </c:pt>
                <c:pt idx="7514">
                  <c:v>156</c:v>
                </c:pt>
                <c:pt idx="7515">
                  <c:v>75</c:v>
                </c:pt>
                <c:pt idx="7516">
                  <c:v>94</c:v>
                </c:pt>
                <c:pt idx="7517">
                  <c:v>127</c:v>
                </c:pt>
                <c:pt idx="7518">
                  <c:v>14</c:v>
                </c:pt>
                <c:pt idx="7519">
                  <c:v>762</c:v>
                </c:pt>
                <c:pt idx="7520">
                  <c:v>1369</c:v>
                </c:pt>
                <c:pt idx="7521">
                  <c:v>309</c:v>
                </c:pt>
                <c:pt idx="7522">
                  <c:v>2</c:v>
                </c:pt>
                <c:pt idx="7523">
                  <c:v>4</c:v>
                </c:pt>
                <c:pt idx="7524">
                  <c:v>6</c:v>
                </c:pt>
                <c:pt idx="7525">
                  <c:v>14</c:v>
                </c:pt>
                <c:pt idx="7526">
                  <c:v>10</c:v>
                </c:pt>
                <c:pt idx="7527">
                  <c:v>7</c:v>
                </c:pt>
                <c:pt idx="7528">
                  <c:v>26</c:v>
                </c:pt>
                <c:pt idx="7529">
                  <c:v>12</c:v>
                </c:pt>
                <c:pt idx="7530">
                  <c:v>3</c:v>
                </c:pt>
                <c:pt idx="7531">
                  <c:v>13</c:v>
                </c:pt>
                <c:pt idx="7532">
                  <c:v>49</c:v>
                </c:pt>
                <c:pt idx="7533">
                  <c:v>64</c:v>
                </c:pt>
                <c:pt idx="7534">
                  <c:v>30</c:v>
                </c:pt>
                <c:pt idx="7535">
                  <c:v>6</c:v>
                </c:pt>
                <c:pt idx="7536">
                  <c:v>31</c:v>
                </c:pt>
                <c:pt idx="7537">
                  <c:v>35</c:v>
                </c:pt>
                <c:pt idx="7538">
                  <c:v>327</c:v>
                </c:pt>
                <c:pt idx="7539">
                  <c:v>266</c:v>
                </c:pt>
                <c:pt idx="7540">
                  <c:v>335</c:v>
                </c:pt>
                <c:pt idx="7541">
                  <c:v>161</c:v>
                </c:pt>
                <c:pt idx="7542">
                  <c:v>356</c:v>
                </c:pt>
                <c:pt idx="7543">
                  <c:v>71</c:v>
                </c:pt>
                <c:pt idx="7544">
                  <c:v>18</c:v>
                </c:pt>
                <c:pt idx="7545">
                  <c:v>176</c:v>
                </c:pt>
                <c:pt idx="7546">
                  <c:v>248</c:v>
                </c:pt>
                <c:pt idx="7547">
                  <c:v>121</c:v>
                </c:pt>
                <c:pt idx="7548">
                  <c:v>122</c:v>
                </c:pt>
                <c:pt idx="7549">
                  <c:v>243</c:v>
                </c:pt>
                <c:pt idx="7550">
                  <c:v>364</c:v>
                </c:pt>
                <c:pt idx="7551">
                  <c:v>74</c:v>
                </c:pt>
                <c:pt idx="7552">
                  <c:v>77</c:v>
                </c:pt>
                <c:pt idx="7553">
                  <c:v>172</c:v>
                </c:pt>
                <c:pt idx="7554">
                  <c:v>11</c:v>
                </c:pt>
                <c:pt idx="7555">
                  <c:v>89</c:v>
                </c:pt>
                <c:pt idx="7556">
                  <c:v>203</c:v>
                </c:pt>
                <c:pt idx="7557">
                  <c:v>130</c:v>
                </c:pt>
                <c:pt idx="7558">
                  <c:v>115</c:v>
                </c:pt>
                <c:pt idx="7559">
                  <c:v>35</c:v>
                </c:pt>
                <c:pt idx="7560">
                  <c:v>96</c:v>
                </c:pt>
                <c:pt idx="7561">
                  <c:v>93</c:v>
                </c:pt>
                <c:pt idx="7562">
                  <c:v>118</c:v>
                </c:pt>
                <c:pt idx="7563">
                  <c:v>34</c:v>
                </c:pt>
                <c:pt idx="7564">
                  <c:v>52</c:v>
                </c:pt>
                <c:pt idx="7565">
                  <c:v>111</c:v>
                </c:pt>
                <c:pt idx="7566">
                  <c:v>102</c:v>
                </c:pt>
                <c:pt idx="7567">
                  <c:v>88</c:v>
                </c:pt>
                <c:pt idx="7568">
                  <c:v>42</c:v>
                </c:pt>
                <c:pt idx="7569">
                  <c:v>21</c:v>
                </c:pt>
                <c:pt idx="7570">
                  <c:v>435</c:v>
                </c:pt>
                <c:pt idx="7571">
                  <c:v>72</c:v>
                </c:pt>
                <c:pt idx="7572">
                  <c:v>500</c:v>
                </c:pt>
                <c:pt idx="7573">
                  <c:v>113</c:v>
                </c:pt>
                <c:pt idx="7574">
                  <c:v>303</c:v>
                </c:pt>
                <c:pt idx="7575">
                  <c:v>195</c:v>
                </c:pt>
                <c:pt idx="7576">
                  <c:v>270</c:v>
                </c:pt>
                <c:pt idx="7577">
                  <c:v>47</c:v>
                </c:pt>
                <c:pt idx="7578">
                  <c:v>240</c:v>
                </c:pt>
                <c:pt idx="7579">
                  <c:v>636</c:v>
                </c:pt>
                <c:pt idx="7580">
                  <c:v>88</c:v>
                </c:pt>
                <c:pt idx="7581">
                  <c:v>104</c:v>
                </c:pt>
                <c:pt idx="7582">
                  <c:v>1</c:v>
                </c:pt>
                <c:pt idx="7583">
                  <c:v>11</c:v>
                </c:pt>
                <c:pt idx="7584">
                  <c:v>109</c:v>
                </c:pt>
                <c:pt idx="7585">
                  <c:v>129</c:v>
                </c:pt>
                <c:pt idx="7586">
                  <c:v>205</c:v>
                </c:pt>
                <c:pt idx="7587">
                  <c:v>533</c:v>
                </c:pt>
                <c:pt idx="7588">
                  <c:v>90</c:v>
                </c:pt>
                <c:pt idx="7589">
                  <c:v>34</c:v>
                </c:pt>
                <c:pt idx="7590">
                  <c:v>436</c:v>
                </c:pt>
                <c:pt idx="7591">
                  <c:v>8</c:v>
                </c:pt>
                <c:pt idx="7592">
                  <c:v>235</c:v>
                </c:pt>
                <c:pt idx="7593">
                  <c:v>308</c:v>
                </c:pt>
                <c:pt idx="7594">
                  <c:v>131</c:v>
                </c:pt>
                <c:pt idx="7595">
                  <c:v>128</c:v>
                </c:pt>
                <c:pt idx="7596">
                  <c:v>485</c:v>
                </c:pt>
                <c:pt idx="7597">
                  <c:v>330</c:v>
                </c:pt>
                <c:pt idx="7598">
                  <c:v>196</c:v>
                </c:pt>
                <c:pt idx="7599">
                  <c:v>111</c:v>
                </c:pt>
                <c:pt idx="7600">
                  <c:v>221</c:v>
                </c:pt>
                <c:pt idx="7601">
                  <c:v>0</c:v>
                </c:pt>
                <c:pt idx="7602">
                  <c:v>1</c:v>
                </c:pt>
                <c:pt idx="7603">
                  <c:v>217</c:v>
                </c:pt>
                <c:pt idx="7604">
                  <c:v>60</c:v>
                </c:pt>
                <c:pt idx="7605">
                  <c:v>127</c:v>
                </c:pt>
                <c:pt idx="7606">
                  <c:v>410</c:v>
                </c:pt>
                <c:pt idx="7607">
                  <c:v>144</c:v>
                </c:pt>
                <c:pt idx="7608">
                  <c:v>313</c:v>
                </c:pt>
                <c:pt idx="7609">
                  <c:v>129</c:v>
                </c:pt>
                <c:pt idx="7610">
                  <c:v>877</c:v>
                </c:pt>
                <c:pt idx="7611">
                  <c:v>291</c:v>
                </c:pt>
                <c:pt idx="7612">
                  <c:v>722</c:v>
                </c:pt>
                <c:pt idx="7613">
                  <c:v>292</c:v>
                </c:pt>
                <c:pt idx="7614">
                  <c:v>1478</c:v>
                </c:pt>
                <c:pt idx="7615">
                  <c:v>2555</c:v>
                </c:pt>
                <c:pt idx="7616">
                  <c:v>1199</c:v>
                </c:pt>
                <c:pt idx="7617">
                  <c:v>902</c:v>
                </c:pt>
                <c:pt idx="7618">
                  <c:v>646</c:v>
                </c:pt>
                <c:pt idx="7619">
                  <c:v>839</c:v>
                </c:pt>
                <c:pt idx="7620">
                  <c:v>1347</c:v>
                </c:pt>
                <c:pt idx="7621">
                  <c:v>300</c:v>
                </c:pt>
                <c:pt idx="7622">
                  <c:v>938</c:v>
                </c:pt>
                <c:pt idx="7623">
                  <c:v>2366</c:v>
                </c:pt>
                <c:pt idx="7624">
                  <c:v>191</c:v>
                </c:pt>
                <c:pt idx="7625">
                  <c:v>1515</c:v>
                </c:pt>
                <c:pt idx="7626">
                  <c:v>978</c:v>
                </c:pt>
                <c:pt idx="7627">
                  <c:v>1</c:v>
                </c:pt>
                <c:pt idx="7628">
                  <c:v>277</c:v>
                </c:pt>
                <c:pt idx="7629">
                  <c:v>198</c:v>
                </c:pt>
                <c:pt idx="7630">
                  <c:v>1030</c:v>
                </c:pt>
                <c:pt idx="7631">
                  <c:v>2856</c:v>
                </c:pt>
                <c:pt idx="7632">
                  <c:v>976</c:v>
                </c:pt>
                <c:pt idx="7633">
                  <c:v>365</c:v>
                </c:pt>
                <c:pt idx="7634">
                  <c:v>438</c:v>
                </c:pt>
                <c:pt idx="7635">
                  <c:v>133</c:v>
                </c:pt>
                <c:pt idx="7636">
                  <c:v>2007</c:v>
                </c:pt>
                <c:pt idx="7637">
                  <c:v>815</c:v>
                </c:pt>
                <c:pt idx="7638">
                  <c:v>1215</c:v>
                </c:pt>
                <c:pt idx="7639">
                  <c:v>775</c:v>
                </c:pt>
                <c:pt idx="7640">
                  <c:v>814</c:v>
                </c:pt>
                <c:pt idx="7641">
                  <c:v>571</c:v>
                </c:pt>
                <c:pt idx="7642">
                  <c:v>1116</c:v>
                </c:pt>
                <c:pt idx="7643">
                  <c:v>389</c:v>
                </c:pt>
                <c:pt idx="7644">
                  <c:v>42</c:v>
                </c:pt>
                <c:pt idx="7645">
                  <c:v>668</c:v>
                </c:pt>
                <c:pt idx="7646">
                  <c:v>21</c:v>
                </c:pt>
                <c:pt idx="7647">
                  <c:v>149</c:v>
                </c:pt>
                <c:pt idx="7648">
                  <c:v>11</c:v>
                </c:pt>
                <c:pt idx="7649">
                  <c:v>1077</c:v>
                </c:pt>
                <c:pt idx="7650">
                  <c:v>615</c:v>
                </c:pt>
                <c:pt idx="7651">
                  <c:v>4265</c:v>
                </c:pt>
                <c:pt idx="7652">
                  <c:v>32</c:v>
                </c:pt>
                <c:pt idx="7653">
                  <c:v>87</c:v>
                </c:pt>
                <c:pt idx="7654">
                  <c:v>1028</c:v>
                </c:pt>
                <c:pt idx="7655">
                  <c:v>1564</c:v>
                </c:pt>
                <c:pt idx="7656">
                  <c:v>6</c:v>
                </c:pt>
                <c:pt idx="7657">
                  <c:v>694</c:v>
                </c:pt>
                <c:pt idx="7658">
                  <c:v>369</c:v>
                </c:pt>
                <c:pt idx="7659">
                  <c:v>1980</c:v>
                </c:pt>
                <c:pt idx="7660">
                  <c:v>438</c:v>
                </c:pt>
                <c:pt idx="7661">
                  <c:v>1046</c:v>
                </c:pt>
                <c:pt idx="7662">
                  <c:v>0</c:v>
                </c:pt>
                <c:pt idx="7663">
                  <c:v>372</c:v>
                </c:pt>
                <c:pt idx="7664">
                  <c:v>678</c:v>
                </c:pt>
                <c:pt idx="7665">
                  <c:v>23</c:v>
                </c:pt>
                <c:pt idx="7666">
                  <c:v>81</c:v>
                </c:pt>
                <c:pt idx="7667">
                  <c:v>325</c:v>
                </c:pt>
                <c:pt idx="7668">
                  <c:v>469</c:v>
                </c:pt>
                <c:pt idx="7669">
                  <c:v>923</c:v>
                </c:pt>
                <c:pt idx="7670">
                  <c:v>913</c:v>
                </c:pt>
                <c:pt idx="7671">
                  <c:v>1564</c:v>
                </c:pt>
                <c:pt idx="7672">
                  <c:v>694</c:v>
                </c:pt>
                <c:pt idx="7673">
                  <c:v>646</c:v>
                </c:pt>
                <c:pt idx="7674">
                  <c:v>1236</c:v>
                </c:pt>
                <c:pt idx="7675">
                  <c:v>688</c:v>
                </c:pt>
                <c:pt idx="7676">
                  <c:v>1378</c:v>
                </c:pt>
                <c:pt idx="7677">
                  <c:v>1376</c:v>
                </c:pt>
                <c:pt idx="7678">
                  <c:v>1254</c:v>
                </c:pt>
                <c:pt idx="7679">
                  <c:v>1663</c:v>
                </c:pt>
                <c:pt idx="7680">
                  <c:v>1155</c:v>
                </c:pt>
                <c:pt idx="7681">
                  <c:v>918</c:v>
                </c:pt>
                <c:pt idx="7682">
                  <c:v>2078</c:v>
                </c:pt>
                <c:pt idx="7683">
                  <c:v>1742</c:v>
                </c:pt>
                <c:pt idx="7684">
                  <c:v>2323</c:v>
                </c:pt>
                <c:pt idx="7685">
                  <c:v>1840</c:v>
                </c:pt>
                <c:pt idx="7686">
                  <c:v>2057</c:v>
                </c:pt>
                <c:pt idx="7687">
                  <c:v>1177</c:v>
                </c:pt>
                <c:pt idx="7688">
                  <c:v>2402</c:v>
                </c:pt>
                <c:pt idx="7689">
                  <c:v>1775</c:v>
                </c:pt>
                <c:pt idx="7690">
                  <c:v>894</c:v>
                </c:pt>
                <c:pt idx="7691">
                  <c:v>1022</c:v>
                </c:pt>
                <c:pt idx="7692">
                  <c:v>1267</c:v>
                </c:pt>
                <c:pt idx="7693">
                  <c:v>319</c:v>
                </c:pt>
                <c:pt idx="7694">
                  <c:v>460</c:v>
                </c:pt>
                <c:pt idx="7695">
                  <c:v>621</c:v>
                </c:pt>
                <c:pt idx="7696">
                  <c:v>387</c:v>
                </c:pt>
                <c:pt idx="7697">
                  <c:v>807</c:v>
                </c:pt>
                <c:pt idx="7698">
                  <c:v>206</c:v>
                </c:pt>
                <c:pt idx="7699">
                  <c:v>1320</c:v>
                </c:pt>
                <c:pt idx="7700">
                  <c:v>119</c:v>
                </c:pt>
                <c:pt idx="7701">
                  <c:v>819</c:v>
                </c:pt>
                <c:pt idx="7702">
                  <c:v>762</c:v>
                </c:pt>
                <c:pt idx="7703">
                  <c:v>0</c:v>
                </c:pt>
                <c:pt idx="7704">
                  <c:v>57</c:v>
                </c:pt>
                <c:pt idx="7705">
                  <c:v>490</c:v>
                </c:pt>
                <c:pt idx="7706">
                  <c:v>436</c:v>
                </c:pt>
                <c:pt idx="7707">
                  <c:v>414</c:v>
                </c:pt>
                <c:pt idx="7708">
                  <c:v>403</c:v>
                </c:pt>
                <c:pt idx="7709">
                  <c:v>393</c:v>
                </c:pt>
                <c:pt idx="7710">
                  <c:v>277</c:v>
                </c:pt>
                <c:pt idx="7711">
                  <c:v>122</c:v>
                </c:pt>
                <c:pt idx="7712">
                  <c:v>62</c:v>
                </c:pt>
                <c:pt idx="7713">
                  <c:v>9</c:v>
                </c:pt>
                <c:pt idx="7714">
                  <c:v>295</c:v>
                </c:pt>
                <c:pt idx="7715">
                  <c:v>349</c:v>
                </c:pt>
                <c:pt idx="7716">
                  <c:v>238</c:v>
                </c:pt>
                <c:pt idx="7717">
                  <c:v>622</c:v>
                </c:pt>
                <c:pt idx="7718">
                  <c:v>491</c:v>
                </c:pt>
                <c:pt idx="7719">
                  <c:v>337</c:v>
                </c:pt>
                <c:pt idx="7720">
                  <c:v>850</c:v>
                </c:pt>
                <c:pt idx="7721">
                  <c:v>114</c:v>
                </c:pt>
                <c:pt idx="7722">
                  <c:v>3</c:v>
                </c:pt>
                <c:pt idx="7723">
                  <c:v>346</c:v>
                </c:pt>
                <c:pt idx="7724">
                  <c:v>882</c:v>
                </c:pt>
                <c:pt idx="7725">
                  <c:v>2</c:v>
                </c:pt>
                <c:pt idx="7726">
                  <c:v>183</c:v>
                </c:pt>
                <c:pt idx="7727">
                  <c:v>955</c:v>
                </c:pt>
                <c:pt idx="7728">
                  <c:v>300</c:v>
                </c:pt>
                <c:pt idx="7729">
                  <c:v>359</c:v>
                </c:pt>
                <c:pt idx="7730">
                  <c:v>1377</c:v>
                </c:pt>
                <c:pt idx="7731">
                  <c:v>3306</c:v>
                </c:pt>
                <c:pt idx="7732">
                  <c:v>33</c:v>
                </c:pt>
                <c:pt idx="7733">
                  <c:v>1145</c:v>
                </c:pt>
                <c:pt idx="7734">
                  <c:v>2060</c:v>
                </c:pt>
                <c:pt idx="7735">
                  <c:v>13</c:v>
                </c:pt>
                <c:pt idx="7736">
                  <c:v>128</c:v>
                </c:pt>
                <c:pt idx="7737">
                  <c:v>757</c:v>
                </c:pt>
                <c:pt idx="7738">
                  <c:v>48</c:v>
                </c:pt>
                <c:pt idx="7739">
                  <c:v>219</c:v>
                </c:pt>
                <c:pt idx="7740">
                  <c:v>198</c:v>
                </c:pt>
                <c:pt idx="7741">
                  <c:v>1004</c:v>
                </c:pt>
                <c:pt idx="7742">
                  <c:v>767</c:v>
                </c:pt>
                <c:pt idx="7743">
                  <c:v>125</c:v>
                </c:pt>
                <c:pt idx="7744">
                  <c:v>173</c:v>
                </c:pt>
                <c:pt idx="7745">
                  <c:v>37</c:v>
                </c:pt>
                <c:pt idx="7746">
                  <c:v>262</c:v>
                </c:pt>
                <c:pt idx="7747">
                  <c:v>96</c:v>
                </c:pt>
                <c:pt idx="7748">
                  <c:v>1</c:v>
                </c:pt>
                <c:pt idx="7749">
                  <c:v>435</c:v>
                </c:pt>
                <c:pt idx="7750">
                  <c:v>483</c:v>
                </c:pt>
                <c:pt idx="7751">
                  <c:v>283</c:v>
                </c:pt>
                <c:pt idx="7752">
                  <c:v>240</c:v>
                </c:pt>
                <c:pt idx="7753">
                  <c:v>347</c:v>
                </c:pt>
                <c:pt idx="7754">
                  <c:v>1480</c:v>
                </c:pt>
                <c:pt idx="7755">
                  <c:v>982</c:v>
                </c:pt>
                <c:pt idx="7756">
                  <c:v>533</c:v>
                </c:pt>
                <c:pt idx="7757">
                  <c:v>782</c:v>
                </c:pt>
                <c:pt idx="7758">
                  <c:v>381</c:v>
                </c:pt>
                <c:pt idx="7759">
                  <c:v>251</c:v>
                </c:pt>
                <c:pt idx="7760">
                  <c:v>513</c:v>
                </c:pt>
                <c:pt idx="7761">
                  <c:v>508</c:v>
                </c:pt>
                <c:pt idx="7762">
                  <c:v>197</c:v>
                </c:pt>
                <c:pt idx="7763">
                  <c:v>204</c:v>
                </c:pt>
                <c:pt idx="7764">
                  <c:v>1067</c:v>
                </c:pt>
                <c:pt idx="7765">
                  <c:v>1566</c:v>
                </c:pt>
                <c:pt idx="7766">
                  <c:v>2561</c:v>
                </c:pt>
                <c:pt idx="7767">
                  <c:v>1393</c:v>
                </c:pt>
                <c:pt idx="7768">
                  <c:v>4013</c:v>
                </c:pt>
                <c:pt idx="7769">
                  <c:v>786</c:v>
                </c:pt>
                <c:pt idx="7770">
                  <c:v>402</c:v>
                </c:pt>
                <c:pt idx="7771">
                  <c:v>270</c:v>
                </c:pt>
                <c:pt idx="7772">
                  <c:v>262</c:v>
                </c:pt>
                <c:pt idx="7773">
                  <c:v>33</c:v>
                </c:pt>
                <c:pt idx="7774">
                  <c:v>652</c:v>
                </c:pt>
                <c:pt idx="7775">
                  <c:v>2131</c:v>
                </c:pt>
                <c:pt idx="7776">
                  <c:v>469</c:v>
                </c:pt>
                <c:pt idx="7777">
                  <c:v>317</c:v>
                </c:pt>
                <c:pt idx="7778">
                  <c:v>638</c:v>
                </c:pt>
                <c:pt idx="7779">
                  <c:v>1041</c:v>
                </c:pt>
                <c:pt idx="7780">
                  <c:v>118</c:v>
                </c:pt>
                <c:pt idx="7781">
                  <c:v>572</c:v>
                </c:pt>
                <c:pt idx="7782">
                  <c:v>1113</c:v>
                </c:pt>
                <c:pt idx="7783">
                  <c:v>924</c:v>
                </c:pt>
                <c:pt idx="7784">
                  <c:v>1071</c:v>
                </c:pt>
                <c:pt idx="7785">
                  <c:v>310</c:v>
                </c:pt>
                <c:pt idx="7786">
                  <c:v>803</c:v>
                </c:pt>
                <c:pt idx="7787">
                  <c:v>946</c:v>
                </c:pt>
                <c:pt idx="7788">
                  <c:v>204</c:v>
                </c:pt>
                <c:pt idx="7789">
                  <c:v>171</c:v>
                </c:pt>
                <c:pt idx="7790">
                  <c:v>75</c:v>
                </c:pt>
                <c:pt idx="7791">
                  <c:v>365</c:v>
                </c:pt>
                <c:pt idx="7792">
                  <c:v>922</c:v>
                </c:pt>
                <c:pt idx="7793">
                  <c:v>2373</c:v>
                </c:pt>
                <c:pt idx="7794">
                  <c:v>1594</c:v>
                </c:pt>
                <c:pt idx="7795">
                  <c:v>511</c:v>
                </c:pt>
                <c:pt idx="7796">
                  <c:v>898</c:v>
                </c:pt>
                <c:pt idx="7797">
                  <c:v>4843</c:v>
                </c:pt>
                <c:pt idx="7798">
                  <c:v>4010</c:v>
                </c:pt>
                <c:pt idx="7799">
                  <c:v>12</c:v>
                </c:pt>
                <c:pt idx="7800">
                  <c:v>21</c:v>
                </c:pt>
                <c:pt idx="7801">
                  <c:v>12</c:v>
                </c:pt>
                <c:pt idx="7802">
                  <c:v>117</c:v>
                </c:pt>
                <c:pt idx="7803">
                  <c:v>284</c:v>
                </c:pt>
                <c:pt idx="7804">
                  <c:v>1040</c:v>
                </c:pt>
                <c:pt idx="7805">
                  <c:v>547</c:v>
                </c:pt>
                <c:pt idx="7806">
                  <c:v>973</c:v>
                </c:pt>
                <c:pt idx="7807">
                  <c:v>793</c:v>
                </c:pt>
                <c:pt idx="7808">
                  <c:v>933</c:v>
                </c:pt>
                <c:pt idx="7809">
                  <c:v>284</c:v>
                </c:pt>
                <c:pt idx="7810">
                  <c:v>61</c:v>
                </c:pt>
                <c:pt idx="7811">
                  <c:v>371</c:v>
                </c:pt>
                <c:pt idx="7812">
                  <c:v>134</c:v>
                </c:pt>
                <c:pt idx="7813">
                  <c:v>453</c:v>
                </c:pt>
                <c:pt idx="7814">
                  <c:v>196</c:v>
                </c:pt>
                <c:pt idx="7815">
                  <c:v>293</c:v>
                </c:pt>
                <c:pt idx="7816">
                  <c:v>244</c:v>
                </c:pt>
                <c:pt idx="7817">
                  <c:v>183</c:v>
                </c:pt>
                <c:pt idx="7818">
                  <c:v>622</c:v>
                </c:pt>
                <c:pt idx="7819">
                  <c:v>711</c:v>
                </c:pt>
                <c:pt idx="7820">
                  <c:v>35</c:v>
                </c:pt>
                <c:pt idx="7821">
                  <c:v>71</c:v>
                </c:pt>
                <c:pt idx="7822">
                  <c:v>589</c:v>
                </c:pt>
                <c:pt idx="7823">
                  <c:v>1916</c:v>
                </c:pt>
                <c:pt idx="7824">
                  <c:v>319</c:v>
                </c:pt>
                <c:pt idx="7825">
                  <c:v>45</c:v>
                </c:pt>
                <c:pt idx="7826">
                  <c:v>232</c:v>
                </c:pt>
                <c:pt idx="7827">
                  <c:v>59</c:v>
                </c:pt>
                <c:pt idx="7828">
                  <c:v>10</c:v>
                </c:pt>
                <c:pt idx="7829">
                  <c:v>16</c:v>
                </c:pt>
                <c:pt idx="7830">
                  <c:v>3</c:v>
                </c:pt>
                <c:pt idx="7831">
                  <c:v>11</c:v>
                </c:pt>
                <c:pt idx="7832">
                  <c:v>9</c:v>
                </c:pt>
                <c:pt idx="7833">
                  <c:v>289</c:v>
                </c:pt>
                <c:pt idx="7834">
                  <c:v>26</c:v>
                </c:pt>
                <c:pt idx="7835">
                  <c:v>78</c:v>
                </c:pt>
                <c:pt idx="7836">
                  <c:v>25</c:v>
                </c:pt>
                <c:pt idx="7837">
                  <c:v>653</c:v>
                </c:pt>
                <c:pt idx="7838">
                  <c:v>401</c:v>
                </c:pt>
                <c:pt idx="7839">
                  <c:v>65</c:v>
                </c:pt>
                <c:pt idx="7840">
                  <c:v>76</c:v>
                </c:pt>
                <c:pt idx="7841">
                  <c:v>332</c:v>
                </c:pt>
                <c:pt idx="7842">
                  <c:v>183</c:v>
                </c:pt>
                <c:pt idx="7843">
                  <c:v>285</c:v>
                </c:pt>
                <c:pt idx="7844">
                  <c:v>77</c:v>
                </c:pt>
                <c:pt idx="7845">
                  <c:v>251</c:v>
                </c:pt>
                <c:pt idx="7846">
                  <c:v>359</c:v>
                </c:pt>
                <c:pt idx="7847">
                  <c:v>425</c:v>
                </c:pt>
                <c:pt idx="7848">
                  <c:v>307</c:v>
                </c:pt>
                <c:pt idx="7849">
                  <c:v>316</c:v>
                </c:pt>
                <c:pt idx="7850">
                  <c:v>171</c:v>
                </c:pt>
                <c:pt idx="7851">
                  <c:v>205</c:v>
                </c:pt>
                <c:pt idx="7852">
                  <c:v>96</c:v>
                </c:pt>
                <c:pt idx="7853">
                  <c:v>38</c:v>
                </c:pt>
                <c:pt idx="7854">
                  <c:v>467</c:v>
                </c:pt>
                <c:pt idx="7855">
                  <c:v>492</c:v>
                </c:pt>
                <c:pt idx="7856">
                  <c:v>305</c:v>
                </c:pt>
                <c:pt idx="7857">
                  <c:v>186</c:v>
                </c:pt>
                <c:pt idx="7858">
                  <c:v>149</c:v>
                </c:pt>
                <c:pt idx="7859">
                  <c:v>321</c:v>
                </c:pt>
                <c:pt idx="7860">
                  <c:v>269</c:v>
                </c:pt>
                <c:pt idx="7861">
                  <c:v>135</c:v>
                </c:pt>
                <c:pt idx="7862">
                  <c:v>190</c:v>
                </c:pt>
                <c:pt idx="7863">
                  <c:v>205</c:v>
                </c:pt>
                <c:pt idx="7864">
                  <c:v>162</c:v>
                </c:pt>
                <c:pt idx="7865">
                  <c:v>93</c:v>
                </c:pt>
                <c:pt idx="7866">
                  <c:v>81</c:v>
                </c:pt>
                <c:pt idx="7867">
                  <c:v>88</c:v>
                </c:pt>
                <c:pt idx="7868">
                  <c:v>48</c:v>
                </c:pt>
                <c:pt idx="7869">
                  <c:v>613</c:v>
                </c:pt>
                <c:pt idx="7870">
                  <c:v>225</c:v>
                </c:pt>
                <c:pt idx="7871">
                  <c:v>199</c:v>
                </c:pt>
                <c:pt idx="7872">
                  <c:v>739</c:v>
                </c:pt>
                <c:pt idx="7873">
                  <c:v>83</c:v>
                </c:pt>
                <c:pt idx="7874">
                  <c:v>313</c:v>
                </c:pt>
                <c:pt idx="7875">
                  <c:v>377</c:v>
                </c:pt>
                <c:pt idx="7876">
                  <c:v>317</c:v>
                </c:pt>
                <c:pt idx="7877">
                  <c:v>34</c:v>
                </c:pt>
                <c:pt idx="7878">
                  <c:v>115</c:v>
                </c:pt>
                <c:pt idx="7879">
                  <c:v>699</c:v>
                </c:pt>
                <c:pt idx="7880">
                  <c:v>350</c:v>
                </c:pt>
                <c:pt idx="7881">
                  <c:v>329</c:v>
                </c:pt>
                <c:pt idx="7882">
                  <c:v>464</c:v>
                </c:pt>
                <c:pt idx="7883">
                  <c:v>143</c:v>
                </c:pt>
                <c:pt idx="7884">
                  <c:v>35</c:v>
                </c:pt>
                <c:pt idx="7885">
                  <c:v>570</c:v>
                </c:pt>
                <c:pt idx="7886">
                  <c:v>445</c:v>
                </c:pt>
                <c:pt idx="7887">
                  <c:v>453</c:v>
                </c:pt>
                <c:pt idx="7888">
                  <c:v>613</c:v>
                </c:pt>
                <c:pt idx="7889">
                  <c:v>948</c:v>
                </c:pt>
                <c:pt idx="7890">
                  <c:v>702</c:v>
                </c:pt>
                <c:pt idx="7891">
                  <c:v>1588</c:v>
                </c:pt>
                <c:pt idx="7892">
                  <c:v>103</c:v>
                </c:pt>
                <c:pt idx="7893">
                  <c:v>214</c:v>
                </c:pt>
                <c:pt idx="7894">
                  <c:v>599</c:v>
                </c:pt>
                <c:pt idx="7895">
                  <c:v>985</c:v>
                </c:pt>
                <c:pt idx="7896">
                  <c:v>745</c:v>
                </c:pt>
                <c:pt idx="7897">
                  <c:v>1069</c:v>
                </c:pt>
                <c:pt idx="7898">
                  <c:v>410</c:v>
                </c:pt>
                <c:pt idx="7899">
                  <c:v>1275</c:v>
                </c:pt>
                <c:pt idx="7900">
                  <c:v>535</c:v>
                </c:pt>
                <c:pt idx="7901">
                  <c:v>962</c:v>
                </c:pt>
                <c:pt idx="7902">
                  <c:v>268</c:v>
                </c:pt>
                <c:pt idx="7903">
                  <c:v>846</c:v>
                </c:pt>
                <c:pt idx="7904">
                  <c:v>33</c:v>
                </c:pt>
                <c:pt idx="7905">
                  <c:v>32</c:v>
                </c:pt>
                <c:pt idx="7906">
                  <c:v>48</c:v>
                </c:pt>
                <c:pt idx="7907">
                  <c:v>47</c:v>
                </c:pt>
                <c:pt idx="7908">
                  <c:v>282</c:v>
                </c:pt>
                <c:pt idx="7909">
                  <c:v>647</c:v>
                </c:pt>
                <c:pt idx="7910">
                  <c:v>495</c:v>
                </c:pt>
                <c:pt idx="7911">
                  <c:v>1354</c:v>
                </c:pt>
                <c:pt idx="7912">
                  <c:v>893</c:v>
                </c:pt>
                <c:pt idx="7913">
                  <c:v>669</c:v>
                </c:pt>
                <c:pt idx="7914">
                  <c:v>308</c:v>
                </c:pt>
                <c:pt idx="7915">
                  <c:v>590</c:v>
                </c:pt>
                <c:pt idx="7916">
                  <c:v>279</c:v>
                </c:pt>
                <c:pt idx="7917">
                  <c:v>1486</c:v>
                </c:pt>
                <c:pt idx="7918">
                  <c:v>564</c:v>
                </c:pt>
                <c:pt idx="7919">
                  <c:v>1083</c:v>
                </c:pt>
                <c:pt idx="7920">
                  <c:v>1763</c:v>
                </c:pt>
                <c:pt idx="7921">
                  <c:v>771</c:v>
                </c:pt>
                <c:pt idx="7922">
                  <c:v>1345</c:v>
                </c:pt>
                <c:pt idx="7923">
                  <c:v>23</c:v>
                </c:pt>
                <c:pt idx="7924">
                  <c:v>47</c:v>
                </c:pt>
                <c:pt idx="7925">
                  <c:v>24</c:v>
                </c:pt>
                <c:pt idx="7926">
                  <c:v>27</c:v>
                </c:pt>
                <c:pt idx="7927">
                  <c:v>56</c:v>
                </c:pt>
                <c:pt idx="7928">
                  <c:v>208</c:v>
                </c:pt>
                <c:pt idx="7929">
                  <c:v>106</c:v>
                </c:pt>
                <c:pt idx="7930">
                  <c:v>64</c:v>
                </c:pt>
                <c:pt idx="7931">
                  <c:v>88</c:v>
                </c:pt>
                <c:pt idx="7932">
                  <c:v>33</c:v>
                </c:pt>
                <c:pt idx="7933">
                  <c:v>134</c:v>
                </c:pt>
                <c:pt idx="7934">
                  <c:v>193</c:v>
                </c:pt>
                <c:pt idx="7935">
                  <c:v>286</c:v>
                </c:pt>
                <c:pt idx="7936">
                  <c:v>61</c:v>
                </c:pt>
                <c:pt idx="7937">
                  <c:v>52</c:v>
                </c:pt>
                <c:pt idx="7938">
                  <c:v>64</c:v>
                </c:pt>
                <c:pt idx="7939">
                  <c:v>86</c:v>
                </c:pt>
                <c:pt idx="7940">
                  <c:v>154</c:v>
                </c:pt>
                <c:pt idx="7941">
                  <c:v>54</c:v>
                </c:pt>
                <c:pt idx="7942">
                  <c:v>0</c:v>
                </c:pt>
                <c:pt idx="7943">
                  <c:v>52</c:v>
                </c:pt>
                <c:pt idx="7944">
                  <c:v>78</c:v>
                </c:pt>
                <c:pt idx="7945">
                  <c:v>105</c:v>
                </c:pt>
                <c:pt idx="7946">
                  <c:v>180</c:v>
                </c:pt>
                <c:pt idx="7947">
                  <c:v>356</c:v>
                </c:pt>
                <c:pt idx="7948">
                  <c:v>230</c:v>
                </c:pt>
                <c:pt idx="7949">
                  <c:v>239</c:v>
                </c:pt>
                <c:pt idx="7950">
                  <c:v>135</c:v>
                </c:pt>
                <c:pt idx="7951">
                  <c:v>119</c:v>
                </c:pt>
                <c:pt idx="7952">
                  <c:v>79</c:v>
                </c:pt>
                <c:pt idx="7953">
                  <c:v>126</c:v>
                </c:pt>
                <c:pt idx="7954">
                  <c:v>493</c:v>
                </c:pt>
                <c:pt idx="7955">
                  <c:v>385</c:v>
                </c:pt>
                <c:pt idx="7956">
                  <c:v>527</c:v>
                </c:pt>
                <c:pt idx="7957">
                  <c:v>365</c:v>
                </c:pt>
                <c:pt idx="7958">
                  <c:v>574</c:v>
                </c:pt>
                <c:pt idx="7959">
                  <c:v>303</c:v>
                </c:pt>
                <c:pt idx="7960">
                  <c:v>415</c:v>
                </c:pt>
                <c:pt idx="7961">
                  <c:v>348</c:v>
                </c:pt>
                <c:pt idx="7962">
                  <c:v>523</c:v>
                </c:pt>
                <c:pt idx="7963">
                  <c:v>87</c:v>
                </c:pt>
                <c:pt idx="7964">
                  <c:v>156</c:v>
                </c:pt>
                <c:pt idx="7965">
                  <c:v>191</c:v>
                </c:pt>
                <c:pt idx="7966">
                  <c:v>183</c:v>
                </c:pt>
                <c:pt idx="7967">
                  <c:v>129</c:v>
                </c:pt>
                <c:pt idx="7968">
                  <c:v>405</c:v>
                </c:pt>
                <c:pt idx="7969">
                  <c:v>112</c:v>
                </c:pt>
                <c:pt idx="7970">
                  <c:v>167</c:v>
                </c:pt>
                <c:pt idx="7971">
                  <c:v>87</c:v>
                </c:pt>
                <c:pt idx="7972">
                  <c:v>62</c:v>
                </c:pt>
                <c:pt idx="7973">
                  <c:v>201</c:v>
                </c:pt>
                <c:pt idx="7974">
                  <c:v>71</c:v>
                </c:pt>
                <c:pt idx="7975">
                  <c:v>46</c:v>
                </c:pt>
                <c:pt idx="7976">
                  <c:v>23</c:v>
                </c:pt>
                <c:pt idx="7977">
                  <c:v>53</c:v>
                </c:pt>
                <c:pt idx="7978">
                  <c:v>27</c:v>
                </c:pt>
                <c:pt idx="7979">
                  <c:v>286</c:v>
                </c:pt>
                <c:pt idx="7980">
                  <c:v>209</c:v>
                </c:pt>
                <c:pt idx="7981">
                  <c:v>238</c:v>
                </c:pt>
                <c:pt idx="7982">
                  <c:v>739</c:v>
                </c:pt>
                <c:pt idx="7983">
                  <c:v>12</c:v>
                </c:pt>
                <c:pt idx="7984">
                  <c:v>10</c:v>
                </c:pt>
                <c:pt idx="7985">
                  <c:v>13</c:v>
                </c:pt>
                <c:pt idx="7986">
                  <c:v>80</c:v>
                </c:pt>
                <c:pt idx="7987">
                  <c:v>304</c:v>
                </c:pt>
                <c:pt idx="7988">
                  <c:v>183</c:v>
                </c:pt>
                <c:pt idx="7989">
                  <c:v>388</c:v>
                </c:pt>
                <c:pt idx="7990">
                  <c:v>154</c:v>
                </c:pt>
                <c:pt idx="7991">
                  <c:v>2</c:v>
                </c:pt>
                <c:pt idx="7992">
                  <c:v>1</c:v>
                </c:pt>
                <c:pt idx="7993">
                  <c:v>4</c:v>
                </c:pt>
                <c:pt idx="7994">
                  <c:v>5</c:v>
                </c:pt>
                <c:pt idx="7995">
                  <c:v>1</c:v>
                </c:pt>
                <c:pt idx="7996">
                  <c:v>220</c:v>
                </c:pt>
                <c:pt idx="7997">
                  <c:v>495</c:v>
                </c:pt>
                <c:pt idx="7998">
                  <c:v>19</c:v>
                </c:pt>
                <c:pt idx="7999">
                  <c:v>131</c:v>
                </c:pt>
                <c:pt idx="8000">
                  <c:v>1</c:v>
                </c:pt>
                <c:pt idx="8001">
                  <c:v>412</c:v>
                </c:pt>
                <c:pt idx="8002">
                  <c:v>297</c:v>
                </c:pt>
                <c:pt idx="8003">
                  <c:v>258</c:v>
                </c:pt>
                <c:pt idx="8004">
                  <c:v>174</c:v>
                </c:pt>
                <c:pt idx="8005">
                  <c:v>87</c:v>
                </c:pt>
                <c:pt idx="8006">
                  <c:v>562</c:v>
                </c:pt>
                <c:pt idx="8007">
                  <c:v>41</c:v>
                </c:pt>
                <c:pt idx="8008">
                  <c:v>57</c:v>
                </c:pt>
                <c:pt idx="8009">
                  <c:v>10</c:v>
                </c:pt>
                <c:pt idx="8010">
                  <c:v>355</c:v>
                </c:pt>
                <c:pt idx="8011">
                  <c:v>518</c:v>
                </c:pt>
                <c:pt idx="8012">
                  <c:v>158</c:v>
                </c:pt>
                <c:pt idx="8013">
                  <c:v>620</c:v>
                </c:pt>
                <c:pt idx="8014">
                  <c:v>3</c:v>
                </c:pt>
                <c:pt idx="8015">
                  <c:v>114</c:v>
                </c:pt>
                <c:pt idx="8016">
                  <c:v>75</c:v>
                </c:pt>
                <c:pt idx="8017">
                  <c:v>396</c:v>
                </c:pt>
                <c:pt idx="8018">
                  <c:v>197</c:v>
                </c:pt>
                <c:pt idx="8019">
                  <c:v>235</c:v>
                </c:pt>
                <c:pt idx="8020">
                  <c:v>65</c:v>
                </c:pt>
                <c:pt idx="8021">
                  <c:v>592</c:v>
                </c:pt>
                <c:pt idx="8022">
                  <c:v>742</c:v>
                </c:pt>
                <c:pt idx="8023">
                  <c:v>1089</c:v>
                </c:pt>
                <c:pt idx="8024">
                  <c:v>1040</c:v>
                </c:pt>
                <c:pt idx="8025">
                  <c:v>349</c:v>
                </c:pt>
                <c:pt idx="8026">
                  <c:v>767</c:v>
                </c:pt>
                <c:pt idx="8027">
                  <c:v>241</c:v>
                </c:pt>
                <c:pt idx="8028">
                  <c:v>327</c:v>
                </c:pt>
                <c:pt idx="8029">
                  <c:v>329</c:v>
                </c:pt>
                <c:pt idx="8030">
                  <c:v>878</c:v>
                </c:pt>
                <c:pt idx="8031">
                  <c:v>778</c:v>
                </c:pt>
                <c:pt idx="8032">
                  <c:v>227</c:v>
                </c:pt>
                <c:pt idx="8033">
                  <c:v>97</c:v>
                </c:pt>
                <c:pt idx="8034">
                  <c:v>123</c:v>
                </c:pt>
                <c:pt idx="8035">
                  <c:v>548</c:v>
                </c:pt>
                <c:pt idx="8036">
                  <c:v>397</c:v>
                </c:pt>
                <c:pt idx="8037">
                  <c:v>169</c:v>
                </c:pt>
                <c:pt idx="8038">
                  <c:v>410</c:v>
                </c:pt>
                <c:pt idx="8039">
                  <c:v>230</c:v>
                </c:pt>
                <c:pt idx="8040">
                  <c:v>195</c:v>
                </c:pt>
                <c:pt idx="8041">
                  <c:v>8</c:v>
                </c:pt>
                <c:pt idx="8042">
                  <c:v>253</c:v>
                </c:pt>
                <c:pt idx="8043">
                  <c:v>18</c:v>
                </c:pt>
                <c:pt idx="8044">
                  <c:v>264</c:v>
                </c:pt>
                <c:pt idx="8045">
                  <c:v>38</c:v>
                </c:pt>
                <c:pt idx="8046">
                  <c:v>8</c:v>
                </c:pt>
                <c:pt idx="8047">
                  <c:v>405</c:v>
                </c:pt>
                <c:pt idx="8048">
                  <c:v>333</c:v>
                </c:pt>
                <c:pt idx="8049">
                  <c:v>801</c:v>
                </c:pt>
                <c:pt idx="8050">
                  <c:v>821</c:v>
                </c:pt>
                <c:pt idx="8051">
                  <c:v>551</c:v>
                </c:pt>
                <c:pt idx="8052">
                  <c:v>917</c:v>
                </c:pt>
                <c:pt idx="8053">
                  <c:v>578</c:v>
                </c:pt>
                <c:pt idx="8054">
                  <c:v>408</c:v>
                </c:pt>
                <c:pt idx="8055">
                  <c:v>120</c:v>
                </c:pt>
                <c:pt idx="8056">
                  <c:v>24</c:v>
                </c:pt>
                <c:pt idx="8057">
                  <c:v>335</c:v>
                </c:pt>
                <c:pt idx="8058">
                  <c:v>422</c:v>
                </c:pt>
                <c:pt idx="8059">
                  <c:v>82</c:v>
                </c:pt>
                <c:pt idx="8060">
                  <c:v>527</c:v>
                </c:pt>
                <c:pt idx="8061">
                  <c:v>206</c:v>
                </c:pt>
                <c:pt idx="8062">
                  <c:v>82</c:v>
                </c:pt>
                <c:pt idx="8063">
                  <c:v>57</c:v>
                </c:pt>
                <c:pt idx="8064">
                  <c:v>1</c:v>
                </c:pt>
                <c:pt idx="8065">
                  <c:v>122</c:v>
                </c:pt>
                <c:pt idx="8066">
                  <c:v>5</c:v>
                </c:pt>
                <c:pt idx="8067">
                  <c:v>1</c:v>
                </c:pt>
                <c:pt idx="8068">
                  <c:v>4</c:v>
                </c:pt>
                <c:pt idx="8069">
                  <c:v>58</c:v>
                </c:pt>
                <c:pt idx="8070">
                  <c:v>7</c:v>
                </c:pt>
                <c:pt idx="8071">
                  <c:v>26</c:v>
                </c:pt>
                <c:pt idx="8072">
                  <c:v>10</c:v>
                </c:pt>
                <c:pt idx="8073">
                  <c:v>80</c:v>
                </c:pt>
                <c:pt idx="8074">
                  <c:v>39</c:v>
                </c:pt>
                <c:pt idx="8075">
                  <c:v>123</c:v>
                </c:pt>
                <c:pt idx="8076">
                  <c:v>95</c:v>
                </c:pt>
                <c:pt idx="8077">
                  <c:v>273</c:v>
                </c:pt>
                <c:pt idx="8078">
                  <c:v>30</c:v>
                </c:pt>
                <c:pt idx="8079">
                  <c:v>22</c:v>
                </c:pt>
                <c:pt idx="8080">
                  <c:v>124</c:v>
                </c:pt>
                <c:pt idx="8081">
                  <c:v>30</c:v>
                </c:pt>
                <c:pt idx="8082">
                  <c:v>48</c:v>
                </c:pt>
                <c:pt idx="8083">
                  <c:v>104</c:v>
                </c:pt>
                <c:pt idx="8084">
                  <c:v>68</c:v>
                </c:pt>
                <c:pt idx="8085">
                  <c:v>81</c:v>
                </c:pt>
                <c:pt idx="8086">
                  <c:v>149</c:v>
                </c:pt>
                <c:pt idx="8087">
                  <c:v>185</c:v>
                </c:pt>
                <c:pt idx="8088">
                  <c:v>184</c:v>
                </c:pt>
                <c:pt idx="8089">
                  <c:v>122</c:v>
                </c:pt>
                <c:pt idx="8090">
                  <c:v>150</c:v>
                </c:pt>
                <c:pt idx="8091">
                  <c:v>53</c:v>
                </c:pt>
                <c:pt idx="8092">
                  <c:v>18</c:v>
                </c:pt>
                <c:pt idx="8093">
                  <c:v>125</c:v>
                </c:pt>
                <c:pt idx="8094">
                  <c:v>221</c:v>
                </c:pt>
                <c:pt idx="8095">
                  <c:v>33</c:v>
                </c:pt>
                <c:pt idx="8096">
                  <c:v>242</c:v>
                </c:pt>
                <c:pt idx="8097">
                  <c:v>118</c:v>
                </c:pt>
                <c:pt idx="8098">
                  <c:v>4</c:v>
                </c:pt>
                <c:pt idx="8099">
                  <c:v>114</c:v>
                </c:pt>
                <c:pt idx="8100">
                  <c:v>272</c:v>
                </c:pt>
                <c:pt idx="8101">
                  <c:v>150</c:v>
                </c:pt>
                <c:pt idx="8102">
                  <c:v>56</c:v>
                </c:pt>
                <c:pt idx="8103">
                  <c:v>61</c:v>
                </c:pt>
                <c:pt idx="8104">
                  <c:v>154</c:v>
                </c:pt>
                <c:pt idx="8105">
                  <c:v>31</c:v>
                </c:pt>
                <c:pt idx="8106">
                  <c:v>41</c:v>
                </c:pt>
                <c:pt idx="8107">
                  <c:v>150</c:v>
                </c:pt>
                <c:pt idx="8108">
                  <c:v>136</c:v>
                </c:pt>
                <c:pt idx="8109">
                  <c:v>62</c:v>
                </c:pt>
                <c:pt idx="8110">
                  <c:v>39</c:v>
                </c:pt>
                <c:pt idx="8111">
                  <c:v>0</c:v>
                </c:pt>
                <c:pt idx="8112">
                  <c:v>9</c:v>
                </c:pt>
                <c:pt idx="8113">
                  <c:v>108</c:v>
                </c:pt>
                <c:pt idx="8114">
                  <c:v>110</c:v>
                </c:pt>
                <c:pt idx="8115">
                  <c:v>75</c:v>
                </c:pt>
                <c:pt idx="8116">
                  <c:v>3</c:v>
                </c:pt>
                <c:pt idx="8117">
                  <c:v>1</c:v>
                </c:pt>
                <c:pt idx="8118">
                  <c:v>52</c:v>
                </c:pt>
                <c:pt idx="8119">
                  <c:v>94</c:v>
                </c:pt>
                <c:pt idx="8120">
                  <c:v>112</c:v>
                </c:pt>
                <c:pt idx="8121">
                  <c:v>150</c:v>
                </c:pt>
                <c:pt idx="8122">
                  <c:v>422</c:v>
                </c:pt>
                <c:pt idx="8123">
                  <c:v>534</c:v>
                </c:pt>
                <c:pt idx="8124">
                  <c:v>557</c:v>
                </c:pt>
                <c:pt idx="8125">
                  <c:v>408</c:v>
                </c:pt>
                <c:pt idx="8126">
                  <c:v>255</c:v>
                </c:pt>
                <c:pt idx="8127">
                  <c:v>222</c:v>
                </c:pt>
                <c:pt idx="8128">
                  <c:v>46</c:v>
                </c:pt>
                <c:pt idx="8129">
                  <c:v>495</c:v>
                </c:pt>
                <c:pt idx="8130">
                  <c:v>502</c:v>
                </c:pt>
                <c:pt idx="8131">
                  <c:v>1199</c:v>
                </c:pt>
                <c:pt idx="8132">
                  <c:v>1283</c:v>
                </c:pt>
                <c:pt idx="8133">
                  <c:v>453</c:v>
                </c:pt>
                <c:pt idx="8134">
                  <c:v>622</c:v>
                </c:pt>
                <c:pt idx="8135">
                  <c:v>374</c:v>
                </c:pt>
                <c:pt idx="8136">
                  <c:v>168</c:v>
                </c:pt>
                <c:pt idx="8137">
                  <c:v>606</c:v>
                </c:pt>
                <c:pt idx="8138">
                  <c:v>228</c:v>
                </c:pt>
                <c:pt idx="8139">
                  <c:v>142</c:v>
                </c:pt>
                <c:pt idx="8140">
                  <c:v>227</c:v>
                </c:pt>
                <c:pt idx="8141">
                  <c:v>45</c:v>
                </c:pt>
                <c:pt idx="8142">
                  <c:v>9</c:v>
                </c:pt>
                <c:pt idx="8143">
                  <c:v>53</c:v>
                </c:pt>
                <c:pt idx="8144">
                  <c:v>49</c:v>
                </c:pt>
                <c:pt idx="8145">
                  <c:v>151</c:v>
                </c:pt>
                <c:pt idx="8146">
                  <c:v>15</c:v>
                </c:pt>
                <c:pt idx="8147">
                  <c:v>117</c:v>
                </c:pt>
                <c:pt idx="8148">
                  <c:v>2</c:v>
                </c:pt>
                <c:pt idx="8149">
                  <c:v>0</c:v>
                </c:pt>
                <c:pt idx="8150">
                  <c:v>1</c:v>
                </c:pt>
                <c:pt idx="8151">
                  <c:v>21</c:v>
                </c:pt>
                <c:pt idx="8152">
                  <c:v>6</c:v>
                </c:pt>
                <c:pt idx="8153">
                  <c:v>1</c:v>
                </c:pt>
                <c:pt idx="8154">
                  <c:v>21</c:v>
                </c:pt>
                <c:pt idx="8155">
                  <c:v>36</c:v>
                </c:pt>
                <c:pt idx="8156">
                  <c:v>0</c:v>
                </c:pt>
                <c:pt idx="8157">
                  <c:v>1</c:v>
                </c:pt>
                <c:pt idx="8158">
                  <c:v>3</c:v>
                </c:pt>
                <c:pt idx="8159">
                  <c:v>206</c:v>
                </c:pt>
                <c:pt idx="8160">
                  <c:v>18</c:v>
                </c:pt>
                <c:pt idx="8161">
                  <c:v>16</c:v>
                </c:pt>
                <c:pt idx="8162">
                  <c:v>31</c:v>
                </c:pt>
                <c:pt idx="8163">
                  <c:v>15</c:v>
                </c:pt>
                <c:pt idx="8164">
                  <c:v>26</c:v>
                </c:pt>
                <c:pt idx="8165">
                  <c:v>367</c:v>
                </c:pt>
                <c:pt idx="8166">
                  <c:v>88</c:v>
                </c:pt>
                <c:pt idx="8167">
                  <c:v>85</c:v>
                </c:pt>
                <c:pt idx="8168">
                  <c:v>125</c:v>
                </c:pt>
                <c:pt idx="8169">
                  <c:v>34</c:v>
                </c:pt>
                <c:pt idx="8170">
                  <c:v>48</c:v>
                </c:pt>
                <c:pt idx="8171">
                  <c:v>11</c:v>
                </c:pt>
                <c:pt idx="8172">
                  <c:v>26</c:v>
                </c:pt>
                <c:pt idx="8173">
                  <c:v>175</c:v>
                </c:pt>
                <c:pt idx="8174">
                  <c:v>58</c:v>
                </c:pt>
                <c:pt idx="8175">
                  <c:v>74</c:v>
                </c:pt>
                <c:pt idx="8176">
                  <c:v>99</c:v>
                </c:pt>
                <c:pt idx="8177">
                  <c:v>121</c:v>
                </c:pt>
                <c:pt idx="8178">
                  <c:v>228</c:v>
                </c:pt>
                <c:pt idx="8179">
                  <c:v>132</c:v>
                </c:pt>
                <c:pt idx="8180">
                  <c:v>174</c:v>
                </c:pt>
                <c:pt idx="8181">
                  <c:v>124</c:v>
                </c:pt>
                <c:pt idx="8182">
                  <c:v>137</c:v>
                </c:pt>
                <c:pt idx="8183">
                  <c:v>201</c:v>
                </c:pt>
                <c:pt idx="8184">
                  <c:v>0</c:v>
                </c:pt>
                <c:pt idx="8185">
                  <c:v>4</c:v>
                </c:pt>
                <c:pt idx="8186">
                  <c:v>195</c:v>
                </c:pt>
                <c:pt idx="8187">
                  <c:v>78</c:v>
                </c:pt>
                <c:pt idx="8188">
                  <c:v>56</c:v>
                </c:pt>
                <c:pt idx="8189">
                  <c:v>250</c:v>
                </c:pt>
                <c:pt idx="8190">
                  <c:v>102</c:v>
                </c:pt>
                <c:pt idx="8191">
                  <c:v>320</c:v>
                </c:pt>
                <c:pt idx="8192">
                  <c:v>0</c:v>
                </c:pt>
                <c:pt idx="8193">
                  <c:v>113</c:v>
                </c:pt>
                <c:pt idx="8194">
                  <c:v>201</c:v>
                </c:pt>
                <c:pt idx="8195">
                  <c:v>169</c:v>
                </c:pt>
                <c:pt idx="8196">
                  <c:v>168</c:v>
                </c:pt>
                <c:pt idx="8197">
                  <c:v>170</c:v>
                </c:pt>
                <c:pt idx="8198">
                  <c:v>6</c:v>
                </c:pt>
                <c:pt idx="8199">
                  <c:v>5</c:v>
                </c:pt>
                <c:pt idx="8200">
                  <c:v>27</c:v>
                </c:pt>
                <c:pt idx="8201">
                  <c:v>358</c:v>
                </c:pt>
                <c:pt idx="8202">
                  <c:v>57</c:v>
                </c:pt>
                <c:pt idx="8203">
                  <c:v>224</c:v>
                </c:pt>
                <c:pt idx="8204">
                  <c:v>140</c:v>
                </c:pt>
                <c:pt idx="8205">
                  <c:v>193</c:v>
                </c:pt>
                <c:pt idx="8206">
                  <c:v>3</c:v>
                </c:pt>
                <c:pt idx="8207">
                  <c:v>28</c:v>
                </c:pt>
                <c:pt idx="8208">
                  <c:v>538</c:v>
                </c:pt>
                <c:pt idx="8209">
                  <c:v>629</c:v>
                </c:pt>
                <c:pt idx="8210">
                  <c:v>368</c:v>
                </c:pt>
                <c:pt idx="8211">
                  <c:v>288</c:v>
                </c:pt>
                <c:pt idx="8212">
                  <c:v>588</c:v>
                </c:pt>
                <c:pt idx="8213">
                  <c:v>689</c:v>
                </c:pt>
                <c:pt idx="8214">
                  <c:v>496</c:v>
                </c:pt>
                <c:pt idx="8215">
                  <c:v>1248</c:v>
                </c:pt>
                <c:pt idx="8216">
                  <c:v>490</c:v>
                </c:pt>
                <c:pt idx="8217">
                  <c:v>78</c:v>
                </c:pt>
                <c:pt idx="8218">
                  <c:v>492</c:v>
                </c:pt>
                <c:pt idx="8219">
                  <c:v>48</c:v>
                </c:pt>
                <c:pt idx="8220">
                  <c:v>1735</c:v>
                </c:pt>
                <c:pt idx="8221">
                  <c:v>979</c:v>
                </c:pt>
                <c:pt idx="8222">
                  <c:v>746</c:v>
                </c:pt>
                <c:pt idx="8223">
                  <c:v>263</c:v>
                </c:pt>
                <c:pt idx="8224">
                  <c:v>76</c:v>
                </c:pt>
                <c:pt idx="8225">
                  <c:v>66</c:v>
                </c:pt>
                <c:pt idx="8226">
                  <c:v>53</c:v>
                </c:pt>
                <c:pt idx="8227">
                  <c:v>102</c:v>
                </c:pt>
                <c:pt idx="8228">
                  <c:v>99</c:v>
                </c:pt>
                <c:pt idx="8229">
                  <c:v>2</c:v>
                </c:pt>
                <c:pt idx="8230">
                  <c:v>678</c:v>
                </c:pt>
                <c:pt idx="8231">
                  <c:v>553</c:v>
                </c:pt>
                <c:pt idx="8232">
                  <c:v>229</c:v>
                </c:pt>
                <c:pt idx="8233">
                  <c:v>376</c:v>
                </c:pt>
                <c:pt idx="8234">
                  <c:v>849</c:v>
                </c:pt>
                <c:pt idx="8235">
                  <c:v>153</c:v>
                </c:pt>
                <c:pt idx="8236">
                  <c:v>0</c:v>
                </c:pt>
                <c:pt idx="8237">
                  <c:v>244</c:v>
                </c:pt>
                <c:pt idx="8238">
                  <c:v>485</c:v>
                </c:pt>
                <c:pt idx="8239">
                  <c:v>1213</c:v>
                </c:pt>
                <c:pt idx="8240">
                  <c:v>696</c:v>
                </c:pt>
                <c:pt idx="8241">
                  <c:v>507</c:v>
                </c:pt>
                <c:pt idx="8242">
                  <c:v>1634</c:v>
                </c:pt>
                <c:pt idx="8243">
                  <c:v>1</c:v>
                </c:pt>
                <c:pt idx="8244">
                  <c:v>1</c:v>
                </c:pt>
                <c:pt idx="8245">
                  <c:v>26</c:v>
                </c:pt>
                <c:pt idx="8246">
                  <c:v>18</c:v>
                </c:pt>
                <c:pt idx="8247">
                  <c:v>120</c:v>
                </c:pt>
                <c:pt idx="8248">
                  <c:v>261</c:v>
                </c:pt>
                <c:pt idx="8249">
                  <c:v>947</c:v>
                </c:pt>
                <c:pt idx="8250">
                  <c:v>25</c:v>
                </c:pt>
                <c:pt idx="8251">
                  <c:v>11</c:v>
                </c:pt>
                <c:pt idx="8252">
                  <c:v>1</c:v>
                </c:pt>
                <c:pt idx="8253">
                  <c:v>321</c:v>
                </c:pt>
                <c:pt idx="8254">
                  <c:v>691</c:v>
                </c:pt>
                <c:pt idx="8255">
                  <c:v>407</c:v>
                </c:pt>
                <c:pt idx="8256">
                  <c:v>572</c:v>
                </c:pt>
                <c:pt idx="8257">
                  <c:v>543</c:v>
                </c:pt>
                <c:pt idx="8258">
                  <c:v>353</c:v>
                </c:pt>
                <c:pt idx="8259">
                  <c:v>1641</c:v>
                </c:pt>
                <c:pt idx="8260">
                  <c:v>487</c:v>
                </c:pt>
                <c:pt idx="8261">
                  <c:v>457</c:v>
                </c:pt>
                <c:pt idx="8262">
                  <c:v>571</c:v>
                </c:pt>
                <c:pt idx="8263">
                  <c:v>1</c:v>
                </c:pt>
                <c:pt idx="8264">
                  <c:v>1</c:v>
                </c:pt>
                <c:pt idx="8265">
                  <c:v>461</c:v>
                </c:pt>
                <c:pt idx="8266">
                  <c:v>127</c:v>
                </c:pt>
                <c:pt idx="8267">
                  <c:v>665</c:v>
                </c:pt>
                <c:pt idx="8268">
                  <c:v>167</c:v>
                </c:pt>
                <c:pt idx="8269">
                  <c:v>381</c:v>
                </c:pt>
                <c:pt idx="8270">
                  <c:v>0</c:v>
                </c:pt>
                <c:pt idx="8271">
                  <c:v>29</c:v>
                </c:pt>
                <c:pt idx="8272">
                  <c:v>463</c:v>
                </c:pt>
                <c:pt idx="8273">
                  <c:v>669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24</c:v>
                </c:pt>
                <c:pt idx="8278">
                  <c:v>54</c:v>
                </c:pt>
                <c:pt idx="8279">
                  <c:v>528</c:v>
                </c:pt>
                <c:pt idx="8280">
                  <c:v>274</c:v>
                </c:pt>
                <c:pt idx="8281">
                  <c:v>1014</c:v>
                </c:pt>
                <c:pt idx="8282">
                  <c:v>1386</c:v>
                </c:pt>
                <c:pt idx="8283">
                  <c:v>69</c:v>
                </c:pt>
                <c:pt idx="8284">
                  <c:v>756</c:v>
                </c:pt>
                <c:pt idx="8285">
                  <c:v>1047</c:v>
                </c:pt>
                <c:pt idx="8286">
                  <c:v>189</c:v>
                </c:pt>
                <c:pt idx="8287">
                  <c:v>10</c:v>
                </c:pt>
                <c:pt idx="8288">
                  <c:v>2</c:v>
                </c:pt>
                <c:pt idx="8289">
                  <c:v>9</c:v>
                </c:pt>
                <c:pt idx="8290">
                  <c:v>14</c:v>
                </c:pt>
                <c:pt idx="8291">
                  <c:v>8</c:v>
                </c:pt>
                <c:pt idx="8292">
                  <c:v>31</c:v>
                </c:pt>
                <c:pt idx="8293">
                  <c:v>113</c:v>
                </c:pt>
                <c:pt idx="8294">
                  <c:v>195</c:v>
                </c:pt>
                <c:pt idx="8295">
                  <c:v>113</c:v>
                </c:pt>
                <c:pt idx="8296">
                  <c:v>112</c:v>
                </c:pt>
                <c:pt idx="8297">
                  <c:v>544</c:v>
                </c:pt>
                <c:pt idx="8298">
                  <c:v>65</c:v>
                </c:pt>
                <c:pt idx="8299">
                  <c:v>279</c:v>
                </c:pt>
                <c:pt idx="8300">
                  <c:v>2</c:v>
                </c:pt>
                <c:pt idx="8301">
                  <c:v>46</c:v>
                </c:pt>
                <c:pt idx="8302">
                  <c:v>127</c:v>
                </c:pt>
                <c:pt idx="8303">
                  <c:v>215</c:v>
                </c:pt>
                <c:pt idx="8304">
                  <c:v>184</c:v>
                </c:pt>
                <c:pt idx="8305">
                  <c:v>429</c:v>
                </c:pt>
                <c:pt idx="8306">
                  <c:v>854</c:v>
                </c:pt>
                <c:pt idx="8307">
                  <c:v>532</c:v>
                </c:pt>
                <c:pt idx="8308">
                  <c:v>199</c:v>
                </c:pt>
                <c:pt idx="8309">
                  <c:v>443</c:v>
                </c:pt>
                <c:pt idx="8310">
                  <c:v>568</c:v>
                </c:pt>
                <c:pt idx="8311">
                  <c:v>466</c:v>
                </c:pt>
                <c:pt idx="8312">
                  <c:v>1</c:v>
                </c:pt>
                <c:pt idx="8313">
                  <c:v>83</c:v>
                </c:pt>
                <c:pt idx="8314">
                  <c:v>39</c:v>
                </c:pt>
                <c:pt idx="8315">
                  <c:v>447</c:v>
                </c:pt>
                <c:pt idx="8316">
                  <c:v>303</c:v>
                </c:pt>
                <c:pt idx="8317">
                  <c:v>245</c:v>
                </c:pt>
                <c:pt idx="8318">
                  <c:v>0</c:v>
                </c:pt>
                <c:pt idx="8319">
                  <c:v>19</c:v>
                </c:pt>
                <c:pt idx="8320">
                  <c:v>411</c:v>
                </c:pt>
                <c:pt idx="8321">
                  <c:v>1277</c:v>
                </c:pt>
                <c:pt idx="8322">
                  <c:v>134</c:v>
                </c:pt>
                <c:pt idx="8323">
                  <c:v>631</c:v>
                </c:pt>
                <c:pt idx="8324">
                  <c:v>532</c:v>
                </c:pt>
                <c:pt idx="8325">
                  <c:v>248</c:v>
                </c:pt>
                <c:pt idx="8326">
                  <c:v>241</c:v>
                </c:pt>
                <c:pt idx="8327">
                  <c:v>354</c:v>
                </c:pt>
                <c:pt idx="8328">
                  <c:v>79</c:v>
                </c:pt>
                <c:pt idx="8329">
                  <c:v>275</c:v>
                </c:pt>
                <c:pt idx="8330">
                  <c:v>221</c:v>
                </c:pt>
                <c:pt idx="8331">
                  <c:v>226</c:v>
                </c:pt>
                <c:pt idx="8332">
                  <c:v>652</c:v>
                </c:pt>
                <c:pt idx="8333">
                  <c:v>277</c:v>
                </c:pt>
                <c:pt idx="8334">
                  <c:v>73</c:v>
                </c:pt>
                <c:pt idx="8335">
                  <c:v>759</c:v>
                </c:pt>
                <c:pt idx="8336">
                  <c:v>301</c:v>
                </c:pt>
                <c:pt idx="8337">
                  <c:v>1</c:v>
                </c:pt>
                <c:pt idx="8338">
                  <c:v>289</c:v>
                </c:pt>
                <c:pt idx="8339">
                  <c:v>554</c:v>
                </c:pt>
                <c:pt idx="8340">
                  <c:v>75</c:v>
                </c:pt>
                <c:pt idx="8341">
                  <c:v>126</c:v>
                </c:pt>
                <c:pt idx="8342">
                  <c:v>458</c:v>
                </c:pt>
                <c:pt idx="8343">
                  <c:v>1197</c:v>
                </c:pt>
                <c:pt idx="8344">
                  <c:v>168</c:v>
                </c:pt>
                <c:pt idx="8345">
                  <c:v>675</c:v>
                </c:pt>
                <c:pt idx="8346">
                  <c:v>192</c:v>
                </c:pt>
                <c:pt idx="8347">
                  <c:v>855</c:v>
                </c:pt>
                <c:pt idx="8348">
                  <c:v>759</c:v>
                </c:pt>
                <c:pt idx="8349">
                  <c:v>27</c:v>
                </c:pt>
                <c:pt idx="8350">
                  <c:v>959</c:v>
                </c:pt>
                <c:pt idx="8351">
                  <c:v>2095</c:v>
                </c:pt>
                <c:pt idx="8352">
                  <c:v>1500</c:v>
                </c:pt>
                <c:pt idx="8353">
                  <c:v>2885</c:v>
                </c:pt>
                <c:pt idx="8354">
                  <c:v>905</c:v>
                </c:pt>
                <c:pt idx="8355">
                  <c:v>642</c:v>
                </c:pt>
                <c:pt idx="8356">
                  <c:v>1394</c:v>
                </c:pt>
                <c:pt idx="8357">
                  <c:v>2</c:v>
                </c:pt>
                <c:pt idx="8358">
                  <c:v>779</c:v>
                </c:pt>
                <c:pt idx="8359">
                  <c:v>938</c:v>
                </c:pt>
                <c:pt idx="8360">
                  <c:v>605</c:v>
                </c:pt>
                <c:pt idx="8361">
                  <c:v>1798</c:v>
                </c:pt>
                <c:pt idx="8362">
                  <c:v>2515</c:v>
                </c:pt>
                <c:pt idx="8363">
                  <c:v>893</c:v>
                </c:pt>
                <c:pt idx="8364">
                  <c:v>100</c:v>
                </c:pt>
                <c:pt idx="8365">
                  <c:v>30</c:v>
                </c:pt>
                <c:pt idx="8366">
                  <c:v>189</c:v>
                </c:pt>
                <c:pt idx="8367">
                  <c:v>1384</c:v>
                </c:pt>
                <c:pt idx="8368">
                  <c:v>1291</c:v>
                </c:pt>
                <c:pt idx="8369">
                  <c:v>1031</c:v>
                </c:pt>
                <c:pt idx="8370">
                  <c:v>612</c:v>
                </c:pt>
                <c:pt idx="8371">
                  <c:v>1563</c:v>
                </c:pt>
                <c:pt idx="8372">
                  <c:v>935</c:v>
                </c:pt>
                <c:pt idx="8373">
                  <c:v>532</c:v>
                </c:pt>
                <c:pt idx="8374">
                  <c:v>821</c:v>
                </c:pt>
                <c:pt idx="8375">
                  <c:v>1026</c:v>
                </c:pt>
                <c:pt idx="8376">
                  <c:v>349</c:v>
                </c:pt>
                <c:pt idx="8377">
                  <c:v>63</c:v>
                </c:pt>
                <c:pt idx="8378">
                  <c:v>887</c:v>
                </c:pt>
                <c:pt idx="8379">
                  <c:v>722</c:v>
                </c:pt>
                <c:pt idx="8380">
                  <c:v>460</c:v>
                </c:pt>
                <c:pt idx="8381">
                  <c:v>1328</c:v>
                </c:pt>
                <c:pt idx="8382">
                  <c:v>998</c:v>
                </c:pt>
                <c:pt idx="8383">
                  <c:v>854</c:v>
                </c:pt>
                <c:pt idx="8384">
                  <c:v>180</c:v>
                </c:pt>
                <c:pt idx="8385">
                  <c:v>657</c:v>
                </c:pt>
                <c:pt idx="8386">
                  <c:v>420</c:v>
                </c:pt>
                <c:pt idx="8387">
                  <c:v>44</c:v>
                </c:pt>
                <c:pt idx="8388">
                  <c:v>245</c:v>
                </c:pt>
                <c:pt idx="8389">
                  <c:v>1127</c:v>
                </c:pt>
                <c:pt idx="8390">
                  <c:v>405</c:v>
                </c:pt>
                <c:pt idx="8391">
                  <c:v>286</c:v>
                </c:pt>
                <c:pt idx="8392">
                  <c:v>1049</c:v>
                </c:pt>
                <c:pt idx="8393">
                  <c:v>946</c:v>
                </c:pt>
                <c:pt idx="8394">
                  <c:v>0</c:v>
                </c:pt>
                <c:pt idx="8395">
                  <c:v>606</c:v>
                </c:pt>
                <c:pt idx="8396">
                  <c:v>1288</c:v>
                </c:pt>
                <c:pt idx="8397">
                  <c:v>628</c:v>
                </c:pt>
                <c:pt idx="8398">
                  <c:v>683</c:v>
                </c:pt>
                <c:pt idx="8399">
                  <c:v>2770</c:v>
                </c:pt>
                <c:pt idx="8400">
                  <c:v>27</c:v>
                </c:pt>
                <c:pt idx="8401">
                  <c:v>148</c:v>
                </c:pt>
                <c:pt idx="8402">
                  <c:v>213</c:v>
                </c:pt>
                <c:pt idx="8403">
                  <c:v>300</c:v>
                </c:pt>
                <c:pt idx="8404">
                  <c:v>28</c:v>
                </c:pt>
                <c:pt idx="8405">
                  <c:v>113</c:v>
                </c:pt>
                <c:pt idx="8406">
                  <c:v>144</c:v>
                </c:pt>
                <c:pt idx="8407">
                  <c:v>2</c:v>
                </c:pt>
                <c:pt idx="8408">
                  <c:v>339</c:v>
                </c:pt>
                <c:pt idx="8409">
                  <c:v>552</c:v>
                </c:pt>
                <c:pt idx="8410">
                  <c:v>60</c:v>
                </c:pt>
                <c:pt idx="8411">
                  <c:v>0</c:v>
                </c:pt>
                <c:pt idx="8412">
                  <c:v>3</c:v>
                </c:pt>
                <c:pt idx="8413">
                  <c:v>7</c:v>
                </c:pt>
                <c:pt idx="8414">
                  <c:v>12</c:v>
                </c:pt>
                <c:pt idx="8415">
                  <c:v>2</c:v>
                </c:pt>
                <c:pt idx="8416">
                  <c:v>0</c:v>
                </c:pt>
                <c:pt idx="8417">
                  <c:v>29</c:v>
                </c:pt>
                <c:pt idx="8418">
                  <c:v>25</c:v>
                </c:pt>
                <c:pt idx="8419">
                  <c:v>0</c:v>
                </c:pt>
                <c:pt idx="8420">
                  <c:v>34</c:v>
                </c:pt>
                <c:pt idx="8421">
                  <c:v>1</c:v>
                </c:pt>
                <c:pt idx="8422">
                  <c:v>169</c:v>
                </c:pt>
                <c:pt idx="8423">
                  <c:v>329</c:v>
                </c:pt>
                <c:pt idx="8424">
                  <c:v>162</c:v>
                </c:pt>
                <c:pt idx="8425">
                  <c:v>124</c:v>
                </c:pt>
                <c:pt idx="8426">
                  <c:v>65</c:v>
                </c:pt>
                <c:pt idx="8427">
                  <c:v>69</c:v>
                </c:pt>
                <c:pt idx="8428">
                  <c:v>165</c:v>
                </c:pt>
                <c:pt idx="8429">
                  <c:v>230</c:v>
                </c:pt>
                <c:pt idx="8430">
                  <c:v>247</c:v>
                </c:pt>
                <c:pt idx="8431">
                  <c:v>667</c:v>
                </c:pt>
                <c:pt idx="8432">
                  <c:v>414</c:v>
                </c:pt>
                <c:pt idx="8433">
                  <c:v>439</c:v>
                </c:pt>
                <c:pt idx="8434">
                  <c:v>517</c:v>
                </c:pt>
                <c:pt idx="8435">
                  <c:v>191</c:v>
                </c:pt>
                <c:pt idx="8436">
                  <c:v>369</c:v>
                </c:pt>
                <c:pt idx="8437">
                  <c:v>611</c:v>
                </c:pt>
                <c:pt idx="8438">
                  <c:v>729</c:v>
                </c:pt>
                <c:pt idx="8439">
                  <c:v>516</c:v>
                </c:pt>
                <c:pt idx="8440">
                  <c:v>437</c:v>
                </c:pt>
                <c:pt idx="8441">
                  <c:v>327</c:v>
                </c:pt>
                <c:pt idx="8442">
                  <c:v>257</c:v>
                </c:pt>
                <c:pt idx="8443">
                  <c:v>349</c:v>
                </c:pt>
                <c:pt idx="8444">
                  <c:v>280</c:v>
                </c:pt>
                <c:pt idx="8445">
                  <c:v>208</c:v>
                </c:pt>
                <c:pt idx="8446">
                  <c:v>239</c:v>
                </c:pt>
                <c:pt idx="8447">
                  <c:v>196</c:v>
                </c:pt>
                <c:pt idx="8448">
                  <c:v>632</c:v>
                </c:pt>
                <c:pt idx="8449">
                  <c:v>733</c:v>
                </c:pt>
                <c:pt idx="8450">
                  <c:v>159</c:v>
                </c:pt>
                <c:pt idx="8451">
                  <c:v>141</c:v>
                </c:pt>
                <c:pt idx="8452">
                  <c:v>80</c:v>
                </c:pt>
                <c:pt idx="8453">
                  <c:v>275</c:v>
                </c:pt>
                <c:pt idx="8454">
                  <c:v>943</c:v>
                </c:pt>
                <c:pt idx="8455">
                  <c:v>132</c:v>
                </c:pt>
                <c:pt idx="8456">
                  <c:v>300</c:v>
                </c:pt>
                <c:pt idx="8457">
                  <c:v>408</c:v>
                </c:pt>
                <c:pt idx="8458">
                  <c:v>320</c:v>
                </c:pt>
                <c:pt idx="8459">
                  <c:v>143</c:v>
                </c:pt>
                <c:pt idx="8460">
                  <c:v>667</c:v>
                </c:pt>
                <c:pt idx="8461">
                  <c:v>4</c:v>
                </c:pt>
                <c:pt idx="8462">
                  <c:v>112</c:v>
                </c:pt>
                <c:pt idx="8463">
                  <c:v>332</c:v>
                </c:pt>
                <c:pt idx="8464">
                  <c:v>124</c:v>
                </c:pt>
                <c:pt idx="8465">
                  <c:v>0</c:v>
                </c:pt>
                <c:pt idx="8466">
                  <c:v>50</c:v>
                </c:pt>
                <c:pt idx="8467">
                  <c:v>448</c:v>
                </c:pt>
                <c:pt idx="8468">
                  <c:v>550</c:v>
                </c:pt>
                <c:pt idx="8469">
                  <c:v>23</c:v>
                </c:pt>
                <c:pt idx="8470">
                  <c:v>1</c:v>
                </c:pt>
                <c:pt idx="8471">
                  <c:v>1</c:v>
                </c:pt>
                <c:pt idx="8472">
                  <c:v>183</c:v>
                </c:pt>
                <c:pt idx="8473">
                  <c:v>30</c:v>
                </c:pt>
                <c:pt idx="8474">
                  <c:v>36</c:v>
                </c:pt>
                <c:pt idx="8475">
                  <c:v>95</c:v>
                </c:pt>
                <c:pt idx="8476">
                  <c:v>172</c:v>
                </c:pt>
                <c:pt idx="8477">
                  <c:v>335</c:v>
                </c:pt>
                <c:pt idx="8478">
                  <c:v>363</c:v>
                </c:pt>
                <c:pt idx="8479">
                  <c:v>868</c:v>
                </c:pt>
                <c:pt idx="8480">
                  <c:v>572</c:v>
                </c:pt>
                <c:pt idx="8481">
                  <c:v>426</c:v>
                </c:pt>
                <c:pt idx="8482">
                  <c:v>606</c:v>
                </c:pt>
                <c:pt idx="8483">
                  <c:v>65</c:v>
                </c:pt>
                <c:pt idx="8484">
                  <c:v>227</c:v>
                </c:pt>
                <c:pt idx="8485">
                  <c:v>210</c:v>
                </c:pt>
                <c:pt idx="8486">
                  <c:v>1410</c:v>
                </c:pt>
                <c:pt idx="8487">
                  <c:v>944</c:v>
                </c:pt>
                <c:pt idx="8488">
                  <c:v>687</c:v>
                </c:pt>
                <c:pt idx="8489">
                  <c:v>898</c:v>
                </c:pt>
                <c:pt idx="8490">
                  <c:v>1003</c:v>
                </c:pt>
                <c:pt idx="8491">
                  <c:v>841</c:v>
                </c:pt>
                <c:pt idx="8492">
                  <c:v>794</c:v>
                </c:pt>
                <c:pt idx="8493">
                  <c:v>1063</c:v>
                </c:pt>
                <c:pt idx="8494">
                  <c:v>6</c:v>
                </c:pt>
                <c:pt idx="8495">
                  <c:v>23</c:v>
                </c:pt>
                <c:pt idx="8496">
                  <c:v>29</c:v>
                </c:pt>
                <c:pt idx="8497">
                  <c:v>766</c:v>
                </c:pt>
                <c:pt idx="8498">
                  <c:v>3</c:v>
                </c:pt>
                <c:pt idx="8499">
                  <c:v>2</c:v>
                </c:pt>
                <c:pt idx="8500">
                  <c:v>142</c:v>
                </c:pt>
                <c:pt idx="8501">
                  <c:v>1</c:v>
                </c:pt>
                <c:pt idx="8502">
                  <c:v>12</c:v>
                </c:pt>
                <c:pt idx="8503">
                  <c:v>36</c:v>
                </c:pt>
                <c:pt idx="8504">
                  <c:v>173</c:v>
                </c:pt>
                <c:pt idx="8505">
                  <c:v>191</c:v>
                </c:pt>
                <c:pt idx="8506">
                  <c:v>390</c:v>
                </c:pt>
                <c:pt idx="8507">
                  <c:v>687</c:v>
                </c:pt>
                <c:pt idx="8508">
                  <c:v>1527</c:v>
                </c:pt>
                <c:pt idx="8509">
                  <c:v>1282</c:v>
                </c:pt>
                <c:pt idx="8510">
                  <c:v>910</c:v>
                </c:pt>
                <c:pt idx="8511">
                  <c:v>857</c:v>
                </c:pt>
                <c:pt idx="8512">
                  <c:v>560</c:v>
                </c:pt>
                <c:pt idx="8513">
                  <c:v>1228</c:v>
                </c:pt>
                <c:pt idx="8514">
                  <c:v>294</c:v>
                </c:pt>
                <c:pt idx="8515">
                  <c:v>28</c:v>
                </c:pt>
                <c:pt idx="8516">
                  <c:v>985</c:v>
                </c:pt>
                <c:pt idx="8517">
                  <c:v>859</c:v>
                </c:pt>
                <c:pt idx="8518">
                  <c:v>83</c:v>
                </c:pt>
                <c:pt idx="8519">
                  <c:v>1089</c:v>
                </c:pt>
                <c:pt idx="8520">
                  <c:v>370</c:v>
                </c:pt>
                <c:pt idx="8521">
                  <c:v>3</c:v>
                </c:pt>
                <c:pt idx="8522">
                  <c:v>28</c:v>
                </c:pt>
                <c:pt idx="8523">
                  <c:v>47</c:v>
                </c:pt>
                <c:pt idx="8524">
                  <c:v>44</c:v>
                </c:pt>
                <c:pt idx="8525">
                  <c:v>51</c:v>
                </c:pt>
                <c:pt idx="8526">
                  <c:v>406</c:v>
                </c:pt>
                <c:pt idx="8527">
                  <c:v>728</c:v>
                </c:pt>
                <c:pt idx="8528">
                  <c:v>785</c:v>
                </c:pt>
                <c:pt idx="8529">
                  <c:v>4</c:v>
                </c:pt>
                <c:pt idx="8530">
                  <c:v>0</c:v>
                </c:pt>
                <c:pt idx="8531">
                  <c:v>272</c:v>
                </c:pt>
                <c:pt idx="8532">
                  <c:v>21</c:v>
                </c:pt>
                <c:pt idx="8533">
                  <c:v>37</c:v>
                </c:pt>
                <c:pt idx="8534">
                  <c:v>399</c:v>
                </c:pt>
                <c:pt idx="8535">
                  <c:v>25</c:v>
                </c:pt>
                <c:pt idx="8536">
                  <c:v>31</c:v>
                </c:pt>
                <c:pt idx="8537">
                  <c:v>2</c:v>
                </c:pt>
                <c:pt idx="8538">
                  <c:v>137</c:v>
                </c:pt>
                <c:pt idx="8539">
                  <c:v>73</c:v>
                </c:pt>
                <c:pt idx="8540">
                  <c:v>3</c:v>
                </c:pt>
                <c:pt idx="8541">
                  <c:v>129</c:v>
                </c:pt>
                <c:pt idx="8542">
                  <c:v>78</c:v>
                </c:pt>
                <c:pt idx="8543">
                  <c:v>4</c:v>
                </c:pt>
                <c:pt idx="8544">
                  <c:v>0</c:v>
                </c:pt>
                <c:pt idx="8545">
                  <c:v>0</c:v>
                </c:pt>
                <c:pt idx="8546">
                  <c:v>52</c:v>
                </c:pt>
                <c:pt idx="8547">
                  <c:v>38</c:v>
                </c:pt>
                <c:pt idx="8548">
                  <c:v>24</c:v>
                </c:pt>
                <c:pt idx="8549">
                  <c:v>17</c:v>
                </c:pt>
                <c:pt idx="8550">
                  <c:v>0</c:v>
                </c:pt>
                <c:pt idx="8551">
                  <c:v>5</c:v>
                </c:pt>
                <c:pt idx="8552">
                  <c:v>0</c:v>
                </c:pt>
                <c:pt idx="8553">
                  <c:v>2</c:v>
                </c:pt>
                <c:pt idx="8554">
                  <c:v>23</c:v>
                </c:pt>
                <c:pt idx="8555">
                  <c:v>6</c:v>
                </c:pt>
                <c:pt idx="8556">
                  <c:v>61</c:v>
                </c:pt>
                <c:pt idx="8557">
                  <c:v>2</c:v>
                </c:pt>
                <c:pt idx="8558">
                  <c:v>13</c:v>
                </c:pt>
                <c:pt idx="8559">
                  <c:v>21</c:v>
                </c:pt>
                <c:pt idx="8560">
                  <c:v>231</c:v>
                </c:pt>
                <c:pt idx="8561">
                  <c:v>19</c:v>
                </c:pt>
                <c:pt idx="8562">
                  <c:v>18</c:v>
                </c:pt>
                <c:pt idx="8563">
                  <c:v>61</c:v>
                </c:pt>
                <c:pt idx="8564">
                  <c:v>11</c:v>
                </c:pt>
                <c:pt idx="8565">
                  <c:v>1</c:v>
                </c:pt>
                <c:pt idx="8566">
                  <c:v>23</c:v>
                </c:pt>
                <c:pt idx="8567">
                  <c:v>27</c:v>
                </c:pt>
                <c:pt idx="8568">
                  <c:v>12</c:v>
                </c:pt>
                <c:pt idx="8569">
                  <c:v>45</c:v>
                </c:pt>
                <c:pt idx="8570">
                  <c:v>172</c:v>
                </c:pt>
                <c:pt idx="8571">
                  <c:v>470</c:v>
                </c:pt>
                <c:pt idx="8572">
                  <c:v>99</c:v>
                </c:pt>
                <c:pt idx="8573">
                  <c:v>1164</c:v>
                </c:pt>
                <c:pt idx="8574">
                  <c:v>1419</c:v>
                </c:pt>
                <c:pt idx="8575">
                  <c:v>461</c:v>
                </c:pt>
                <c:pt idx="8576">
                  <c:v>294</c:v>
                </c:pt>
                <c:pt idx="8577">
                  <c:v>318</c:v>
                </c:pt>
                <c:pt idx="8578">
                  <c:v>21</c:v>
                </c:pt>
                <c:pt idx="8579">
                  <c:v>26</c:v>
                </c:pt>
                <c:pt idx="8580">
                  <c:v>59</c:v>
                </c:pt>
                <c:pt idx="8581">
                  <c:v>132</c:v>
                </c:pt>
                <c:pt idx="8582">
                  <c:v>270</c:v>
                </c:pt>
                <c:pt idx="8583">
                  <c:v>4</c:v>
                </c:pt>
                <c:pt idx="8584">
                  <c:v>82</c:v>
                </c:pt>
                <c:pt idx="8585">
                  <c:v>170</c:v>
                </c:pt>
                <c:pt idx="8586">
                  <c:v>116</c:v>
                </c:pt>
                <c:pt idx="8587">
                  <c:v>76</c:v>
                </c:pt>
                <c:pt idx="8588">
                  <c:v>21</c:v>
                </c:pt>
                <c:pt idx="8589">
                  <c:v>77</c:v>
                </c:pt>
                <c:pt idx="8590">
                  <c:v>111</c:v>
                </c:pt>
                <c:pt idx="8591">
                  <c:v>21</c:v>
                </c:pt>
                <c:pt idx="8592">
                  <c:v>108</c:v>
                </c:pt>
                <c:pt idx="8593">
                  <c:v>40</c:v>
                </c:pt>
                <c:pt idx="8594">
                  <c:v>50</c:v>
                </c:pt>
                <c:pt idx="8595">
                  <c:v>123</c:v>
                </c:pt>
                <c:pt idx="8596">
                  <c:v>23</c:v>
                </c:pt>
                <c:pt idx="8597">
                  <c:v>36</c:v>
                </c:pt>
                <c:pt idx="8598">
                  <c:v>57</c:v>
                </c:pt>
                <c:pt idx="8599">
                  <c:v>48</c:v>
                </c:pt>
                <c:pt idx="8600">
                  <c:v>150</c:v>
                </c:pt>
                <c:pt idx="8601">
                  <c:v>109</c:v>
                </c:pt>
                <c:pt idx="8602">
                  <c:v>3</c:v>
                </c:pt>
                <c:pt idx="8603">
                  <c:v>280</c:v>
                </c:pt>
                <c:pt idx="8604">
                  <c:v>298</c:v>
                </c:pt>
                <c:pt idx="8605">
                  <c:v>266</c:v>
                </c:pt>
                <c:pt idx="8606">
                  <c:v>557</c:v>
                </c:pt>
                <c:pt idx="8607">
                  <c:v>609</c:v>
                </c:pt>
                <c:pt idx="8608">
                  <c:v>461</c:v>
                </c:pt>
                <c:pt idx="8609">
                  <c:v>348</c:v>
                </c:pt>
                <c:pt idx="8610">
                  <c:v>1296</c:v>
                </c:pt>
                <c:pt idx="8611">
                  <c:v>789</c:v>
                </c:pt>
                <c:pt idx="8612">
                  <c:v>117</c:v>
                </c:pt>
                <c:pt idx="8613">
                  <c:v>164</c:v>
                </c:pt>
                <c:pt idx="8614">
                  <c:v>309</c:v>
                </c:pt>
                <c:pt idx="8615">
                  <c:v>696</c:v>
                </c:pt>
                <c:pt idx="8616">
                  <c:v>335</c:v>
                </c:pt>
                <c:pt idx="8617">
                  <c:v>30</c:v>
                </c:pt>
                <c:pt idx="8618">
                  <c:v>129</c:v>
                </c:pt>
                <c:pt idx="8619">
                  <c:v>51</c:v>
                </c:pt>
                <c:pt idx="8620">
                  <c:v>308</c:v>
                </c:pt>
                <c:pt idx="8621">
                  <c:v>365</c:v>
                </c:pt>
                <c:pt idx="8622">
                  <c:v>324</c:v>
                </c:pt>
                <c:pt idx="8623">
                  <c:v>859</c:v>
                </c:pt>
                <c:pt idx="8624">
                  <c:v>322</c:v>
                </c:pt>
                <c:pt idx="8625">
                  <c:v>504</c:v>
                </c:pt>
                <c:pt idx="8626">
                  <c:v>1131</c:v>
                </c:pt>
                <c:pt idx="8627">
                  <c:v>1225</c:v>
                </c:pt>
                <c:pt idx="8628">
                  <c:v>482</c:v>
                </c:pt>
                <c:pt idx="8629">
                  <c:v>167</c:v>
                </c:pt>
                <c:pt idx="8630">
                  <c:v>150</c:v>
                </c:pt>
                <c:pt idx="8631">
                  <c:v>439</c:v>
                </c:pt>
                <c:pt idx="8632">
                  <c:v>136</c:v>
                </c:pt>
                <c:pt idx="8633">
                  <c:v>418</c:v>
                </c:pt>
                <c:pt idx="8634">
                  <c:v>410</c:v>
                </c:pt>
                <c:pt idx="8635">
                  <c:v>551</c:v>
                </c:pt>
                <c:pt idx="8636">
                  <c:v>435</c:v>
                </c:pt>
                <c:pt idx="8637">
                  <c:v>582</c:v>
                </c:pt>
                <c:pt idx="8638">
                  <c:v>519</c:v>
                </c:pt>
                <c:pt idx="8639">
                  <c:v>77</c:v>
                </c:pt>
                <c:pt idx="8640">
                  <c:v>319</c:v>
                </c:pt>
                <c:pt idx="8641">
                  <c:v>554</c:v>
                </c:pt>
                <c:pt idx="8642">
                  <c:v>809</c:v>
                </c:pt>
                <c:pt idx="8643">
                  <c:v>317</c:v>
                </c:pt>
                <c:pt idx="8644">
                  <c:v>57</c:v>
                </c:pt>
                <c:pt idx="8645">
                  <c:v>325</c:v>
                </c:pt>
                <c:pt idx="8646">
                  <c:v>326</c:v>
                </c:pt>
                <c:pt idx="8647">
                  <c:v>778</c:v>
                </c:pt>
                <c:pt idx="8648">
                  <c:v>768</c:v>
                </c:pt>
                <c:pt idx="8649">
                  <c:v>569</c:v>
                </c:pt>
                <c:pt idx="8650">
                  <c:v>481</c:v>
                </c:pt>
                <c:pt idx="8651">
                  <c:v>602</c:v>
                </c:pt>
                <c:pt idx="8652">
                  <c:v>133</c:v>
                </c:pt>
                <c:pt idx="8653">
                  <c:v>653</c:v>
                </c:pt>
                <c:pt idx="8654">
                  <c:v>662</c:v>
                </c:pt>
                <c:pt idx="8655">
                  <c:v>848</c:v>
                </c:pt>
                <c:pt idx="8656">
                  <c:v>1095</c:v>
                </c:pt>
                <c:pt idx="8657">
                  <c:v>1012</c:v>
                </c:pt>
                <c:pt idx="8658">
                  <c:v>552</c:v>
                </c:pt>
                <c:pt idx="8659">
                  <c:v>621</c:v>
                </c:pt>
                <c:pt idx="8660">
                  <c:v>455</c:v>
                </c:pt>
                <c:pt idx="8661">
                  <c:v>566</c:v>
                </c:pt>
                <c:pt idx="8662">
                  <c:v>0</c:v>
                </c:pt>
                <c:pt idx="8663">
                  <c:v>635</c:v>
                </c:pt>
                <c:pt idx="8664">
                  <c:v>360</c:v>
                </c:pt>
                <c:pt idx="8665">
                  <c:v>489</c:v>
                </c:pt>
                <c:pt idx="8666">
                  <c:v>1032</c:v>
                </c:pt>
                <c:pt idx="8667">
                  <c:v>1184</c:v>
                </c:pt>
                <c:pt idx="8668">
                  <c:v>585</c:v>
                </c:pt>
                <c:pt idx="8669">
                  <c:v>1370</c:v>
                </c:pt>
                <c:pt idx="8670">
                  <c:v>673</c:v>
                </c:pt>
                <c:pt idx="8671">
                  <c:v>305</c:v>
                </c:pt>
                <c:pt idx="8672">
                  <c:v>677</c:v>
                </c:pt>
                <c:pt idx="8673">
                  <c:v>388</c:v>
                </c:pt>
                <c:pt idx="8674">
                  <c:v>605</c:v>
                </c:pt>
                <c:pt idx="8675">
                  <c:v>320</c:v>
                </c:pt>
                <c:pt idx="8676">
                  <c:v>526</c:v>
                </c:pt>
                <c:pt idx="8677">
                  <c:v>1342</c:v>
                </c:pt>
                <c:pt idx="8678">
                  <c:v>517</c:v>
                </c:pt>
                <c:pt idx="8679">
                  <c:v>757</c:v>
                </c:pt>
                <c:pt idx="8680">
                  <c:v>1145</c:v>
                </c:pt>
                <c:pt idx="8681">
                  <c:v>1323</c:v>
                </c:pt>
                <c:pt idx="8682">
                  <c:v>2718</c:v>
                </c:pt>
                <c:pt idx="8683">
                  <c:v>929</c:v>
                </c:pt>
                <c:pt idx="8684">
                  <c:v>26</c:v>
                </c:pt>
                <c:pt idx="8685">
                  <c:v>18</c:v>
                </c:pt>
                <c:pt idx="8686">
                  <c:v>163</c:v>
                </c:pt>
                <c:pt idx="8687">
                  <c:v>58</c:v>
                </c:pt>
                <c:pt idx="8688">
                  <c:v>200</c:v>
                </c:pt>
                <c:pt idx="8689">
                  <c:v>450</c:v>
                </c:pt>
                <c:pt idx="8690">
                  <c:v>240</c:v>
                </c:pt>
                <c:pt idx="8691">
                  <c:v>638</c:v>
                </c:pt>
                <c:pt idx="8692">
                  <c:v>629</c:v>
                </c:pt>
                <c:pt idx="8693">
                  <c:v>831</c:v>
                </c:pt>
                <c:pt idx="8694">
                  <c:v>447</c:v>
                </c:pt>
                <c:pt idx="8695">
                  <c:v>23</c:v>
                </c:pt>
                <c:pt idx="8696">
                  <c:v>191</c:v>
                </c:pt>
                <c:pt idx="8697">
                  <c:v>121</c:v>
                </c:pt>
                <c:pt idx="8698">
                  <c:v>46</c:v>
                </c:pt>
                <c:pt idx="8699">
                  <c:v>240</c:v>
                </c:pt>
                <c:pt idx="8700">
                  <c:v>109</c:v>
                </c:pt>
                <c:pt idx="8701">
                  <c:v>210</c:v>
                </c:pt>
                <c:pt idx="8702">
                  <c:v>67</c:v>
                </c:pt>
                <c:pt idx="8703">
                  <c:v>48</c:v>
                </c:pt>
                <c:pt idx="8704">
                  <c:v>266</c:v>
                </c:pt>
                <c:pt idx="8705">
                  <c:v>431</c:v>
                </c:pt>
                <c:pt idx="8706">
                  <c:v>117</c:v>
                </c:pt>
                <c:pt idx="8707">
                  <c:v>252</c:v>
                </c:pt>
                <c:pt idx="8708">
                  <c:v>710</c:v>
                </c:pt>
                <c:pt idx="8709">
                  <c:v>238</c:v>
                </c:pt>
                <c:pt idx="8710">
                  <c:v>115</c:v>
                </c:pt>
                <c:pt idx="8711">
                  <c:v>242</c:v>
                </c:pt>
                <c:pt idx="8712">
                  <c:v>493</c:v>
                </c:pt>
                <c:pt idx="8713">
                  <c:v>544</c:v>
                </c:pt>
                <c:pt idx="8714">
                  <c:v>281</c:v>
                </c:pt>
                <c:pt idx="8715">
                  <c:v>846</c:v>
                </c:pt>
                <c:pt idx="8716">
                  <c:v>288</c:v>
                </c:pt>
                <c:pt idx="8717">
                  <c:v>462</c:v>
                </c:pt>
                <c:pt idx="8718">
                  <c:v>457</c:v>
                </c:pt>
                <c:pt idx="8719">
                  <c:v>309</c:v>
                </c:pt>
                <c:pt idx="8720">
                  <c:v>149</c:v>
                </c:pt>
                <c:pt idx="8721">
                  <c:v>282</c:v>
                </c:pt>
                <c:pt idx="8722">
                  <c:v>85</c:v>
                </c:pt>
                <c:pt idx="8723">
                  <c:v>93</c:v>
                </c:pt>
                <c:pt idx="8724">
                  <c:v>71</c:v>
                </c:pt>
                <c:pt idx="8725">
                  <c:v>53</c:v>
                </c:pt>
                <c:pt idx="8726">
                  <c:v>62</c:v>
                </c:pt>
                <c:pt idx="8727">
                  <c:v>240</c:v>
                </c:pt>
                <c:pt idx="8728">
                  <c:v>171</c:v>
                </c:pt>
                <c:pt idx="8729">
                  <c:v>178</c:v>
                </c:pt>
                <c:pt idx="8730">
                  <c:v>609</c:v>
                </c:pt>
                <c:pt idx="8731">
                  <c:v>245</c:v>
                </c:pt>
                <c:pt idx="8732">
                  <c:v>503</c:v>
                </c:pt>
                <c:pt idx="8733">
                  <c:v>164</c:v>
                </c:pt>
                <c:pt idx="8734">
                  <c:v>92</c:v>
                </c:pt>
                <c:pt idx="8735">
                  <c:v>500</c:v>
                </c:pt>
                <c:pt idx="8736">
                  <c:v>247</c:v>
                </c:pt>
                <c:pt idx="8737">
                  <c:v>78</c:v>
                </c:pt>
                <c:pt idx="8738">
                  <c:v>296</c:v>
                </c:pt>
                <c:pt idx="8739">
                  <c:v>24</c:v>
                </c:pt>
                <c:pt idx="8740">
                  <c:v>30</c:v>
                </c:pt>
                <c:pt idx="8741">
                  <c:v>158</c:v>
                </c:pt>
                <c:pt idx="8742">
                  <c:v>545</c:v>
                </c:pt>
                <c:pt idx="8743">
                  <c:v>298</c:v>
                </c:pt>
                <c:pt idx="8744">
                  <c:v>642</c:v>
                </c:pt>
                <c:pt idx="8745">
                  <c:v>554</c:v>
                </c:pt>
                <c:pt idx="8746">
                  <c:v>560</c:v>
                </c:pt>
                <c:pt idx="8747">
                  <c:v>475</c:v>
                </c:pt>
                <c:pt idx="8748">
                  <c:v>403</c:v>
                </c:pt>
                <c:pt idx="8749">
                  <c:v>129</c:v>
                </c:pt>
                <c:pt idx="8750">
                  <c:v>914</c:v>
                </c:pt>
                <c:pt idx="8751">
                  <c:v>1024</c:v>
                </c:pt>
                <c:pt idx="8752">
                  <c:v>177</c:v>
                </c:pt>
                <c:pt idx="8753">
                  <c:v>480</c:v>
                </c:pt>
                <c:pt idx="8754">
                  <c:v>715</c:v>
                </c:pt>
                <c:pt idx="8755">
                  <c:v>829</c:v>
                </c:pt>
                <c:pt idx="8756">
                  <c:v>895</c:v>
                </c:pt>
                <c:pt idx="8757">
                  <c:v>444</c:v>
                </c:pt>
                <c:pt idx="8758">
                  <c:v>688</c:v>
                </c:pt>
                <c:pt idx="8759">
                  <c:v>585</c:v>
                </c:pt>
                <c:pt idx="8760">
                  <c:v>524</c:v>
                </c:pt>
                <c:pt idx="8761">
                  <c:v>956</c:v>
                </c:pt>
                <c:pt idx="8762">
                  <c:v>0</c:v>
                </c:pt>
                <c:pt idx="8763">
                  <c:v>505</c:v>
                </c:pt>
                <c:pt idx="8764">
                  <c:v>449</c:v>
                </c:pt>
                <c:pt idx="8765">
                  <c:v>638</c:v>
                </c:pt>
                <c:pt idx="8766">
                  <c:v>1487</c:v>
                </c:pt>
                <c:pt idx="8767">
                  <c:v>559</c:v>
                </c:pt>
                <c:pt idx="8768">
                  <c:v>1434</c:v>
                </c:pt>
                <c:pt idx="8769">
                  <c:v>890</c:v>
                </c:pt>
                <c:pt idx="8770">
                  <c:v>117</c:v>
                </c:pt>
                <c:pt idx="8771">
                  <c:v>1381</c:v>
                </c:pt>
                <c:pt idx="8772">
                  <c:v>1399</c:v>
                </c:pt>
                <c:pt idx="8773">
                  <c:v>302</c:v>
                </c:pt>
                <c:pt idx="8774">
                  <c:v>1290</c:v>
                </c:pt>
                <c:pt idx="8775">
                  <c:v>664</c:v>
                </c:pt>
                <c:pt idx="8776">
                  <c:v>517</c:v>
                </c:pt>
                <c:pt idx="8777">
                  <c:v>776</c:v>
                </c:pt>
                <c:pt idx="8778">
                  <c:v>755</c:v>
                </c:pt>
                <c:pt idx="8779">
                  <c:v>523</c:v>
                </c:pt>
                <c:pt idx="8780">
                  <c:v>654</c:v>
                </c:pt>
                <c:pt idx="8781">
                  <c:v>637</c:v>
                </c:pt>
                <c:pt idx="8782">
                  <c:v>1222</c:v>
                </c:pt>
                <c:pt idx="8783">
                  <c:v>718</c:v>
                </c:pt>
                <c:pt idx="8784">
                  <c:v>1072</c:v>
                </c:pt>
                <c:pt idx="8785">
                  <c:v>1008</c:v>
                </c:pt>
                <c:pt idx="8786">
                  <c:v>1014</c:v>
                </c:pt>
                <c:pt idx="8787">
                  <c:v>740</c:v>
                </c:pt>
                <c:pt idx="8788">
                  <c:v>499</c:v>
                </c:pt>
                <c:pt idx="8789">
                  <c:v>600</c:v>
                </c:pt>
                <c:pt idx="8790">
                  <c:v>535</c:v>
                </c:pt>
                <c:pt idx="8791">
                  <c:v>529</c:v>
                </c:pt>
                <c:pt idx="8792">
                  <c:v>898</c:v>
                </c:pt>
                <c:pt idx="8793">
                  <c:v>371</c:v>
                </c:pt>
                <c:pt idx="8794">
                  <c:v>286</c:v>
                </c:pt>
                <c:pt idx="8795">
                  <c:v>270</c:v>
                </c:pt>
                <c:pt idx="8796">
                  <c:v>161</c:v>
                </c:pt>
                <c:pt idx="8797">
                  <c:v>438</c:v>
                </c:pt>
                <c:pt idx="8798">
                  <c:v>339</c:v>
                </c:pt>
                <c:pt idx="8799">
                  <c:v>359</c:v>
                </c:pt>
                <c:pt idx="8800">
                  <c:v>180</c:v>
                </c:pt>
                <c:pt idx="8801">
                  <c:v>72</c:v>
                </c:pt>
                <c:pt idx="8802">
                  <c:v>574</c:v>
                </c:pt>
                <c:pt idx="8803">
                  <c:v>213</c:v>
                </c:pt>
                <c:pt idx="8804">
                  <c:v>342</c:v>
                </c:pt>
                <c:pt idx="8805">
                  <c:v>281</c:v>
                </c:pt>
                <c:pt idx="8806">
                  <c:v>544</c:v>
                </c:pt>
                <c:pt idx="8807">
                  <c:v>105</c:v>
                </c:pt>
                <c:pt idx="8808">
                  <c:v>112</c:v>
                </c:pt>
                <c:pt idx="8809">
                  <c:v>130</c:v>
                </c:pt>
                <c:pt idx="8810">
                  <c:v>100</c:v>
                </c:pt>
                <c:pt idx="8811">
                  <c:v>50</c:v>
                </c:pt>
                <c:pt idx="8812">
                  <c:v>56</c:v>
                </c:pt>
                <c:pt idx="8813">
                  <c:v>73</c:v>
                </c:pt>
                <c:pt idx="8814">
                  <c:v>89</c:v>
                </c:pt>
                <c:pt idx="8815">
                  <c:v>90</c:v>
                </c:pt>
                <c:pt idx="8816">
                  <c:v>34</c:v>
                </c:pt>
                <c:pt idx="8817">
                  <c:v>9</c:v>
                </c:pt>
                <c:pt idx="8818">
                  <c:v>49</c:v>
                </c:pt>
                <c:pt idx="8819">
                  <c:v>30</c:v>
                </c:pt>
                <c:pt idx="8820">
                  <c:v>73</c:v>
                </c:pt>
                <c:pt idx="8821">
                  <c:v>29</c:v>
                </c:pt>
                <c:pt idx="8822">
                  <c:v>146</c:v>
                </c:pt>
                <c:pt idx="8823">
                  <c:v>247</c:v>
                </c:pt>
                <c:pt idx="8824">
                  <c:v>122</c:v>
                </c:pt>
                <c:pt idx="8825">
                  <c:v>44</c:v>
                </c:pt>
                <c:pt idx="8826">
                  <c:v>289</c:v>
                </c:pt>
                <c:pt idx="8827">
                  <c:v>24</c:v>
                </c:pt>
                <c:pt idx="8828">
                  <c:v>185</c:v>
                </c:pt>
                <c:pt idx="8829">
                  <c:v>16</c:v>
                </c:pt>
                <c:pt idx="8830">
                  <c:v>489</c:v>
                </c:pt>
                <c:pt idx="8831">
                  <c:v>45</c:v>
                </c:pt>
                <c:pt idx="8832">
                  <c:v>27</c:v>
                </c:pt>
                <c:pt idx="8833">
                  <c:v>107</c:v>
                </c:pt>
                <c:pt idx="8834">
                  <c:v>42</c:v>
                </c:pt>
                <c:pt idx="8835">
                  <c:v>117</c:v>
                </c:pt>
                <c:pt idx="8836">
                  <c:v>396</c:v>
                </c:pt>
                <c:pt idx="8837">
                  <c:v>79</c:v>
                </c:pt>
                <c:pt idx="8838">
                  <c:v>878</c:v>
                </c:pt>
                <c:pt idx="8839">
                  <c:v>735</c:v>
                </c:pt>
                <c:pt idx="8840">
                  <c:v>1602</c:v>
                </c:pt>
                <c:pt idx="8841">
                  <c:v>2278</c:v>
                </c:pt>
                <c:pt idx="8842">
                  <c:v>1007</c:v>
                </c:pt>
                <c:pt idx="8843">
                  <c:v>771</c:v>
                </c:pt>
                <c:pt idx="8844">
                  <c:v>842</c:v>
                </c:pt>
                <c:pt idx="8845">
                  <c:v>1704</c:v>
                </c:pt>
                <c:pt idx="8846">
                  <c:v>807</c:v>
                </c:pt>
                <c:pt idx="8847">
                  <c:v>746</c:v>
                </c:pt>
                <c:pt idx="8848">
                  <c:v>1160</c:v>
                </c:pt>
                <c:pt idx="8849">
                  <c:v>1752</c:v>
                </c:pt>
                <c:pt idx="8850">
                  <c:v>774</c:v>
                </c:pt>
                <c:pt idx="8851">
                  <c:v>1167</c:v>
                </c:pt>
                <c:pt idx="8852">
                  <c:v>1038</c:v>
                </c:pt>
                <c:pt idx="8853">
                  <c:v>612</c:v>
                </c:pt>
                <c:pt idx="8854">
                  <c:v>998</c:v>
                </c:pt>
                <c:pt idx="8855">
                  <c:v>1057</c:v>
                </c:pt>
                <c:pt idx="8856">
                  <c:v>370</c:v>
                </c:pt>
                <c:pt idx="8857">
                  <c:v>950</c:v>
                </c:pt>
                <c:pt idx="8858">
                  <c:v>669</c:v>
                </c:pt>
                <c:pt idx="8859">
                  <c:v>1222</c:v>
                </c:pt>
                <c:pt idx="8860">
                  <c:v>1447</c:v>
                </c:pt>
                <c:pt idx="8861">
                  <c:v>1098</c:v>
                </c:pt>
                <c:pt idx="8862">
                  <c:v>1218</c:v>
                </c:pt>
                <c:pt idx="8863">
                  <c:v>484</c:v>
                </c:pt>
                <c:pt idx="8864">
                  <c:v>451</c:v>
                </c:pt>
                <c:pt idx="8865">
                  <c:v>588</c:v>
                </c:pt>
                <c:pt idx="8866">
                  <c:v>487</c:v>
                </c:pt>
                <c:pt idx="8867">
                  <c:v>467</c:v>
                </c:pt>
                <c:pt idx="8868">
                  <c:v>760</c:v>
                </c:pt>
                <c:pt idx="8869">
                  <c:v>1834</c:v>
                </c:pt>
                <c:pt idx="8870">
                  <c:v>441</c:v>
                </c:pt>
                <c:pt idx="8871">
                  <c:v>0</c:v>
                </c:pt>
                <c:pt idx="8872">
                  <c:v>652</c:v>
                </c:pt>
                <c:pt idx="8873">
                  <c:v>529</c:v>
                </c:pt>
                <c:pt idx="8874">
                  <c:v>690</c:v>
                </c:pt>
                <c:pt idx="8875">
                  <c:v>819</c:v>
                </c:pt>
                <c:pt idx="8876">
                  <c:v>386</c:v>
                </c:pt>
                <c:pt idx="8877">
                  <c:v>648</c:v>
                </c:pt>
                <c:pt idx="8878">
                  <c:v>603</c:v>
                </c:pt>
                <c:pt idx="8879">
                  <c:v>908</c:v>
                </c:pt>
                <c:pt idx="8880">
                  <c:v>932</c:v>
                </c:pt>
                <c:pt idx="8881">
                  <c:v>728</c:v>
                </c:pt>
                <c:pt idx="8882">
                  <c:v>667</c:v>
                </c:pt>
                <c:pt idx="8883">
                  <c:v>509</c:v>
                </c:pt>
                <c:pt idx="8884">
                  <c:v>990</c:v>
                </c:pt>
                <c:pt idx="8885">
                  <c:v>916</c:v>
                </c:pt>
                <c:pt idx="8886">
                  <c:v>1031</c:v>
                </c:pt>
                <c:pt idx="8887">
                  <c:v>1399</c:v>
                </c:pt>
                <c:pt idx="8888">
                  <c:v>1485</c:v>
                </c:pt>
                <c:pt idx="8889">
                  <c:v>1344</c:v>
                </c:pt>
                <c:pt idx="8890">
                  <c:v>610</c:v>
                </c:pt>
                <c:pt idx="8891">
                  <c:v>608</c:v>
                </c:pt>
                <c:pt idx="8892">
                  <c:v>972</c:v>
                </c:pt>
                <c:pt idx="8893">
                  <c:v>309</c:v>
                </c:pt>
                <c:pt idx="8894">
                  <c:v>970</c:v>
                </c:pt>
                <c:pt idx="8895">
                  <c:v>622</c:v>
                </c:pt>
                <c:pt idx="8896">
                  <c:v>581</c:v>
                </c:pt>
                <c:pt idx="8897">
                  <c:v>791</c:v>
                </c:pt>
                <c:pt idx="8898">
                  <c:v>373</c:v>
                </c:pt>
                <c:pt idx="8899">
                  <c:v>984</c:v>
                </c:pt>
                <c:pt idx="8900">
                  <c:v>1083</c:v>
                </c:pt>
                <c:pt idx="8901">
                  <c:v>1030</c:v>
                </c:pt>
                <c:pt idx="8902">
                  <c:v>524</c:v>
                </c:pt>
                <c:pt idx="8903">
                  <c:v>928</c:v>
                </c:pt>
                <c:pt idx="8904">
                  <c:v>1010</c:v>
                </c:pt>
                <c:pt idx="8905">
                  <c:v>1581</c:v>
                </c:pt>
                <c:pt idx="8906">
                  <c:v>848</c:v>
                </c:pt>
                <c:pt idx="8907">
                  <c:v>1922</c:v>
                </c:pt>
                <c:pt idx="8908">
                  <c:v>1435</c:v>
                </c:pt>
                <c:pt idx="8909">
                  <c:v>1110</c:v>
                </c:pt>
                <c:pt idx="8910">
                  <c:v>1634</c:v>
                </c:pt>
                <c:pt idx="8911">
                  <c:v>1038</c:v>
                </c:pt>
                <c:pt idx="8912">
                  <c:v>1259</c:v>
                </c:pt>
                <c:pt idx="8913">
                  <c:v>519</c:v>
                </c:pt>
                <c:pt idx="8914">
                  <c:v>752</c:v>
                </c:pt>
                <c:pt idx="8915">
                  <c:v>601</c:v>
                </c:pt>
                <c:pt idx="8916">
                  <c:v>439</c:v>
                </c:pt>
                <c:pt idx="8917">
                  <c:v>246</c:v>
                </c:pt>
                <c:pt idx="8918">
                  <c:v>9</c:v>
                </c:pt>
                <c:pt idx="8919">
                  <c:v>279</c:v>
                </c:pt>
                <c:pt idx="8920">
                  <c:v>333</c:v>
                </c:pt>
                <c:pt idx="8921">
                  <c:v>389</c:v>
                </c:pt>
                <c:pt idx="8922">
                  <c:v>644</c:v>
                </c:pt>
                <c:pt idx="8923">
                  <c:v>386</c:v>
                </c:pt>
                <c:pt idx="8924">
                  <c:v>290</c:v>
                </c:pt>
                <c:pt idx="8925">
                  <c:v>146</c:v>
                </c:pt>
                <c:pt idx="8926">
                  <c:v>304</c:v>
                </c:pt>
                <c:pt idx="8927">
                  <c:v>139</c:v>
                </c:pt>
                <c:pt idx="8928">
                  <c:v>640</c:v>
                </c:pt>
                <c:pt idx="8929">
                  <c:v>599</c:v>
                </c:pt>
                <c:pt idx="8930">
                  <c:v>881</c:v>
                </c:pt>
                <c:pt idx="8931">
                  <c:v>562</c:v>
                </c:pt>
                <c:pt idx="8932">
                  <c:v>985</c:v>
                </c:pt>
                <c:pt idx="8933">
                  <c:v>653</c:v>
                </c:pt>
                <c:pt idx="8934">
                  <c:v>537</c:v>
                </c:pt>
                <c:pt idx="8935">
                  <c:v>248</c:v>
                </c:pt>
                <c:pt idx="8936">
                  <c:v>201</c:v>
                </c:pt>
                <c:pt idx="8937">
                  <c:v>861</c:v>
                </c:pt>
                <c:pt idx="8938">
                  <c:v>864</c:v>
                </c:pt>
                <c:pt idx="8939">
                  <c:v>1056</c:v>
                </c:pt>
                <c:pt idx="8940">
                  <c:v>745</c:v>
                </c:pt>
                <c:pt idx="8941">
                  <c:v>397</c:v>
                </c:pt>
                <c:pt idx="8942">
                  <c:v>414</c:v>
                </c:pt>
                <c:pt idx="8943">
                  <c:v>417</c:v>
                </c:pt>
                <c:pt idx="8944">
                  <c:v>208</c:v>
                </c:pt>
                <c:pt idx="8945">
                  <c:v>266</c:v>
                </c:pt>
                <c:pt idx="8946">
                  <c:v>17</c:v>
                </c:pt>
                <c:pt idx="8947">
                  <c:v>97</c:v>
                </c:pt>
                <c:pt idx="8948">
                  <c:v>167</c:v>
                </c:pt>
                <c:pt idx="8949">
                  <c:v>106</c:v>
                </c:pt>
                <c:pt idx="8950">
                  <c:v>71</c:v>
                </c:pt>
                <c:pt idx="8951">
                  <c:v>596</c:v>
                </c:pt>
                <c:pt idx="8952">
                  <c:v>31</c:v>
                </c:pt>
                <c:pt idx="8953">
                  <c:v>86</c:v>
                </c:pt>
                <c:pt idx="8954">
                  <c:v>52</c:v>
                </c:pt>
                <c:pt idx="8955">
                  <c:v>264</c:v>
                </c:pt>
                <c:pt idx="8956">
                  <c:v>220</c:v>
                </c:pt>
                <c:pt idx="8957">
                  <c:v>120</c:v>
                </c:pt>
                <c:pt idx="8958">
                  <c:v>243</c:v>
                </c:pt>
                <c:pt idx="8959">
                  <c:v>261</c:v>
                </c:pt>
                <c:pt idx="8960">
                  <c:v>22</c:v>
                </c:pt>
                <c:pt idx="8961">
                  <c:v>67</c:v>
                </c:pt>
                <c:pt idx="8962">
                  <c:v>25</c:v>
                </c:pt>
                <c:pt idx="8963">
                  <c:v>103</c:v>
                </c:pt>
                <c:pt idx="8964">
                  <c:v>52</c:v>
                </c:pt>
                <c:pt idx="8965">
                  <c:v>252</c:v>
                </c:pt>
                <c:pt idx="8966">
                  <c:v>145</c:v>
                </c:pt>
                <c:pt idx="8967">
                  <c:v>87</c:v>
                </c:pt>
                <c:pt idx="8968">
                  <c:v>112</c:v>
                </c:pt>
                <c:pt idx="8969">
                  <c:v>223</c:v>
                </c:pt>
                <c:pt idx="8970">
                  <c:v>248</c:v>
                </c:pt>
                <c:pt idx="8971">
                  <c:v>90</c:v>
                </c:pt>
                <c:pt idx="8972">
                  <c:v>80</c:v>
                </c:pt>
                <c:pt idx="8973">
                  <c:v>140</c:v>
                </c:pt>
                <c:pt idx="8974">
                  <c:v>49</c:v>
                </c:pt>
                <c:pt idx="8975">
                  <c:v>252</c:v>
                </c:pt>
                <c:pt idx="8976">
                  <c:v>417</c:v>
                </c:pt>
                <c:pt idx="8977">
                  <c:v>595</c:v>
                </c:pt>
                <c:pt idx="8978">
                  <c:v>70</c:v>
                </c:pt>
                <c:pt idx="8979">
                  <c:v>630</c:v>
                </c:pt>
                <c:pt idx="8980">
                  <c:v>296</c:v>
                </c:pt>
                <c:pt idx="8981">
                  <c:v>547</c:v>
                </c:pt>
                <c:pt idx="8982">
                  <c:v>229</c:v>
                </c:pt>
                <c:pt idx="8983">
                  <c:v>83</c:v>
                </c:pt>
                <c:pt idx="8984">
                  <c:v>26</c:v>
                </c:pt>
                <c:pt idx="8985">
                  <c:v>127</c:v>
                </c:pt>
                <c:pt idx="8986">
                  <c:v>60</c:v>
                </c:pt>
                <c:pt idx="8987">
                  <c:v>209</c:v>
                </c:pt>
                <c:pt idx="8988">
                  <c:v>97</c:v>
                </c:pt>
                <c:pt idx="8989">
                  <c:v>137</c:v>
                </c:pt>
                <c:pt idx="8990">
                  <c:v>137</c:v>
                </c:pt>
                <c:pt idx="8991">
                  <c:v>144</c:v>
                </c:pt>
                <c:pt idx="8992">
                  <c:v>198</c:v>
                </c:pt>
                <c:pt idx="8993">
                  <c:v>245</c:v>
                </c:pt>
                <c:pt idx="8994">
                  <c:v>107</c:v>
                </c:pt>
                <c:pt idx="8995">
                  <c:v>94</c:v>
                </c:pt>
                <c:pt idx="8996">
                  <c:v>135</c:v>
                </c:pt>
                <c:pt idx="8997">
                  <c:v>145</c:v>
                </c:pt>
                <c:pt idx="8998">
                  <c:v>427</c:v>
                </c:pt>
                <c:pt idx="8999">
                  <c:v>390</c:v>
                </c:pt>
                <c:pt idx="9000">
                  <c:v>246</c:v>
                </c:pt>
                <c:pt idx="9001">
                  <c:v>273</c:v>
                </c:pt>
                <c:pt idx="9002">
                  <c:v>204</c:v>
                </c:pt>
                <c:pt idx="9003">
                  <c:v>777</c:v>
                </c:pt>
                <c:pt idx="9004">
                  <c:v>474</c:v>
                </c:pt>
                <c:pt idx="9005">
                  <c:v>611</c:v>
                </c:pt>
                <c:pt idx="9006">
                  <c:v>474</c:v>
                </c:pt>
                <c:pt idx="9007">
                  <c:v>655</c:v>
                </c:pt>
                <c:pt idx="9008">
                  <c:v>537</c:v>
                </c:pt>
                <c:pt idx="9009">
                  <c:v>309</c:v>
                </c:pt>
                <c:pt idx="9010">
                  <c:v>217</c:v>
                </c:pt>
                <c:pt idx="9011">
                  <c:v>222</c:v>
                </c:pt>
                <c:pt idx="9012">
                  <c:v>558</c:v>
                </c:pt>
                <c:pt idx="9013">
                  <c:v>934</c:v>
                </c:pt>
                <c:pt idx="9014">
                  <c:v>142</c:v>
                </c:pt>
                <c:pt idx="9015">
                  <c:v>503</c:v>
                </c:pt>
                <c:pt idx="9016">
                  <c:v>636</c:v>
                </c:pt>
                <c:pt idx="9017">
                  <c:v>287</c:v>
                </c:pt>
                <c:pt idx="9018">
                  <c:v>473</c:v>
                </c:pt>
                <c:pt idx="9019">
                  <c:v>136</c:v>
                </c:pt>
                <c:pt idx="9020">
                  <c:v>106</c:v>
                </c:pt>
                <c:pt idx="9021">
                  <c:v>71</c:v>
                </c:pt>
                <c:pt idx="9022">
                  <c:v>21</c:v>
                </c:pt>
                <c:pt idx="9023">
                  <c:v>260</c:v>
                </c:pt>
                <c:pt idx="9024">
                  <c:v>488</c:v>
                </c:pt>
                <c:pt idx="9025">
                  <c:v>104</c:v>
                </c:pt>
                <c:pt idx="9026">
                  <c:v>388</c:v>
                </c:pt>
                <c:pt idx="9027">
                  <c:v>262</c:v>
                </c:pt>
                <c:pt idx="9028">
                  <c:v>300</c:v>
                </c:pt>
                <c:pt idx="9029">
                  <c:v>142</c:v>
                </c:pt>
                <c:pt idx="9030">
                  <c:v>518</c:v>
                </c:pt>
                <c:pt idx="9031">
                  <c:v>502</c:v>
                </c:pt>
                <c:pt idx="9032">
                  <c:v>1076</c:v>
                </c:pt>
                <c:pt idx="9033">
                  <c:v>410</c:v>
                </c:pt>
                <c:pt idx="9034">
                  <c:v>758</c:v>
                </c:pt>
                <c:pt idx="9035">
                  <c:v>1041</c:v>
                </c:pt>
                <c:pt idx="9036">
                  <c:v>1095</c:v>
                </c:pt>
                <c:pt idx="9037">
                  <c:v>357</c:v>
                </c:pt>
                <c:pt idx="9038">
                  <c:v>546</c:v>
                </c:pt>
                <c:pt idx="9039">
                  <c:v>833</c:v>
                </c:pt>
                <c:pt idx="9040">
                  <c:v>1108</c:v>
                </c:pt>
                <c:pt idx="9041">
                  <c:v>1106</c:v>
                </c:pt>
                <c:pt idx="9042">
                  <c:v>658</c:v>
                </c:pt>
                <c:pt idx="9043">
                  <c:v>708</c:v>
                </c:pt>
                <c:pt idx="9044">
                  <c:v>541</c:v>
                </c:pt>
                <c:pt idx="9045">
                  <c:v>492</c:v>
                </c:pt>
                <c:pt idx="9046">
                  <c:v>338</c:v>
                </c:pt>
                <c:pt idx="9047">
                  <c:v>609</c:v>
                </c:pt>
                <c:pt idx="9048">
                  <c:v>149</c:v>
                </c:pt>
                <c:pt idx="9049">
                  <c:v>382</c:v>
                </c:pt>
                <c:pt idx="9050">
                  <c:v>484</c:v>
                </c:pt>
                <c:pt idx="9051">
                  <c:v>487</c:v>
                </c:pt>
                <c:pt idx="9052">
                  <c:v>196</c:v>
                </c:pt>
                <c:pt idx="9053">
                  <c:v>662</c:v>
                </c:pt>
                <c:pt idx="9054">
                  <c:v>0</c:v>
                </c:pt>
                <c:pt idx="9055">
                  <c:v>588</c:v>
                </c:pt>
                <c:pt idx="9056">
                  <c:v>798</c:v>
                </c:pt>
                <c:pt idx="9057">
                  <c:v>1585</c:v>
                </c:pt>
                <c:pt idx="9058">
                  <c:v>1002</c:v>
                </c:pt>
                <c:pt idx="9059">
                  <c:v>894</c:v>
                </c:pt>
                <c:pt idx="9060">
                  <c:v>723</c:v>
                </c:pt>
                <c:pt idx="9061">
                  <c:v>457</c:v>
                </c:pt>
                <c:pt idx="9062">
                  <c:v>496</c:v>
                </c:pt>
                <c:pt idx="9063">
                  <c:v>110</c:v>
                </c:pt>
                <c:pt idx="9064">
                  <c:v>127</c:v>
                </c:pt>
                <c:pt idx="9065">
                  <c:v>110</c:v>
                </c:pt>
                <c:pt idx="9066">
                  <c:v>71</c:v>
                </c:pt>
                <c:pt idx="9067">
                  <c:v>7</c:v>
                </c:pt>
                <c:pt idx="9068">
                  <c:v>84</c:v>
                </c:pt>
                <c:pt idx="9069">
                  <c:v>134</c:v>
                </c:pt>
                <c:pt idx="9070">
                  <c:v>49</c:v>
                </c:pt>
                <c:pt idx="9071">
                  <c:v>6</c:v>
                </c:pt>
                <c:pt idx="9072">
                  <c:v>87</c:v>
                </c:pt>
                <c:pt idx="9073">
                  <c:v>228</c:v>
                </c:pt>
                <c:pt idx="9074">
                  <c:v>34</c:v>
                </c:pt>
                <c:pt idx="9075">
                  <c:v>115</c:v>
                </c:pt>
                <c:pt idx="9076">
                  <c:v>354</c:v>
                </c:pt>
                <c:pt idx="9077">
                  <c:v>340</c:v>
                </c:pt>
                <c:pt idx="9078">
                  <c:v>98</c:v>
                </c:pt>
                <c:pt idx="9079">
                  <c:v>57</c:v>
                </c:pt>
                <c:pt idx="9080">
                  <c:v>82</c:v>
                </c:pt>
                <c:pt idx="9081">
                  <c:v>375</c:v>
                </c:pt>
                <c:pt idx="9082">
                  <c:v>353</c:v>
                </c:pt>
                <c:pt idx="9083">
                  <c:v>321</c:v>
                </c:pt>
                <c:pt idx="9084">
                  <c:v>152</c:v>
                </c:pt>
                <c:pt idx="9085">
                  <c:v>250</c:v>
                </c:pt>
                <c:pt idx="9086">
                  <c:v>343</c:v>
                </c:pt>
                <c:pt idx="9087">
                  <c:v>237</c:v>
                </c:pt>
                <c:pt idx="9088">
                  <c:v>189</c:v>
                </c:pt>
                <c:pt idx="9089">
                  <c:v>282</c:v>
                </c:pt>
                <c:pt idx="9090">
                  <c:v>242</c:v>
                </c:pt>
                <c:pt idx="9091">
                  <c:v>189</c:v>
                </c:pt>
                <c:pt idx="9092">
                  <c:v>702</c:v>
                </c:pt>
                <c:pt idx="9093">
                  <c:v>326</c:v>
                </c:pt>
                <c:pt idx="9094">
                  <c:v>135</c:v>
                </c:pt>
                <c:pt idx="9095">
                  <c:v>350</c:v>
                </c:pt>
                <c:pt idx="9096">
                  <c:v>645</c:v>
                </c:pt>
                <c:pt idx="9097">
                  <c:v>355</c:v>
                </c:pt>
                <c:pt idx="9098">
                  <c:v>282</c:v>
                </c:pt>
                <c:pt idx="9099">
                  <c:v>275</c:v>
                </c:pt>
                <c:pt idx="9100">
                  <c:v>276</c:v>
                </c:pt>
                <c:pt idx="9101">
                  <c:v>345</c:v>
                </c:pt>
                <c:pt idx="9102">
                  <c:v>326</c:v>
                </c:pt>
                <c:pt idx="9103">
                  <c:v>230</c:v>
                </c:pt>
                <c:pt idx="9104">
                  <c:v>666</c:v>
                </c:pt>
                <c:pt idx="9105">
                  <c:v>98</c:v>
                </c:pt>
                <c:pt idx="9106">
                  <c:v>216</c:v>
                </c:pt>
                <c:pt idx="9107">
                  <c:v>63</c:v>
                </c:pt>
                <c:pt idx="9108">
                  <c:v>216</c:v>
                </c:pt>
                <c:pt idx="9109">
                  <c:v>167</c:v>
                </c:pt>
                <c:pt idx="9110">
                  <c:v>232</c:v>
                </c:pt>
                <c:pt idx="9111">
                  <c:v>181</c:v>
                </c:pt>
                <c:pt idx="9112">
                  <c:v>128</c:v>
                </c:pt>
                <c:pt idx="9113">
                  <c:v>46</c:v>
                </c:pt>
                <c:pt idx="9114">
                  <c:v>23</c:v>
                </c:pt>
                <c:pt idx="9115">
                  <c:v>17</c:v>
                </c:pt>
                <c:pt idx="9116">
                  <c:v>28</c:v>
                </c:pt>
                <c:pt idx="9117">
                  <c:v>27</c:v>
                </c:pt>
                <c:pt idx="9118">
                  <c:v>5</c:v>
                </c:pt>
                <c:pt idx="9119">
                  <c:v>2</c:v>
                </c:pt>
                <c:pt idx="9120">
                  <c:v>13</c:v>
                </c:pt>
                <c:pt idx="9121">
                  <c:v>16</c:v>
                </c:pt>
                <c:pt idx="9122">
                  <c:v>7</c:v>
                </c:pt>
                <c:pt idx="9123">
                  <c:v>53</c:v>
                </c:pt>
                <c:pt idx="9124">
                  <c:v>18</c:v>
                </c:pt>
                <c:pt idx="9125">
                  <c:v>225</c:v>
                </c:pt>
                <c:pt idx="9126">
                  <c:v>62</c:v>
                </c:pt>
                <c:pt idx="9127">
                  <c:v>254</c:v>
                </c:pt>
                <c:pt idx="9128">
                  <c:v>323</c:v>
                </c:pt>
                <c:pt idx="9129">
                  <c:v>331</c:v>
                </c:pt>
                <c:pt idx="9130">
                  <c:v>156</c:v>
                </c:pt>
                <c:pt idx="9131">
                  <c:v>185</c:v>
                </c:pt>
                <c:pt idx="9132">
                  <c:v>217</c:v>
                </c:pt>
                <c:pt idx="9133">
                  <c:v>295</c:v>
                </c:pt>
                <c:pt idx="9134">
                  <c:v>232</c:v>
                </c:pt>
                <c:pt idx="9135">
                  <c:v>132</c:v>
                </c:pt>
                <c:pt idx="9136">
                  <c:v>310</c:v>
                </c:pt>
                <c:pt idx="9137">
                  <c:v>69</c:v>
                </c:pt>
                <c:pt idx="9138">
                  <c:v>121</c:v>
                </c:pt>
                <c:pt idx="9139">
                  <c:v>109</c:v>
                </c:pt>
                <c:pt idx="9140">
                  <c:v>149</c:v>
                </c:pt>
                <c:pt idx="9141">
                  <c:v>225</c:v>
                </c:pt>
                <c:pt idx="9142">
                  <c:v>237</c:v>
                </c:pt>
                <c:pt idx="9143">
                  <c:v>284</c:v>
                </c:pt>
                <c:pt idx="9144">
                  <c:v>68</c:v>
                </c:pt>
                <c:pt idx="9145">
                  <c:v>30</c:v>
                </c:pt>
                <c:pt idx="9146">
                  <c:v>10</c:v>
                </c:pt>
                <c:pt idx="9147">
                  <c:v>185</c:v>
                </c:pt>
                <c:pt idx="9148">
                  <c:v>77</c:v>
                </c:pt>
                <c:pt idx="9149">
                  <c:v>244</c:v>
                </c:pt>
                <c:pt idx="9150">
                  <c:v>262</c:v>
                </c:pt>
                <c:pt idx="9151">
                  <c:v>179</c:v>
                </c:pt>
                <c:pt idx="9152">
                  <c:v>566</c:v>
                </c:pt>
                <c:pt idx="9153">
                  <c:v>163</c:v>
                </c:pt>
                <c:pt idx="9154">
                  <c:v>207</c:v>
                </c:pt>
                <c:pt idx="9155">
                  <c:v>283</c:v>
                </c:pt>
                <c:pt idx="9156">
                  <c:v>509</c:v>
                </c:pt>
                <c:pt idx="9157">
                  <c:v>313</c:v>
                </c:pt>
                <c:pt idx="9158">
                  <c:v>189</c:v>
                </c:pt>
                <c:pt idx="9159">
                  <c:v>260</c:v>
                </c:pt>
                <c:pt idx="9160">
                  <c:v>481</c:v>
                </c:pt>
                <c:pt idx="9161">
                  <c:v>396</c:v>
                </c:pt>
                <c:pt idx="9162">
                  <c:v>404</c:v>
                </c:pt>
                <c:pt idx="9163">
                  <c:v>276</c:v>
                </c:pt>
                <c:pt idx="9164">
                  <c:v>193</c:v>
                </c:pt>
                <c:pt idx="9165">
                  <c:v>362</c:v>
                </c:pt>
                <c:pt idx="9166">
                  <c:v>178</c:v>
                </c:pt>
                <c:pt idx="9167">
                  <c:v>542</c:v>
                </c:pt>
                <c:pt idx="9168">
                  <c:v>286</c:v>
                </c:pt>
                <c:pt idx="9169">
                  <c:v>545</c:v>
                </c:pt>
                <c:pt idx="9170">
                  <c:v>567</c:v>
                </c:pt>
                <c:pt idx="9171">
                  <c:v>852</c:v>
                </c:pt>
                <c:pt idx="9172">
                  <c:v>371</c:v>
                </c:pt>
                <c:pt idx="9173">
                  <c:v>593</c:v>
                </c:pt>
                <c:pt idx="9174">
                  <c:v>644</c:v>
                </c:pt>
                <c:pt idx="9175">
                  <c:v>242</c:v>
                </c:pt>
                <c:pt idx="9176">
                  <c:v>747</c:v>
                </c:pt>
                <c:pt idx="9177">
                  <c:v>833</c:v>
                </c:pt>
                <c:pt idx="9178">
                  <c:v>593</c:v>
                </c:pt>
                <c:pt idx="9179">
                  <c:v>1048</c:v>
                </c:pt>
                <c:pt idx="9180">
                  <c:v>812</c:v>
                </c:pt>
                <c:pt idx="9181">
                  <c:v>461</c:v>
                </c:pt>
                <c:pt idx="9182">
                  <c:v>623</c:v>
                </c:pt>
                <c:pt idx="9183">
                  <c:v>603</c:v>
                </c:pt>
                <c:pt idx="9184">
                  <c:v>512</c:v>
                </c:pt>
                <c:pt idx="9185">
                  <c:v>134</c:v>
                </c:pt>
                <c:pt idx="9186">
                  <c:v>440</c:v>
                </c:pt>
                <c:pt idx="9187">
                  <c:v>667</c:v>
                </c:pt>
                <c:pt idx="9188">
                  <c:v>710</c:v>
                </c:pt>
                <c:pt idx="9189">
                  <c:v>428</c:v>
                </c:pt>
                <c:pt idx="9190">
                  <c:v>610</c:v>
                </c:pt>
                <c:pt idx="9191">
                  <c:v>606</c:v>
                </c:pt>
                <c:pt idx="9192">
                  <c:v>554</c:v>
                </c:pt>
                <c:pt idx="9193">
                  <c:v>526</c:v>
                </c:pt>
                <c:pt idx="9194">
                  <c:v>646</c:v>
                </c:pt>
                <c:pt idx="9195">
                  <c:v>413</c:v>
                </c:pt>
                <c:pt idx="9196">
                  <c:v>561</c:v>
                </c:pt>
                <c:pt idx="9197">
                  <c:v>848</c:v>
                </c:pt>
                <c:pt idx="9198">
                  <c:v>451</c:v>
                </c:pt>
                <c:pt idx="9199">
                  <c:v>180</c:v>
                </c:pt>
                <c:pt idx="9200">
                  <c:v>875</c:v>
                </c:pt>
                <c:pt idx="9201">
                  <c:v>336</c:v>
                </c:pt>
                <c:pt idx="9202">
                  <c:v>408</c:v>
                </c:pt>
                <c:pt idx="9203">
                  <c:v>492</c:v>
                </c:pt>
                <c:pt idx="9204">
                  <c:v>378</c:v>
                </c:pt>
                <c:pt idx="9205">
                  <c:v>210</c:v>
                </c:pt>
                <c:pt idx="9206">
                  <c:v>1122</c:v>
                </c:pt>
                <c:pt idx="9207">
                  <c:v>293</c:v>
                </c:pt>
                <c:pt idx="9208">
                  <c:v>651</c:v>
                </c:pt>
                <c:pt idx="9209">
                  <c:v>344</c:v>
                </c:pt>
                <c:pt idx="9210">
                  <c:v>807</c:v>
                </c:pt>
                <c:pt idx="9211">
                  <c:v>1071</c:v>
                </c:pt>
                <c:pt idx="9212">
                  <c:v>1016</c:v>
                </c:pt>
                <c:pt idx="9213">
                  <c:v>255</c:v>
                </c:pt>
                <c:pt idx="9214">
                  <c:v>479</c:v>
                </c:pt>
                <c:pt idx="9215">
                  <c:v>662</c:v>
                </c:pt>
                <c:pt idx="9216">
                  <c:v>418</c:v>
                </c:pt>
                <c:pt idx="9217">
                  <c:v>279</c:v>
                </c:pt>
                <c:pt idx="9218">
                  <c:v>508</c:v>
                </c:pt>
                <c:pt idx="9219">
                  <c:v>584</c:v>
                </c:pt>
                <c:pt idx="9220">
                  <c:v>354</c:v>
                </c:pt>
                <c:pt idx="9221">
                  <c:v>230</c:v>
                </c:pt>
                <c:pt idx="9222">
                  <c:v>154</c:v>
                </c:pt>
                <c:pt idx="9223">
                  <c:v>504</c:v>
                </c:pt>
                <c:pt idx="9224">
                  <c:v>620</c:v>
                </c:pt>
                <c:pt idx="9225">
                  <c:v>118</c:v>
                </c:pt>
                <c:pt idx="9226">
                  <c:v>93</c:v>
                </c:pt>
                <c:pt idx="9227">
                  <c:v>439</c:v>
                </c:pt>
                <c:pt idx="9228">
                  <c:v>411</c:v>
                </c:pt>
                <c:pt idx="9229">
                  <c:v>123</c:v>
                </c:pt>
                <c:pt idx="9230">
                  <c:v>255</c:v>
                </c:pt>
                <c:pt idx="9231">
                  <c:v>222</c:v>
                </c:pt>
                <c:pt idx="9232">
                  <c:v>291</c:v>
                </c:pt>
                <c:pt idx="9233">
                  <c:v>257</c:v>
                </c:pt>
                <c:pt idx="9234">
                  <c:v>23</c:v>
                </c:pt>
                <c:pt idx="9235">
                  <c:v>154</c:v>
                </c:pt>
                <c:pt idx="9236">
                  <c:v>481</c:v>
                </c:pt>
                <c:pt idx="9237">
                  <c:v>406</c:v>
                </c:pt>
                <c:pt idx="9238">
                  <c:v>4</c:v>
                </c:pt>
                <c:pt idx="9239">
                  <c:v>16</c:v>
                </c:pt>
                <c:pt idx="9240">
                  <c:v>86</c:v>
                </c:pt>
                <c:pt idx="9241">
                  <c:v>211</c:v>
                </c:pt>
                <c:pt idx="9242">
                  <c:v>206</c:v>
                </c:pt>
                <c:pt idx="9243">
                  <c:v>442</c:v>
                </c:pt>
                <c:pt idx="9244">
                  <c:v>417</c:v>
                </c:pt>
                <c:pt idx="9245">
                  <c:v>349</c:v>
                </c:pt>
                <c:pt idx="9246">
                  <c:v>69</c:v>
                </c:pt>
                <c:pt idx="9247">
                  <c:v>40</c:v>
                </c:pt>
                <c:pt idx="9248">
                  <c:v>374</c:v>
                </c:pt>
                <c:pt idx="9249">
                  <c:v>110</c:v>
                </c:pt>
                <c:pt idx="9250">
                  <c:v>187</c:v>
                </c:pt>
                <c:pt idx="9251">
                  <c:v>499</c:v>
                </c:pt>
                <c:pt idx="9252">
                  <c:v>212</c:v>
                </c:pt>
                <c:pt idx="9253">
                  <c:v>780</c:v>
                </c:pt>
                <c:pt idx="9254">
                  <c:v>324</c:v>
                </c:pt>
                <c:pt idx="9255">
                  <c:v>72</c:v>
                </c:pt>
                <c:pt idx="9256">
                  <c:v>192</c:v>
                </c:pt>
                <c:pt idx="9257">
                  <c:v>545</c:v>
                </c:pt>
                <c:pt idx="9258">
                  <c:v>650</c:v>
                </c:pt>
                <c:pt idx="9259">
                  <c:v>606</c:v>
                </c:pt>
                <c:pt idx="9260">
                  <c:v>563</c:v>
                </c:pt>
                <c:pt idx="9261">
                  <c:v>453</c:v>
                </c:pt>
                <c:pt idx="9262">
                  <c:v>173</c:v>
                </c:pt>
                <c:pt idx="9263">
                  <c:v>7</c:v>
                </c:pt>
                <c:pt idx="9264">
                  <c:v>133</c:v>
                </c:pt>
                <c:pt idx="9265">
                  <c:v>397</c:v>
                </c:pt>
                <c:pt idx="9266">
                  <c:v>297</c:v>
                </c:pt>
                <c:pt idx="9267">
                  <c:v>579</c:v>
                </c:pt>
                <c:pt idx="9268">
                  <c:v>303</c:v>
                </c:pt>
                <c:pt idx="9269">
                  <c:v>933</c:v>
                </c:pt>
                <c:pt idx="9270">
                  <c:v>799</c:v>
                </c:pt>
                <c:pt idx="9271">
                  <c:v>449</c:v>
                </c:pt>
                <c:pt idx="9272">
                  <c:v>275</c:v>
                </c:pt>
                <c:pt idx="9273">
                  <c:v>604</c:v>
                </c:pt>
                <c:pt idx="9274">
                  <c:v>413</c:v>
                </c:pt>
                <c:pt idx="9275">
                  <c:v>368</c:v>
                </c:pt>
                <c:pt idx="9276">
                  <c:v>552</c:v>
                </c:pt>
                <c:pt idx="9277">
                  <c:v>465</c:v>
                </c:pt>
                <c:pt idx="9278">
                  <c:v>334</c:v>
                </c:pt>
                <c:pt idx="9279">
                  <c:v>267</c:v>
                </c:pt>
                <c:pt idx="9280">
                  <c:v>534</c:v>
                </c:pt>
                <c:pt idx="9281">
                  <c:v>420</c:v>
                </c:pt>
                <c:pt idx="9282">
                  <c:v>340</c:v>
                </c:pt>
                <c:pt idx="9283">
                  <c:v>641</c:v>
                </c:pt>
                <c:pt idx="9284">
                  <c:v>201</c:v>
                </c:pt>
                <c:pt idx="9285">
                  <c:v>398</c:v>
                </c:pt>
                <c:pt idx="9286">
                  <c:v>77</c:v>
                </c:pt>
                <c:pt idx="9287">
                  <c:v>413</c:v>
                </c:pt>
                <c:pt idx="9288">
                  <c:v>387</c:v>
                </c:pt>
                <c:pt idx="9289">
                  <c:v>0</c:v>
                </c:pt>
                <c:pt idx="9290">
                  <c:v>725</c:v>
                </c:pt>
                <c:pt idx="9291">
                  <c:v>555</c:v>
                </c:pt>
                <c:pt idx="9292">
                  <c:v>582</c:v>
                </c:pt>
                <c:pt idx="9293">
                  <c:v>308</c:v>
                </c:pt>
                <c:pt idx="9294">
                  <c:v>66</c:v>
                </c:pt>
                <c:pt idx="9295">
                  <c:v>359</c:v>
                </c:pt>
                <c:pt idx="9296">
                  <c:v>176</c:v>
                </c:pt>
                <c:pt idx="9297">
                  <c:v>482</c:v>
                </c:pt>
                <c:pt idx="9298">
                  <c:v>282</c:v>
                </c:pt>
                <c:pt idx="9299">
                  <c:v>24</c:v>
                </c:pt>
                <c:pt idx="9300">
                  <c:v>258</c:v>
                </c:pt>
                <c:pt idx="9301">
                  <c:v>326</c:v>
                </c:pt>
                <c:pt idx="9302">
                  <c:v>85</c:v>
                </c:pt>
                <c:pt idx="9303">
                  <c:v>244</c:v>
                </c:pt>
                <c:pt idx="9304">
                  <c:v>266</c:v>
                </c:pt>
                <c:pt idx="9305">
                  <c:v>12</c:v>
                </c:pt>
                <c:pt idx="9306">
                  <c:v>94</c:v>
                </c:pt>
                <c:pt idx="9307">
                  <c:v>227</c:v>
                </c:pt>
                <c:pt idx="9308">
                  <c:v>252</c:v>
                </c:pt>
                <c:pt idx="9309">
                  <c:v>287</c:v>
                </c:pt>
                <c:pt idx="9310">
                  <c:v>402</c:v>
                </c:pt>
                <c:pt idx="9311">
                  <c:v>405</c:v>
                </c:pt>
                <c:pt idx="9312">
                  <c:v>350</c:v>
                </c:pt>
                <c:pt idx="9313">
                  <c:v>0</c:v>
                </c:pt>
                <c:pt idx="9314">
                  <c:v>255</c:v>
                </c:pt>
                <c:pt idx="9315">
                  <c:v>668</c:v>
                </c:pt>
                <c:pt idx="9316">
                  <c:v>178</c:v>
                </c:pt>
                <c:pt idx="9317">
                  <c:v>320</c:v>
                </c:pt>
                <c:pt idx="9318">
                  <c:v>1367</c:v>
                </c:pt>
                <c:pt idx="9319">
                  <c:v>492</c:v>
                </c:pt>
                <c:pt idx="9320">
                  <c:v>170</c:v>
                </c:pt>
                <c:pt idx="9321">
                  <c:v>467</c:v>
                </c:pt>
                <c:pt idx="9322">
                  <c:v>228</c:v>
                </c:pt>
                <c:pt idx="9323">
                  <c:v>383</c:v>
                </c:pt>
                <c:pt idx="9324">
                  <c:v>606</c:v>
                </c:pt>
                <c:pt idx="9325">
                  <c:v>539</c:v>
                </c:pt>
                <c:pt idx="9326">
                  <c:v>16</c:v>
                </c:pt>
                <c:pt idx="9327">
                  <c:v>45</c:v>
                </c:pt>
                <c:pt idx="9328">
                  <c:v>623</c:v>
                </c:pt>
                <c:pt idx="9329">
                  <c:v>261</c:v>
                </c:pt>
                <c:pt idx="9330">
                  <c:v>529</c:v>
                </c:pt>
                <c:pt idx="9331">
                  <c:v>801</c:v>
                </c:pt>
                <c:pt idx="9332">
                  <c:v>154</c:v>
                </c:pt>
                <c:pt idx="9333">
                  <c:v>545</c:v>
                </c:pt>
                <c:pt idx="9334">
                  <c:v>388</c:v>
                </c:pt>
                <c:pt idx="9335">
                  <c:v>435</c:v>
                </c:pt>
                <c:pt idx="9336">
                  <c:v>179</c:v>
                </c:pt>
                <c:pt idx="9337">
                  <c:v>443</c:v>
                </c:pt>
                <c:pt idx="9338">
                  <c:v>318</c:v>
                </c:pt>
                <c:pt idx="9339">
                  <c:v>410</c:v>
                </c:pt>
                <c:pt idx="9340">
                  <c:v>68</c:v>
                </c:pt>
                <c:pt idx="9341">
                  <c:v>548</c:v>
                </c:pt>
                <c:pt idx="9342">
                  <c:v>314</c:v>
                </c:pt>
                <c:pt idx="9343">
                  <c:v>1022</c:v>
                </c:pt>
                <c:pt idx="9344">
                  <c:v>670</c:v>
                </c:pt>
                <c:pt idx="9345">
                  <c:v>418</c:v>
                </c:pt>
                <c:pt idx="9346">
                  <c:v>318</c:v>
                </c:pt>
                <c:pt idx="9347">
                  <c:v>239</c:v>
                </c:pt>
                <c:pt idx="9348">
                  <c:v>343</c:v>
                </c:pt>
                <c:pt idx="9349">
                  <c:v>156</c:v>
                </c:pt>
                <c:pt idx="9350">
                  <c:v>279</c:v>
                </c:pt>
                <c:pt idx="9351">
                  <c:v>261</c:v>
                </c:pt>
                <c:pt idx="9352">
                  <c:v>236</c:v>
                </c:pt>
                <c:pt idx="9353">
                  <c:v>33</c:v>
                </c:pt>
                <c:pt idx="9354">
                  <c:v>218</c:v>
                </c:pt>
                <c:pt idx="9355">
                  <c:v>196</c:v>
                </c:pt>
                <c:pt idx="9356">
                  <c:v>157</c:v>
                </c:pt>
                <c:pt idx="9357">
                  <c:v>77</c:v>
                </c:pt>
                <c:pt idx="9358">
                  <c:v>32</c:v>
                </c:pt>
                <c:pt idx="9359">
                  <c:v>234</c:v>
                </c:pt>
                <c:pt idx="9360">
                  <c:v>273</c:v>
                </c:pt>
                <c:pt idx="9361">
                  <c:v>98</c:v>
                </c:pt>
                <c:pt idx="9362">
                  <c:v>249</c:v>
                </c:pt>
                <c:pt idx="9363">
                  <c:v>302</c:v>
                </c:pt>
                <c:pt idx="9364">
                  <c:v>193</c:v>
                </c:pt>
                <c:pt idx="9365">
                  <c:v>194</c:v>
                </c:pt>
                <c:pt idx="9366">
                  <c:v>65</c:v>
                </c:pt>
                <c:pt idx="9367">
                  <c:v>93</c:v>
                </c:pt>
                <c:pt idx="9368">
                  <c:v>405</c:v>
                </c:pt>
                <c:pt idx="9369">
                  <c:v>177</c:v>
                </c:pt>
                <c:pt idx="9370">
                  <c:v>449</c:v>
                </c:pt>
                <c:pt idx="9371">
                  <c:v>255</c:v>
                </c:pt>
                <c:pt idx="9372">
                  <c:v>245</c:v>
                </c:pt>
                <c:pt idx="9373">
                  <c:v>185</c:v>
                </c:pt>
                <c:pt idx="9374">
                  <c:v>364</c:v>
                </c:pt>
                <c:pt idx="9375">
                  <c:v>246</c:v>
                </c:pt>
                <c:pt idx="9376">
                  <c:v>62</c:v>
                </c:pt>
                <c:pt idx="9377">
                  <c:v>317</c:v>
                </c:pt>
                <c:pt idx="9378">
                  <c:v>186</c:v>
                </c:pt>
                <c:pt idx="9379">
                  <c:v>254</c:v>
                </c:pt>
                <c:pt idx="9380">
                  <c:v>146</c:v>
                </c:pt>
                <c:pt idx="9381">
                  <c:v>0</c:v>
                </c:pt>
                <c:pt idx="9382">
                  <c:v>337</c:v>
                </c:pt>
                <c:pt idx="9383">
                  <c:v>5</c:v>
                </c:pt>
                <c:pt idx="9384">
                  <c:v>129</c:v>
                </c:pt>
                <c:pt idx="9385">
                  <c:v>161</c:v>
                </c:pt>
                <c:pt idx="9386">
                  <c:v>665</c:v>
                </c:pt>
                <c:pt idx="9387">
                  <c:v>145</c:v>
                </c:pt>
                <c:pt idx="9388">
                  <c:v>19</c:v>
                </c:pt>
                <c:pt idx="9389">
                  <c:v>273</c:v>
                </c:pt>
                <c:pt idx="9390">
                  <c:v>269</c:v>
                </c:pt>
                <c:pt idx="9391">
                  <c:v>277</c:v>
                </c:pt>
                <c:pt idx="9392">
                  <c:v>220</c:v>
                </c:pt>
                <c:pt idx="9393">
                  <c:v>295</c:v>
                </c:pt>
                <c:pt idx="9394">
                  <c:v>293</c:v>
                </c:pt>
                <c:pt idx="9395">
                  <c:v>225</c:v>
                </c:pt>
                <c:pt idx="9396">
                  <c:v>257</c:v>
                </c:pt>
                <c:pt idx="9397">
                  <c:v>624</c:v>
                </c:pt>
                <c:pt idx="9398">
                  <c:v>211</c:v>
                </c:pt>
                <c:pt idx="9399">
                  <c:v>273</c:v>
                </c:pt>
                <c:pt idx="9400">
                  <c:v>101</c:v>
                </c:pt>
                <c:pt idx="9401">
                  <c:v>57</c:v>
                </c:pt>
                <c:pt idx="9402">
                  <c:v>73</c:v>
                </c:pt>
                <c:pt idx="9403">
                  <c:v>184</c:v>
                </c:pt>
                <c:pt idx="9404">
                  <c:v>1</c:v>
                </c:pt>
                <c:pt idx="9405">
                  <c:v>202</c:v>
                </c:pt>
                <c:pt idx="9406">
                  <c:v>620</c:v>
                </c:pt>
                <c:pt idx="9407">
                  <c:v>296</c:v>
                </c:pt>
                <c:pt idx="9408">
                  <c:v>480</c:v>
                </c:pt>
                <c:pt idx="9409">
                  <c:v>56</c:v>
                </c:pt>
                <c:pt idx="9410">
                  <c:v>224</c:v>
                </c:pt>
                <c:pt idx="9411">
                  <c:v>10</c:v>
                </c:pt>
                <c:pt idx="9412">
                  <c:v>284</c:v>
                </c:pt>
                <c:pt idx="9413">
                  <c:v>399</c:v>
                </c:pt>
                <c:pt idx="9414">
                  <c:v>217</c:v>
                </c:pt>
                <c:pt idx="9415">
                  <c:v>65</c:v>
                </c:pt>
                <c:pt idx="9416">
                  <c:v>241</c:v>
                </c:pt>
                <c:pt idx="9417">
                  <c:v>149</c:v>
                </c:pt>
                <c:pt idx="9418">
                  <c:v>4</c:v>
                </c:pt>
                <c:pt idx="9419">
                  <c:v>75</c:v>
                </c:pt>
                <c:pt idx="9420">
                  <c:v>78</c:v>
                </c:pt>
                <c:pt idx="9421">
                  <c:v>102</c:v>
                </c:pt>
                <c:pt idx="9422">
                  <c:v>43</c:v>
                </c:pt>
                <c:pt idx="9423">
                  <c:v>74</c:v>
                </c:pt>
                <c:pt idx="9424">
                  <c:v>2</c:v>
                </c:pt>
                <c:pt idx="9425">
                  <c:v>11</c:v>
                </c:pt>
                <c:pt idx="9426">
                  <c:v>32</c:v>
                </c:pt>
                <c:pt idx="9427">
                  <c:v>28</c:v>
                </c:pt>
                <c:pt idx="9428">
                  <c:v>80</c:v>
                </c:pt>
                <c:pt idx="9429">
                  <c:v>103</c:v>
                </c:pt>
                <c:pt idx="9430">
                  <c:v>4</c:v>
                </c:pt>
                <c:pt idx="9431">
                  <c:v>32</c:v>
                </c:pt>
                <c:pt idx="9432">
                  <c:v>29</c:v>
                </c:pt>
                <c:pt idx="9433">
                  <c:v>290</c:v>
                </c:pt>
                <c:pt idx="9434">
                  <c:v>2</c:v>
                </c:pt>
                <c:pt idx="9435">
                  <c:v>28</c:v>
                </c:pt>
                <c:pt idx="9436">
                  <c:v>178</c:v>
                </c:pt>
                <c:pt idx="9437">
                  <c:v>137</c:v>
                </c:pt>
                <c:pt idx="9438">
                  <c:v>0</c:v>
                </c:pt>
                <c:pt idx="9439">
                  <c:v>24</c:v>
                </c:pt>
                <c:pt idx="9440">
                  <c:v>29</c:v>
                </c:pt>
                <c:pt idx="9441">
                  <c:v>5</c:v>
                </c:pt>
                <c:pt idx="9442">
                  <c:v>54</c:v>
                </c:pt>
                <c:pt idx="9443">
                  <c:v>42</c:v>
                </c:pt>
                <c:pt idx="9444">
                  <c:v>14</c:v>
                </c:pt>
                <c:pt idx="9445">
                  <c:v>25</c:v>
                </c:pt>
                <c:pt idx="9446">
                  <c:v>111</c:v>
                </c:pt>
                <c:pt idx="9447">
                  <c:v>1</c:v>
                </c:pt>
                <c:pt idx="9448">
                  <c:v>59</c:v>
                </c:pt>
                <c:pt idx="9449">
                  <c:v>32</c:v>
                </c:pt>
                <c:pt idx="9450">
                  <c:v>103</c:v>
                </c:pt>
                <c:pt idx="9451">
                  <c:v>130</c:v>
                </c:pt>
                <c:pt idx="9452">
                  <c:v>729</c:v>
                </c:pt>
                <c:pt idx="9453">
                  <c:v>568</c:v>
                </c:pt>
                <c:pt idx="9454">
                  <c:v>0</c:v>
                </c:pt>
                <c:pt idx="9455">
                  <c:v>103</c:v>
                </c:pt>
                <c:pt idx="9456">
                  <c:v>130</c:v>
                </c:pt>
                <c:pt idx="9457">
                  <c:v>92</c:v>
                </c:pt>
                <c:pt idx="9458">
                  <c:v>25</c:v>
                </c:pt>
                <c:pt idx="9459">
                  <c:v>41</c:v>
                </c:pt>
                <c:pt idx="9460">
                  <c:v>63</c:v>
                </c:pt>
                <c:pt idx="9461">
                  <c:v>49</c:v>
                </c:pt>
                <c:pt idx="9462">
                  <c:v>75</c:v>
                </c:pt>
                <c:pt idx="9463">
                  <c:v>106</c:v>
                </c:pt>
                <c:pt idx="9464">
                  <c:v>119</c:v>
                </c:pt>
                <c:pt idx="9465">
                  <c:v>109</c:v>
                </c:pt>
                <c:pt idx="9466">
                  <c:v>37</c:v>
                </c:pt>
                <c:pt idx="9467">
                  <c:v>83</c:v>
                </c:pt>
                <c:pt idx="9468">
                  <c:v>86</c:v>
                </c:pt>
                <c:pt idx="9469">
                  <c:v>209</c:v>
                </c:pt>
                <c:pt idx="9470">
                  <c:v>310</c:v>
                </c:pt>
                <c:pt idx="9471">
                  <c:v>115</c:v>
                </c:pt>
                <c:pt idx="9472">
                  <c:v>44</c:v>
                </c:pt>
                <c:pt idx="9473">
                  <c:v>113</c:v>
                </c:pt>
                <c:pt idx="9474">
                  <c:v>11</c:v>
                </c:pt>
                <c:pt idx="9475">
                  <c:v>176</c:v>
                </c:pt>
                <c:pt idx="9476">
                  <c:v>16</c:v>
                </c:pt>
                <c:pt idx="9477">
                  <c:v>1312</c:v>
                </c:pt>
                <c:pt idx="9478">
                  <c:v>182</c:v>
                </c:pt>
                <c:pt idx="9479">
                  <c:v>682</c:v>
                </c:pt>
                <c:pt idx="9480">
                  <c:v>101</c:v>
                </c:pt>
                <c:pt idx="9481">
                  <c:v>648</c:v>
                </c:pt>
                <c:pt idx="9482">
                  <c:v>206</c:v>
                </c:pt>
                <c:pt idx="9483">
                  <c:v>471</c:v>
                </c:pt>
                <c:pt idx="9484">
                  <c:v>95</c:v>
                </c:pt>
                <c:pt idx="9485">
                  <c:v>248</c:v>
                </c:pt>
                <c:pt idx="9486">
                  <c:v>196</c:v>
                </c:pt>
                <c:pt idx="9487">
                  <c:v>91</c:v>
                </c:pt>
                <c:pt idx="9488">
                  <c:v>56</c:v>
                </c:pt>
                <c:pt idx="9489">
                  <c:v>151</c:v>
                </c:pt>
                <c:pt idx="9490">
                  <c:v>298</c:v>
                </c:pt>
                <c:pt idx="9491">
                  <c:v>68</c:v>
                </c:pt>
                <c:pt idx="9492">
                  <c:v>50</c:v>
                </c:pt>
                <c:pt idx="9493">
                  <c:v>184</c:v>
                </c:pt>
                <c:pt idx="9494">
                  <c:v>0</c:v>
                </c:pt>
                <c:pt idx="9495">
                  <c:v>29</c:v>
                </c:pt>
                <c:pt idx="9496">
                  <c:v>47</c:v>
                </c:pt>
                <c:pt idx="9497">
                  <c:v>80</c:v>
                </c:pt>
                <c:pt idx="9498">
                  <c:v>641</c:v>
                </c:pt>
                <c:pt idx="9499">
                  <c:v>228</c:v>
                </c:pt>
                <c:pt idx="9500">
                  <c:v>109</c:v>
                </c:pt>
                <c:pt idx="9501">
                  <c:v>351</c:v>
                </c:pt>
                <c:pt idx="9502">
                  <c:v>432</c:v>
                </c:pt>
                <c:pt idx="9503">
                  <c:v>119</c:v>
                </c:pt>
                <c:pt idx="9504">
                  <c:v>110</c:v>
                </c:pt>
                <c:pt idx="9505">
                  <c:v>101</c:v>
                </c:pt>
                <c:pt idx="9506">
                  <c:v>259</c:v>
                </c:pt>
                <c:pt idx="9507">
                  <c:v>39</c:v>
                </c:pt>
                <c:pt idx="9508">
                  <c:v>544</c:v>
                </c:pt>
                <c:pt idx="9509">
                  <c:v>332</c:v>
                </c:pt>
                <c:pt idx="9510">
                  <c:v>354</c:v>
                </c:pt>
                <c:pt idx="9511">
                  <c:v>507</c:v>
                </c:pt>
                <c:pt idx="9512">
                  <c:v>2</c:v>
                </c:pt>
                <c:pt idx="9513">
                  <c:v>4</c:v>
                </c:pt>
                <c:pt idx="9514">
                  <c:v>30</c:v>
                </c:pt>
                <c:pt idx="9515">
                  <c:v>158</c:v>
                </c:pt>
                <c:pt idx="9516">
                  <c:v>180</c:v>
                </c:pt>
                <c:pt idx="9517">
                  <c:v>185</c:v>
                </c:pt>
                <c:pt idx="9518">
                  <c:v>28</c:v>
                </c:pt>
                <c:pt idx="9519">
                  <c:v>4</c:v>
                </c:pt>
                <c:pt idx="9520">
                  <c:v>172</c:v>
                </c:pt>
                <c:pt idx="9521">
                  <c:v>246</c:v>
                </c:pt>
                <c:pt idx="9522">
                  <c:v>786</c:v>
                </c:pt>
                <c:pt idx="9523">
                  <c:v>417</c:v>
                </c:pt>
                <c:pt idx="9524">
                  <c:v>18</c:v>
                </c:pt>
                <c:pt idx="9525">
                  <c:v>69</c:v>
                </c:pt>
                <c:pt idx="9526">
                  <c:v>98</c:v>
                </c:pt>
                <c:pt idx="9527">
                  <c:v>316</c:v>
                </c:pt>
                <c:pt idx="9528">
                  <c:v>320</c:v>
                </c:pt>
                <c:pt idx="9529">
                  <c:v>109</c:v>
                </c:pt>
                <c:pt idx="9530">
                  <c:v>433</c:v>
                </c:pt>
                <c:pt idx="9531">
                  <c:v>193</c:v>
                </c:pt>
                <c:pt idx="9532">
                  <c:v>546</c:v>
                </c:pt>
                <c:pt idx="9533">
                  <c:v>346</c:v>
                </c:pt>
                <c:pt idx="9534">
                  <c:v>619</c:v>
                </c:pt>
                <c:pt idx="9535">
                  <c:v>662</c:v>
                </c:pt>
                <c:pt idx="9536">
                  <c:v>187</c:v>
                </c:pt>
                <c:pt idx="9537">
                  <c:v>8</c:v>
                </c:pt>
                <c:pt idx="9538">
                  <c:v>48</c:v>
                </c:pt>
                <c:pt idx="9539">
                  <c:v>445</c:v>
                </c:pt>
                <c:pt idx="9540">
                  <c:v>268</c:v>
                </c:pt>
                <c:pt idx="9541">
                  <c:v>579</c:v>
                </c:pt>
                <c:pt idx="9542">
                  <c:v>337</c:v>
                </c:pt>
                <c:pt idx="9543">
                  <c:v>107</c:v>
                </c:pt>
                <c:pt idx="9544">
                  <c:v>221</c:v>
                </c:pt>
                <c:pt idx="9545">
                  <c:v>94</c:v>
                </c:pt>
                <c:pt idx="9546">
                  <c:v>157</c:v>
                </c:pt>
                <c:pt idx="9547">
                  <c:v>702</c:v>
                </c:pt>
                <c:pt idx="9548">
                  <c:v>93</c:v>
                </c:pt>
                <c:pt idx="9549">
                  <c:v>319</c:v>
                </c:pt>
                <c:pt idx="9550">
                  <c:v>218</c:v>
                </c:pt>
                <c:pt idx="9551">
                  <c:v>24</c:v>
                </c:pt>
                <c:pt idx="9552">
                  <c:v>24</c:v>
                </c:pt>
                <c:pt idx="9553">
                  <c:v>123</c:v>
                </c:pt>
                <c:pt idx="9554">
                  <c:v>51</c:v>
                </c:pt>
                <c:pt idx="9555">
                  <c:v>1</c:v>
                </c:pt>
                <c:pt idx="9556">
                  <c:v>0</c:v>
                </c:pt>
                <c:pt idx="9557">
                  <c:v>171</c:v>
                </c:pt>
                <c:pt idx="9558">
                  <c:v>61</c:v>
                </c:pt>
                <c:pt idx="9559">
                  <c:v>157</c:v>
                </c:pt>
                <c:pt idx="9560">
                  <c:v>2</c:v>
                </c:pt>
                <c:pt idx="9561">
                  <c:v>24</c:v>
                </c:pt>
                <c:pt idx="9562">
                  <c:v>60</c:v>
                </c:pt>
                <c:pt idx="9563">
                  <c:v>243</c:v>
                </c:pt>
                <c:pt idx="9564">
                  <c:v>225</c:v>
                </c:pt>
                <c:pt idx="9565">
                  <c:v>236</c:v>
                </c:pt>
                <c:pt idx="9566">
                  <c:v>290</c:v>
                </c:pt>
                <c:pt idx="9567">
                  <c:v>252</c:v>
                </c:pt>
                <c:pt idx="9568">
                  <c:v>52</c:v>
                </c:pt>
                <c:pt idx="9569">
                  <c:v>207</c:v>
                </c:pt>
                <c:pt idx="9570">
                  <c:v>175</c:v>
                </c:pt>
                <c:pt idx="9571">
                  <c:v>403</c:v>
                </c:pt>
                <c:pt idx="9572">
                  <c:v>148</c:v>
                </c:pt>
                <c:pt idx="9573">
                  <c:v>195</c:v>
                </c:pt>
                <c:pt idx="9574">
                  <c:v>440</c:v>
                </c:pt>
                <c:pt idx="9575">
                  <c:v>206</c:v>
                </c:pt>
                <c:pt idx="9576">
                  <c:v>89</c:v>
                </c:pt>
                <c:pt idx="9577">
                  <c:v>429</c:v>
                </c:pt>
                <c:pt idx="9578">
                  <c:v>41</c:v>
                </c:pt>
                <c:pt idx="9579">
                  <c:v>54</c:v>
                </c:pt>
                <c:pt idx="9580">
                  <c:v>410</c:v>
                </c:pt>
                <c:pt idx="9581">
                  <c:v>220</c:v>
                </c:pt>
                <c:pt idx="9582">
                  <c:v>333</c:v>
                </c:pt>
                <c:pt idx="9583">
                  <c:v>274</c:v>
                </c:pt>
                <c:pt idx="9584">
                  <c:v>491</c:v>
                </c:pt>
                <c:pt idx="9585">
                  <c:v>832</c:v>
                </c:pt>
                <c:pt idx="9586">
                  <c:v>492</c:v>
                </c:pt>
                <c:pt idx="9587">
                  <c:v>323</c:v>
                </c:pt>
                <c:pt idx="9588">
                  <c:v>531</c:v>
                </c:pt>
                <c:pt idx="9589">
                  <c:v>452</c:v>
                </c:pt>
                <c:pt idx="9590">
                  <c:v>1113</c:v>
                </c:pt>
                <c:pt idx="9591">
                  <c:v>1765</c:v>
                </c:pt>
                <c:pt idx="9592">
                  <c:v>1515</c:v>
                </c:pt>
                <c:pt idx="9593">
                  <c:v>1015</c:v>
                </c:pt>
                <c:pt idx="9594">
                  <c:v>567</c:v>
                </c:pt>
                <c:pt idx="9595">
                  <c:v>1034</c:v>
                </c:pt>
                <c:pt idx="9596">
                  <c:v>789</c:v>
                </c:pt>
                <c:pt idx="9597">
                  <c:v>323</c:v>
                </c:pt>
                <c:pt idx="9598">
                  <c:v>573</c:v>
                </c:pt>
                <c:pt idx="9599">
                  <c:v>471</c:v>
                </c:pt>
                <c:pt idx="9600">
                  <c:v>289</c:v>
                </c:pt>
                <c:pt idx="9601">
                  <c:v>73</c:v>
                </c:pt>
                <c:pt idx="9602">
                  <c:v>204</c:v>
                </c:pt>
                <c:pt idx="9603">
                  <c:v>415</c:v>
                </c:pt>
                <c:pt idx="9604">
                  <c:v>788</c:v>
                </c:pt>
                <c:pt idx="9605">
                  <c:v>14</c:v>
                </c:pt>
                <c:pt idx="9606">
                  <c:v>38</c:v>
                </c:pt>
                <c:pt idx="9607">
                  <c:v>161</c:v>
                </c:pt>
                <c:pt idx="9608">
                  <c:v>238</c:v>
                </c:pt>
                <c:pt idx="9609">
                  <c:v>276</c:v>
                </c:pt>
                <c:pt idx="9610">
                  <c:v>411</c:v>
                </c:pt>
                <c:pt idx="9611">
                  <c:v>608</c:v>
                </c:pt>
                <c:pt idx="9612">
                  <c:v>472</c:v>
                </c:pt>
                <c:pt idx="9613">
                  <c:v>406</c:v>
                </c:pt>
                <c:pt idx="9614">
                  <c:v>704</c:v>
                </c:pt>
                <c:pt idx="9615">
                  <c:v>107</c:v>
                </c:pt>
                <c:pt idx="9616">
                  <c:v>171</c:v>
                </c:pt>
                <c:pt idx="9617">
                  <c:v>281</c:v>
                </c:pt>
                <c:pt idx="9618">
                  <c:v>51</c:v>
                </c:pt>
                <c:pt idx="9619">
                  <c:v>34</c:v>
                </c:pt>
                <c:pt idx="9620">
                  <c:v>462</c:v>
                </c:pt>
                <c:pt idx="9621">
                  <c:v>197</c:v>
                </c:pt>
                <c:pt idx="9622">
                  <c:v>216</c:v>
                </c:pt>
                <c:pt idx="9623">
                  <c:v>268</c:v>
                </c:pt>
                <c:pt idx="9624">
                  <c:v>0</c:v>
                </c:pt>
                <c:pt idx="9625">
                  <c:v>130</c:v>
                </c:pt>
                <c:pt idx="9626">
                  <c:v>137</c:v>
                </c:pt>
                <c:pt idx="9627">
                  <c:v>199</c:v>
                </c:pt>
                <c:pt idx="9628">
                  <c:v>1390</c:v>
                </c:pt>
                <c:pt idx="9629">
                  <c:v>231</c:v>
                </c:pt>
                <c:pt idx="9630">
                  <c:v>87</c:v>
                </c:pt>
                <c:pt idx="9631">
                  <c:v>26</c:v>
                </c:pt>
                <c:pt idx="9632">
                  <c:v>1631</c:v>
                </c:pt>
                <c:pt idx="9633">
                  <c:v>751</c:v>
                </c:pt>
                <c:pt idx="9634">
                  <c:v>1849</c:v>
                </c:pt>
                <c:pt idx="9635">
                  <c:v>597</c:v>
                </c:pt>
                <c:pt idx="9636">
                  <c:v>501</c:v>
                </c:pt>
                <c:pt idx="9637">
                  <c:v>840</c:v>
                </c:pt>
                <c:pt idx="9638">
                  <c:v>496</c:v>
                </c:pt>
                <c:pt idx="9639">
                  <c:v>871</c:v>
                </c:pt>
                <c:pt idx="9640">
                  <c:v>370</c:v>
                </c:pt>
                <c:pt idx="9641">
                  <c:v>649</c:v>
                </c:pt>
                <c:pt idx="9642">
                  <c:v>81</c:v>
                </c:pt>
                <c:pt idx="9643">
                  <c:v>531</c:v>
                </c:pt>
                <c:pt idx="9644">
                  <c:v>108</c:v>
                </c:pt>
                <c:pt idx="9645">
                  <c:v>541</c:v>
                </c:pt>
                <c:pt idx="9646">
                  <c:v>338</c:v>
                </c:pt>
                <c:pt idx="9647">
                  <c:v>401</c:v>
                </c:pt>
                <c:pt idx="9648">
                  <c:v>1195</c:v>
                </c:pt>
                <c:pt idx="9649">
                  <c:v>642</c:v>
                </c:pt>
                <c:pt idx="9650">
                  <c:v>627</c:v>
                </c:pt>
                <c:pt idx="9651">
                  <c:v>429</c:v>
                </c:pt>
                <c:pt idx="9652">
                  <c:v>735</c:v>
                </c:pt>
                <c:pt idx="9653">
                  <c:v>178</c:v>
                </c:pt>
                <c:pt idx="9654">
                  <c:v>261</c:v>
                </c:pt>
                <c:pt idx="9655">
                  <c:v>402</c:v>
                </c:pt>
                <c:pt idx="9656">
                  <c:v>797</c:v>
                </c:pt>
                <c:pt idx="9657">
                  <c:v>716</c:v>
                </c:pt>
                <c:pt idx="9658">
                  <c:v>1229</c:v>
                </c:pt>
                <c:pt idx="9659">
                  <c:v>1138</c:v>
                </c:pt>
                <c:pt idx="9660">
                  <c:v>336</c:v>
                </c:pt>
                <c:pt idx="9661">
                  <c:v>884</c:v>
                </c:pt>
                <c:pt idx="9662">
                  <c:v>1492</c:v>
                </c:pt>
                <c:pt idx="9663">
                  <c:v>1977</c:v>
                </c:pt>
                <c:pt idx="9664">
                  <c:v>693</c:v>
                </c:pt>
                <c:pt idx="9665">
                  <c:v>2652</c:v>
                </c:pt>
                <c:pt idx="9666">
                  <c:v>1093</c:v>
                </c:pt>
                <c:pt idx="9667">
                  <c:v>25</c:v>
                </c:pt>
                <c:pt idx="9668">
                  <c:v>234</c:v>
                </c:pt>
                <c:pt idx="9669">
                  <c:v>232</c:v>
                </c:pt>
                <c:pt idx="9670">
                  <c:v>441</c:v>
                </c:pt>
                <c:pt idx="9671">
                  <c:v>673</c:v>
                </c:pt>
                <c:pt idx="9672">
                  <c:v>965</c:v>
                </c:pt>
                <c:pt idx="9673">
                  <c:v>438</c:v>
                </c:pt>
                <c:pt idx="9674">
                  <c:v>489</c:v>
                </c:pt>
                <c:pt idx="9675">
                  <c:v>358</c:v>
                </c:pt>
                <c:pt idx="9676">
                  <c:v>443</c:v>
                </c:pt>
                <c:pt idx="9677">
                  <c:v>676</c:v>
                </c:pt>
                <c:pt idx="9678">
                  <c:v>812</c:v>
                </c:pt>
                <c:pt idx="9679">
                  <c:v>317</c:v>
                </c:pt>
                <c:pt idx="9680">
                  <c:v>521</c:v>
                </c:pt>
                <c:pt idx="9681">
                  <c:v>681</c:v>
                </c:pt>
                <c:pt idx="9682">
                  <c:v>326</c:v>
                </c:pt>
                <c:pt idx="9683">
                  <c:v>370</c:v>
                </c:pt>
                <c:pt idx="9684">
                  <c:v>850</c:v>
                </c:pt>
                <c:pt idx="9685">
                  <c:v>1158</c:v>
                </c:pt>
                <c:pt idx="9686">
                  <c:v>1021</c:v>
                </c:pt>
                <c:pt idx="9687">
                  <c:v>866</c:v>
                </c:pt>
                <c:pt idx="9688">
                  <c:v>1303</c:v>
                </c:pt>
                <c:pt idx="9689">
                  <c:v>298</c:v>
                </c:pt>
                <c:pt idx="9690">
                  <c:v>327</c:v>
                </c:pt>
                <c:pt idx="9691">
                  <c:v>1073</c:v>
                </c:pt>
                <c:pt idx="9692">
                  <c:v>302</c:v>
                </c:pt>
                <c:pt idx="9693">
                  <c:v>436</c:v>
                </c:pt>
                <c:pt idx="9694">
                  <c:v>637</c:v>
                </c:pt>
                <c:pt idx="9695">
                  <c:v>260</c:v>
                </c:pt>
                <c:pt idx="9696">
                  <c:v>259</c:v>
                </c:pt>
                <c:pt idx="9697">
                  <c:v>2</c:v>
                </c:pt>
                <c:pt idx="9698">
                  <c:v>288</c:v>
                </c:pt>
                <c:pt idx="9699">
                  <c:v>208</c:v>
                </c:pt>
                <c:pt idx="9700">
                  <c:v>414</c:v>
                </c:pt>
                <c:pt idx="9701">
                  <c:v>406</c:v>
                </c:pt>
                <c:pt idx="9702">
                  <c:v>252</c:v>
                </c:pt>
                <c:pt idx="9703">
                  <c:v>784</c:v>
                </c:pt>
                <c:pt idx="9704">
                  <c:v>757</c:v>
                </c:pt>
                <c:pt idx="9705">
                  <c:v>1244</c:v>
                </c:pt>
                <c:pt idx="9706">
                  <c:v>16</c:v>
                </c:pt>
                <c:pt idx="9707">
                  <c:v>591</c:v>
                </c:pt>
                <c:pt idx="9708">
                  <c:v>250</c:v>
                </c:pt>
                <c:pt idx="9709">
                  <c:v>613</c:v>
                </c:pt>
                <c:pt idx="9710">
                  <c:v>479</c:v>
                </c:pt>
                <c:pt idx="9711">
                  <c:v>134</c:v>
                </c:pt>
                <c:pt idx="9712">
                  <c:v>316</c:v>
                </c:pt>
                <c:pt idx="9713">
                  <c:v>786</c:v>
                </c:pt>
                <c:pt idx="9714">
                  <c:v>223</c:v>
                </c:pt>
                <c:pt idx="9715">
                  <c:v>421</c:v>
                </c:pt>
                <c:pt idx="9716">
                  <c:v>622</c:v>
                </c:pt>
                <c:pt idx="9717">
                  <c:v>732</c:v>
                </c:pt>
                <c:pt idx="9718">
                  <c:v>553</c:v>
                </c:pt>
                <c:pt idx="9719">
                  <c:v>759</c:v>
                </c:pt>
                <c:pt idx="9720">
                  <c:v>442</c:v>
                </c:pt>
                <c:pt idx="9721">
                  <c:v>7</c:v>
                </c:pt>
                <c:pt idx="9722">
                  <c:v>364</c:v>
                </c:pt>
                <c:pt idx="9723">
                  <c:v>39</c:v>
                </c:pt>
                <c:pt idx="9724">
                  <c:v>646</c:v>
                </c:pt>
                <c:pt idx="9725">
                  <c:v>739</c:v>
                </c:pt>
                <c:pt idx="9726">
                  <c:v>215</c:v>
                </c:pt>
                <c:pt idx="9727">
                  <c:v>154</c:v>
                </c:pt>
                <c:pt idx="9728">
                  <c:v>164</c:v>
                </c:pt>
                <c:pt idx="9729">
                  <c:v>359</c:v>
                </c:pt>
                <c:pt idx="9730">
                  <c:v>893</c:v>
                </c:pt>
                <c:pt idx="9731">
                  <c:v>698</c:v>
                </c:pt>
                <c:pt idx="9732">
                  <c:v>474</c:v>
                </c:pt>
                <c:pt idx="9733">
                  <c:v>363</c:v>
                </c:pt>
                <c:pt idx="9734">
                  <c:v>428</c:v>
                </c:pt>
                <c:pt idx="9735">
                  <c:v>502</c:v>
                </c:pt>
                <c:pt idx="9736">
                  <c:v>657</c:v>
                </c:pt>
                <c:pt idx="9737">
                  <c:v>241</c:v>
                </c:pt>
                <c:pt idx="9738">
                  <c:v>230</c:v>
                </c:pt>
                <c:pt idx="9739">
                  <c:v>353</c:v>
                </c:pt>
                <c:pt idx="9740">
                  <c:v>96</c:v>
                </c:pt>
                <c:pt idx="9741">
                  <c:v>495</c:v>
                </c:pt>
                <c:pt idx="9742">
                  <c:v>1271</c:v>
                </c:pt>
                <c:pt idx="9743">
                  <c:v>456</c:v>
                </c:pt>
                <c:pt idx="9744">
                  <c:v>2489</c:v>
                </c:pt>
                <c:pt idx="9745">
                  <c:v>1786</c:v>
                </c:pt>
                <c:pt idx="9746">
                  <c:v>1713</c:v>
                </c:pt>
                <c:pt idx="9747">
                  <c:v>630</c:v>
                </c:pt>
                <c:pt idx="9748">
                  <c:v>228</c:v>
                </c:pt>
                <c:pt idx="9749">
                  <c:v>131</c:v>
                </c:pt>
                <c:pt idx="9750">
                  <c:v>97</c:v>
                </c:pt>
                <c:pt idx="9751">
                  <c:v>296</c:v>
                </c:pt>
                <c:pt idx="9752">
                  <c:v>2</c:v>
                </c:pt>
                <c:pt idx="9753">
                  <c:v>45</c:v>
                </c:pt>
                <c:pt idx="9754">
                  <c:v>493</c:v>
                </c:pt>
                <c:pt idx="9755">
                  <c:v>630</c:v>
                </c:pt>
                <c:pt idx="9756">
                  <c:v>463</c:v>
                </c:pt>
                <c:pt idx="9757">
                  <c:v>536</c:v>
                </c:pt>
                <c:pt idx="9758">
                  <c:v>664</c:v>
                </c:pt>
                <c:pt idx="9759">
                  <c:v>31</c:v>
                </c:pt>
                <c:pt idx="9760">
                  <c:v>307</c:v>
                </c:pt>
                <c:pt idx="9761">
                  <c:v>250</c:v>
                </c:pt>
                <c:pt idx="9762">
                  <c:v>182</c:v>
                </c:pt>
                <c:pt idx="9763">
                  <c:v>545</c:v>
                </c:pt>
                <c:pt idx="9764">
                  <c:v>129</c:v>
                </c:pt>
                <c:pt idx="9765">
                  <c:v>553</c:v>
                </c:pt>
                <c:pt idx="9766">
                  <c:v>1011</c:v>
                </c:pt>
                <c:pt idx="9767">
                  <c:v>504</c:v>
                </c:pt>
                <c:pt idx="9768">
                  <c:v>681</c:v>
                </c:pt>
                <c:pt idx="9769">
                  <c:v>199</c:v>
                </c:pt>
                <c:pt idx="9770">
                  <c:v>299</c:v>
                </c:pt>
                <c:pt idx="9771">
                  <c:v>451</c:v>
                </c:pt>
                <c:pt idx="9772">
                  <c:v>1081</c:v>
                </c:pt>
                <c:pt idx="9773">
                  <c:v>415</c:v>
                </c:pt>
                <c:pt idx="9774">
                  <c:v>564</c:v>
                </c:pt>
                <c:pt idx="9775">
                  <c:v>484</c:v>
                </c:pt>
                <c:pt idx="9776">
                  <c:v>592</c:v>
                </c:pt>
                <c:pt idx="9777">
                  <c:v>898</c:v>
                </c:pt>
                <c:pt idx="9778">
                  <c:v>437</c:v>
                </c:pt>
                <c:pt idx="9779">
                  <c:v>486</c:v>
                </c:pt>
                <c:pt idx="9780">
                  <c:v>443</c:v>
                </c:pt>
                <c:pt idx="9781">
                  <c:v>423</c:v>
                </c:pt>
                <c:pt idx="9782">
                  <c:v>736</c:v>
                </c:pt>
                <c:pt idx="9783">
                  <c:v>474</c:v>
                </c:pt>
                <c:pt idx="9784">
                  <c:v>795</c:v>
                </c:pt>
                <c:pt idx="9785">
                  <c:v>571</c:v>
                </c:pt>
                <c:pt idx="9786">
                  <c:v>1439</c:v>
                </c:pt>
                <c:pt idx="9787">
                  <c:v>871</c:v>
                </c:pt>
                <c:pt idx="9788">
                  <c:v>1200</c:v>
                </c:pt>
                <c:pt idx="9789">
                  <c:v>984</c:v>
                </c:pt>
                <c:pt idx="9790">
                  <c:v>1174</c:v>
                </c:pt>
                <c:pt idx="9791">
                  <c:v>941</c:v>
                </c:pt>
                <c:pt idx="9792">
                  <c:v>354</c:v>
                </c:pt>
                <c:pt idx="9793">
                  <c:v>755</c:v>
                </c:pt>
                <c:pt idx="9794">
                  <c:v>749</c:v>
                </c:pt>
                <c:pt idx="9795">
                  <c:v>360</c:v>
                </c:pt>
                <c:pt idx="9796">
                  <c:v>775</c:v>
                </c:pt>
                <c:pt idx="9797">
                  <c:v>460</c:v>
                </c:pt>
                <c:pt idx="9798">
                  <c:v>531</c:v>
                </c:pt>
                <c:pt idx="9799">
                  <c:v>976</c:v>
                </c:pt>
                <c:pt idx="9800">
                  <c:v>367</c:v>
                </c:pt>
                <c:pt idx="9801">
                  <c:v>856</c:v>
                </c:pt>
                <c:pt idx="9802">
                  <c:v>786</c:v>
                </c:pt>
                <c:pt idx="9803">
                  <c:v>190</c:v>
                </c:pt>
                <c:pt idx="9804">
                  <c:v>576</c:v>
                </c:pt>
                <c:pt idx="9805">
                  <c:v>334</c:v>
                </c:pt>
                <c:pt idx="9806">
                  <c:v>258</c:v>
                </c:pt>
                <c:pt idx="9807">
                  <c:v>496</c:v>
                </c:pt>
                <c:pt idx="9808">
                  <c:v>98</c:v>
                </c:pt>
                <c:pt idx="9809">
                  <c:v>484</c:v>
                </c:pt>
                <c:pt idx="9810">
                  <c:v>461</c:v>
                </c:pt>
                <c:pt idx="9811">
                  <c:v>213</c:v>
                </c:pt>
                <c:pt idx="9812">
                  <c:v>354</c:v>
                </c:pt>
                <c:pt idx="9813">
                  <c:v>2708</c:v>
                </c:pt>
                <c:pt idx="9814">
                  <c:v>563</c:v>
                </c:pt>
                <c:pt idx="9815">
                  <c:v>243</c:v>
                </c:pt>
                <c:pt idx="9816">
                  <c:v>167</c:v>
                </c:pt>
                <c:pt idx="9817">
                  <c:v>711</c:v>
                </c:pt>
                <c:pt idx="9818">
                  <c:v>754</c:v>
                </c:pt>
                <c:pt idx="9819">
                  <c:v>509</c:v>
                </c:pt>
                <c:pt idx="9820">
                  <c:v>329</c:v>
                </c:pt>
                <c:pt idx="9821">
                  <c:v>401</c:v>
                </c:pt>
                <c:pt idx="9822">
                  <c:v>673</c:v>
                </c:pt>
                <c:pt idx="9823">
                  <c:v>350</c:v>
                </c:pt>
                <c:pt idx="9824">
                  <c:v>421</c:v>
                </c:pt>
                <c:pt idx="9825">
                  <c:v>505</c:v>
                </c:pt>
                <c:pt idx="9826">
                  <c:v>702</c:v>
                </c:pt>
                <c:pt idx="9827">
                  <c:v>456</c:v>
                </c:pt>
                <c:pt idx="9828">
                  <c:v>262</c:v>
                </c:pt>
                <c:pt idx="9829">
                  <c:v>497</c:v>
                </c:pt>
                <c:pt idx="9830">
                  <c:v>929</c:v>
                </c:pt>
                <c:pt idx="9831">
                  <c:v>851</c:v>
                </c:pt>
                <c:pt idx="9832">
                  <c:v>504</c:v>
                </c:pt>
                <c:pt idx="9833">
                  <c:v>178</c:v>
                </c:pt>
                <c:pt idx="9834">
                  <c:v>282</c:v>
                </c:pt>
                <c:pt idx="9835">
                  <c:v>1472</c:v>
                </c:pt>
                <c:pt idx="9836">
                  <c:v>0</c:v>
                </c:pt>
                <c:pt idx="9837">
                  <c:v>1048</c:v>
                </c:pt>
                <c:pt idx="9838">
                  <c:v>1186</c:v>
                </c:pt>
                <c:pt idx="9839">
                  <c:v>866</c:v>
                </c:pt>
                <c:pt idx="9840">
                  <c:v>564</c:v>
                </c:pt>
                <c:pt idx="9841">
                  <c:v>219</c:v>
                </c:pt>
                <c:pt idx="9842">
                  <c:v>1282</c:v>
                </c:pt>
                <c:pt idx="9843">
                  <c:v>58</c:v>
                </c:pt>
                <c:pt idx="9844">
                  <c:v>842</c:v>
                </c:pt>
                <c:pt idx="9845">
                  <c:v>1450</c:v>
                </c:pt>
                <c:pt idx="9846">
                  <c:v>760</c:v>
                </c:pt>
                <c:pt idx="9847">
                  <c:v>2053</c:v>
                </c:pt>
                <c:pt idx="9848">
                  <c:v>859</c:v>
                </c:pt>
                <c:pt idx="9849">
                  <c:v>1630</c:v>
                </c:pt>
                <c:pt idx="9850">
                  <c:v>1206</c:v>
                </c:pt>
                <c:pt idx="9851">
                  <c:v>498</c:v>
                </c:pt>
                <c:pt idx="9852">
                  <c:v>687</c:v>
                </c:pt>
                <c:pt idx="9853">
                  <c:v>835</c:v>
                </c:pt>
                <c:pt idx="9854">
                  <c:v>330</c:v>
                </c:pt>
                <c:pt idx="9855">
                  <c:v>444</c:v>
                </c:pt>
                <c:pt idx="9856">
                  <c:v>2023</c:v>
                </c:pt>
                <c:pt idx="9857">
                  <c:v>1027</c:v>
                </c:pt>
                <c:pt idx="9858">
                  <c:v>373</c:v>
                </c:pt>
                <c:pt idx="9859">
                  <c:v>301</c:v>
                </c:pt>
                <c:pt idx="9860">
                  <c:v>1680</c:v>
                </c:pt>
                <c:pt idx="9861">
                  <c:v>547</c:v>
                </c:pt>
                <c:pt idx="9862">
                  <c:v>4281</c:v>
                </c:pt>
                <c:pt idx="9863">
                  <c:v>2590</c:v>
                </c:pt>
                <c:pt idx="9864">
                  <c:v>2327</c:v>
                </c:pt>
                <c:pt idx="9865">
                  <c:v>1143</c:v>
                </c:pt>
                <c:pt idx="9866">
                  <c:v>430</c:v>
                </c:pt>
                <c:pt idx="9867">
                  <c:v>367</c:v>
                </c:pt>
                <c:pt idx="9868">
                  <c:v>92</c:v>
                </c:pt>
                <c:pt idx="9869">
                  <c:v>342</c:v>
                </c:pt>
                <c:pt idx="9870">
                  <c:v>271</c:v>
                </c:pt>
                <c:pt idx="9871">
                  <c:v>950</c:v>
                </c:pt>
                <c:pt idx="9872">
                  <c:v>709</c:v>
                </c:pt>
                <c:pt idx="9873">
                  <c:v>353</c:v>
                </c:pt>
                <c:pt idx="9874">
                  <c:v>373</c:v>
                </c:pt>
                <c:pt idx="9875">
                  <c:v>1149</c:v>
                </c:pt>
                <c:pt idx="9876">
                  <c:v>52</c:v>
                </c:pt>
                <c:pt idx="9877">
                  <c:v>377</c:v>
                </c:pt>
                <c:pt idx="9878">
                  <c:v>584</c:v>
                </c:pt>
                <c:pt idx="9879">
                  <c:v>768</c:v>
                </c:pt>
                <c:pt idx="9880">
                  <c:v>71</c:v>
                </c:pt>
                <c:pt idx="9881">
                  <c:v>501</c:v>
                </c:pt>
                <c:pt idx="9882">
                  <c:v>303</c:v>
                </c:pt>
                <c:pt idx="9883">
                  <c:v>580</c:v>
                </c:pt>
                <c:pt idx="9884">
                  <c:v>445</c:v>
                </c:pt>
                <c:pt idx="9885">
                  <c:v>307</c:v>
                </c:pt>
                <c:pt idx="9886">
                  <c:v>355</c:v>
                </c:pt>
                <c:pt idx="9887">
                  <c:v>334</c:v>
                </c:pt>
                <c:pt idx="9888">
                  <c:v>327</c:v>
                </c:pt>
                <c:pt idx="9889">
                  <c:v>996</c:v>
                </c:pt>
                <c:pt idx="9890">
                  <c:v>1984</c:v>
                </c:pt>
                <c:pt idx="9891">
                  <c:v>312</c:v>
                </c:pt>
                <c:pt idx="9892">
                  <c:v>236</c:v>
                </c:pt>
                <c:pt idx="9893">
                  <c:v>505</c:v>
                </c:pt>
                <c:pt idx="9894">
                  <c:v>412</c:v>
                </c:pt>
                <c:pt idx="9895">
                  <c:v>165</c:v>
                </c:pt>
                <c:pt idx="9896">
                  <c:v>373</c:v>
                </c:pt>
                <c:pt idx="9897">
                  <c:v>305</c:v>
                </c:pt>
                <c:pt idx="9898">
                  <c:v>774</c:v>
                </c:pt>
                <c:pt idx="9899">
                  <c:v>1000</c:v>
                </c:pt>
                <c:pt idx="9900">
                  <c:v>870</c:v>
                </c:pt>
                <c:pt idx="9901">
                  <c:v>29</c:v>
                </c:pt>
                <c:pt idx="9902">
                  <c:v>161</c:v>
                </c:pt>
                <c:pt idx="9903">
                  <c:v>510</c:v>
                </c:pt>
                <c:pt idx="9904">
                  <c:v>1017</c:v>
                </c:pt>
                <c:pt idx="9905">
                  <c:v>1231</c:v>
                </c:pt>
                <c:pt idx="9906">
                  <c:v>45</c:v>
                </c:pt>
                <c:pt idx="9907">
                  <c:v>287</c:v>
                </c:pt>
                <c:pt idx="9908">
                  <c:v>760</c:v>
                </c:pt>
                <c:pt idx="9909">
                  <c:v>164</c:v>
                </c:pt>
                <c:pt idx="9910">
                  <c:v>988</c:v>
                </c:pt>
                <c:pt idx="9911">
                  <c:v>781</c:v>
                </c:pt>
                <c:pt idx="9912">
                  <c:v>838</c:v>
                </c:pt>
                <c:pt idx="9913">
                  <c:v>193</c:v>
                </c:pt>
                <c:pt idx="9914">
                  <c:v>2348</c:v>
                </c:pt>
                <c:pt idx="9915">
                  <c:v>191</c:v>
                </c:pt>
                <c:pt idx="9916">
                  <c:v>1966</c:v>
                </c:pt>
                <c:pt idx="9917">
                  <c:v>486</c:v>
                </c:pt>
                <c:pt idx="9918">
                  <c:v>1216</c:v>
                </c:pt>
                <c:pt idx="9919">
                  <c:v>71</c:v>
                </c:pt>
                <c:pt idx="9920">
                  <c:v>103</c:v>
                </c:pt>
                <c:pt idx="9921">
                  <c:v>211</c:v>
                </c:pt>
                <c:pt idx="9922">
                  <c:v>129</c:v>
                </c:pt>
                <c:pt idx="9923">
                  <c:v>84</c:v>
                </c:pt>
                <c:pt idx="9924">
                  <c:v>315</c:v>
                </c:pt>
                <c:pt idx="9925">
                  <c:v>158</c:v>
                </c:pt>
                <c:pt idx="9926">
                  <c:v>29</c:v>
                </c:pt>
                <c:pt idx="9927">
                  <c:v>357</c:v>
                </c:pt>
                <c:pt idx="9928">
                  <c:v>1204</c:v>
                </c:pt>
                <c:pt idx="9929">
                  <c:v>192</c:v>
                </c:pt>
                <c:pt idx="9930">
                  <c:v>1590</c:v>
                </c:pt>
                <c:pt idx="9931">
                  <c:v>332</c:v>
                </c:pt>
                <c:pt idx="9932">
                  <c:v>2034</c:v>
                </c:pt>
                <c:pt idx="9933">
                  <c:v>1006</c:v>
                </c:pt>
                <c:pt idx="9934">
                  <c:v>331</c:v>
                </c:pt>
                <c:pt idx="9935">
                  <c:v>188</c:v>
                </c:pt>
                <c:pt idx="9936">
                  <c:v>473</c:v>
                </c:pt>
                <c:pt idx="9937">
                  <c:v>209</c:v>
                </c:pt>
                <c:pt idx="9938">
                  <c:v>105</c:v>
                </c:pt>
                <c:pt idx="9939">
                  <c:v>120</c:v>
                </c:pt>
                <c:pt idx="9940">
                  <c:v>95</c:v>
                </c:pt>
                <c:pt idx="9941">
                  <c:v>290</c:v>
                </c:pt>
                <c:pt idx="9942">
                  <c:v>42</c:v>
                </c:pt>
                <c:pt idx="9943">
                  <c:v>2</c:v>
                </c:pt>
                <c:pt idx="9944">
                  <c:v>42</c:v>
                </c:pt>
                <c:pt idx="9945">
                  <c:v>61</c:v>
                </c:pt>
                <c:pt idx="9946">
                  <c:v>435</c:v>
                </c:pt>
                <c:pt idx="9947">
                  <c:v>121</c:v>
                </c:pt>
                <c:pt idx="9948">
                  <c:v>924</c:v>
                </c:pt>
                <c:pt idx="9949">
                  <c:v>602</c:v>
                </c:pt>
                <c:pt idx="9950">
                  <c:v>315</c:v>
                </c:pt>
                <c:pt idx="9951">
                  <c:v>436</c:v>
                </c:pt>
                <c:pt idx="9952">
                  <c:v>314</c:v>
                </c:pt>
                <c:pt idx="9953">
                  <c:v>27</c:v>
                </c:pt>
                <c:pt idx="9954">
                  <c:v>370</c:v>
                </c:pt>
                <c:pt idx="9955">
                  <c:v>474</c:v>
                </c:pt>
                <c:pt idx="9956">
                  <c:v>11</c:v>
                </c:pt>
                <c:pt idx="9957">
                  <c:v>227</c:v>
                </c:pt>
                <c:pt idx="9958">
                  <c:v>375</c:v>
                </c:pt>
                <c:pt idx="9959">
                  <c:v>506</c:v>
                </c:pt>
                <c:pt idx="9960">
                  <c:v>63</c:v>
                </c:pt>
                <c:pt idx="9961">
                  <c:v>422</c:v>
                </c:pt>
                <c:pt idx="9962">
                  <c:v>453</c:v>
                </c:pt>
                <c:pt idx="9963">
                  <c:v>246</c:v>
                </c:pt>
                <c:pt idx="9964">
                  <c:v>115</c:v>
                </c:pt>
                <c:pt idx="9965">
                  <c:v>253</c:v>
                </c:pt>
                <c:pt idx="9966">
                  <c:v>272</c:v>
                </c:pt>
                <c:pt idx="9967">
                  <c:v>584</c:v>
                </c:pt>
                <c:pt idx="9968">
                  <c:v>1122</c:v>
                </c:pt>
                <c:pt idx="9969">
                  <c:v>250</c:v>
                </c:pt>
                <c:pt idx="9970">
                  <c:v>100</c:v>
                </c:pt>
                <c:pt idx="9971">
                  <c:v>141</c:v>
                </c:pt>
                <c:pt idx="9972">
                  <c:v>431</c:v>
                </c:pt>
                <c:pt idx="9973">
                  <c:v>635</c:v>
                </c:pt>
                <c:pt idx="9974">
                  <c:v>24</c:v>
                </c:pt>
                <c:pt idx="9975">
                  <c:v>11</c:v>
                </c:pt>
                <c:pt idx="9976">
                  <c:v>54</c:v>
                </c:pt>
                <c:pt idx="9977">
                  <c:v>67</c:v>
                </c:pt>
                <c:pt idx="9978">
                  <c:v>196</c:v>
                </c:pt>
                <c:pt idx="9979">
                  <c:v>252</c:v>
                </c:pt>
                <c:pt idx="9980">
                  <c:v>212</c:v>
                </c:pt>
                <c:pt idx="9981">
                  <c:v>210</c:v>
                </c:pt>
                <c:pt idx="9982">
                  <c:v>61</c:v>
                </c:pt>
                <c:pt idx="9983">
                  <c:v>313</c:v>
                </c:pt>
                <c:pt idx="9984">
                  <c:v>542</c:v>
                </c:pt>
                <c:pt idx="9985">
                  <c:v>624</c:v>
                </c:pt>
                <c:pt idx="9986">
                  <c:v>330</c:v>
                </c:pt>
                <c:pt idx="9987">
                  <c:v>374</c:v>
                </c:pt>
                <c:pt idx="9988">
                  <c:v>291</c:v>
                </c:pt>
                <c:pt idx="9989">
                  <c:v>489</c:v>
                </c:pt>
                <c:pt idx="9990">
                  <c:v>432</c:v>
                </c:pt>
                <c:pt idx="9991">
                  <c:v>386</c:v>
                </c:pt>
                <c:pt idx="9992">
                  <c:v>780</c:v>
                </c:pt>
                <c:pt idx="9993">
                  <c:v>1328</c:v>
                </c:pt>
                <c:pt idx="9994">
                  <c:v>78</c:v>
                </c:pt>
                <c:pt idx="9995">
                  <c:v>482</c:v>
                </c:pt>
                <c:pt idx="9996">
                  <c:v>2</c:v>
                </c:pt>
                <c:pt idx="9997">
                  <c:v>412</c:v>
                </c:pt>
                <c:pt idx="9998">
                  <c:v>41</c:v>
                </c:pt>
                <c:pt idx="9999">
                  <c:v>331</c:v>
                </c:pt>
                <c:pt idx="10000">
                  <c:v>493</c:v>
                </c:pt>
                <c:pt idx="10001">
                  <c:v>403</c:v>
                </c:pt>
                <c:pt idx="10002">
                  <c:v>472</c:v>
                </c:pt>
                <c:pt idx="10003">
                  <c:v>769</c:v>
                </c:pt>
                <c:pt idx="10004">
                  <c:v>594</c:v>
                </c:pt>
                <c:pt idx="10005">
                  <c:v>975</c:v>
                </c:pt>
                <c:pt idx="10006">
                  <c:v>509</c:v>
                </c:pt>
                <c:pt idx="10007">
                  <c:v>1234</c:v>
                </c:pt>
                <c:pt idx="10008">
                  <c:v>1389</c:v>
                </c:pt>
                <c:pt idx="10009">
                  <c:v>512</c:v>
                </c:pt>
                <c:pt idx="10010">
                  <c:v>139</c:v>
                </c:pt>
                <c:pt idx="10011">
                  <c:v>832</c:v>
                </c:pt>
                <c:pt idx="10012">
                  <c:v>904</c:v>
                </c:pt>
                <c:pt idx="10013">
                  <c:v>864</c:v>
                </c:pt>
                <c:pt idx="10014">
                  <c:v>978</c:v>
                </c:pt>
                <c:pt idx="10015">
                  <c:v>770</c:v>
                </c:pt>
                <c:pt idx="10016">
                  <c:v>912</c:v>
                </c:pt>
                <c:pt idx="10017">
                  <c:v>26</c:v>
                </c:pt>
                <c:pt idx="10018">
                  <c:v>398</c:v>
                </c:pt>
                <c:pt idx="10019">
                  <c:v>503</c:v>
                </c:pt>
                <c:pt idx="10020">
                  <c:v>442</c:v>
                </c:pt>
                <c:pt idx="10021">
                  <c:v>301</c:v>
                </c:pt>
                <c:pt idx="10022">
                  <c:v>157</c:v>
                </c:pt>
                <c:pt idx="10023">
                  <c:v>109</c:v>
                </c:pt>
                <c:pt idx="10024">
                  <c:v>234</c:v>
                </c:pt>
                <c:pt idx="10025">
                  <c:v>607</c:v>
                </c:pt>
                <c:pt idx="10026">
                  <c:v>302</c:v>
                </c:pt>
                <c:pt idx="10027">
                  <c:v>302</c:v>
                </c:pt>
                <c:pt idx="10028">
                  <c:v>22</c:v>
                </c:pt>
                <c:pt idx="10029">
                  <c:v>349</c:v>
                </c:pt>
                <c:pt idx="10030">
                  <c:v>431</c:v>
                </c:pt>
                <c:pt idx="10031">
                  <c:v>251</c:v>
                </c:pt>
                <c:pt idx="10032">
                  <c:v>69</c:v>
                </c:pt>
                <c:pt idx="10033">
                  <c:v>38</c:v>
                </c:pt>
                <c:pt idx="10034">
                  <c:v>159</c:v>
                </c:pt>
                <c:pt idx="10035">
                  <c:v>261</c:v>
                </c:pt>
                <c:pt idx="10036">
                  <c:v>147</c:v>
                </c:pt>
                <c:pt idx="10037">
                  <c:v>189</c:v>
                </c:pt>
                <c:pt idx="10038">
                  <c:v>231</c:v>
                </c:pt>
                <c:pt idx="10039">
                  <c:v>304</c:v>
                </c:pt>
                <c:pt idx="10040">
                  <c:v>199</c:v>
                </c:pt>
                <c:pt idx="10041">
                  <c:v>70</c:v>
                </c:pt>
                <c:pt idx="10042">
                  <c:v>164</c:v>
                </c:pt>
                <c:pt idx="10043">
                  <c:v>37</c:v>
                </c:pt>
                <c:pt idx="10044">
                  <c:v>246</c:v>
                </c:pt>
                <c:pt idx="10045">
                  <c:v>468</c:v>
                </c:pt>
                <c:pt idx="10046">
                  <c:v>7</c:v>
                </c:pt>
                <c:pt idx="10047">
                  <c:v>42</c:v>
                </c:pt>
                <c:pt idx="10048">
                  <c:v>124</c:v>
                </c:pt>
                <c:pt idx="10049">
                  <c:v>171</c:v>
                </c:pt>
                <c:pt idx="10050">
                  <c:v>65</c:v>
                </c:pt>
                <c:pt idx="10051">
                  <c:v>24</c:v>
                </c:pt>
                <c:pt idx="10052">
                  <c:v>159</c:v>
                </c:pt>
                <c:pt idx="10053">
                  <c:v>461</c:v>
                </c:pt>
                <c:pt idx="10054">
                  <c:v>610</c:v>
                </c:pt>
                <c:pt idx="10055">
                  <c:v>144</c:v>
                </c:pt>
                <c:pt idx="10056">
                  <c:v>92</c:v>
                </c:pt>
                <c:pt idx="10057">
                  <c:v>110</c:v>
                </c:pt>
                <c:pt idx="10058">
                  <c:v>101</c:v>
                </c:pt>
                <c:pt idx="10059">
                  <c:v>129</c:v>
                </c:pt>
                <c:pt idx="10060">
                  <c:v>473</c:v>
                </c:pt>
                <c:pt idx="10061">
                  <c:v>195</c:v>
                </c:pt>
                <c:pt idx="10062">
                  <c:v>110</c:v>
                </c:pt>
                <c:pt idx="10063">
                  <c:v>126</c:v>
                </c:pt>
                <c:pt idx="10064">
                  <c:v>31</c:v>
                </c:pt>
                <c:pt idx="10065">
                  <c:v>151</c:v>
                </c:pt>
                <c:pt idx="10066">
                  <c:v>384</c:v>
                </c:pt>
                <c:pt idx="10067">
                  <c:v>358</c:v>
                </c:pt>
                <c:pt idx="10068">
                  <c:v>75</c:v>
                </c:pt>
                <c:pt idx="10069">
                  <c:v>11</c:v>
                </c:pt>
                <c:pt idx="10070">
                  <c:v>53</c:v>
                </c:pt>
                <c:pt idx="10071">
                  <c:v>11</c:v>
                </c:pt>
                <c:pt idx="10072">
                  <c:v>15</c:v>
                </c:pt>
                <c:pt idx="10073">
                  <c:v>51</c:v>
                </c:pt>
                <c:pt idx="10074">
                  <c:v>76</c:v>
                </c:pt>
                <c:pt idx="10075">
                  <c:v>88</c:v>
                </c:pt>
                <c:pt idx="10076">
                  <c:v>221</c:v>
                </c:pt>
                <c:pt idx="10077">
                  <c:v>78</c:v>
                </c:pt>
                <c:pt idx="10078">
                  <c:v>5</c:v>
                </c:pt>
                <c:pt idx="10079">
                  <c:v>2</c:v>
                </c:pt>
                <c:pt idx="10080">
                  <c:v>86</c:v>
                </c:pt>
                <c:pt idx="10081">
                  <c:v>178</c:v>
                </c:pt>
                <c:pt idx="10082">
                  <c:v>140</c:v>
                </c:pt>
                <c:pt idx="10083">
                  <c:v>358</c:v>
                </c:pt>
                <c:pt idx="10084">
                  <c:v>250</c:v>
                </c:pt>
                <c:pt idx="10085">
                  <c:v>140</c:v>
                </c:pt>
                <c:pt idx="10086">
                  <c:v>109</c:v>
                </c:pt>
                <c:pt idx="10087">
                  <c:v>156</c:v>
                </c:pt>
                <c:pt idx="10088">
                  <c:v>529</c:v>
                </c:pt>
                <c:pt idx="10089">
                  <c:v>521</c:v>
                </c:pt>
                <c:pt idx="10090">
                  <c:v>618</c:v>
                </c:pt>
                <c:pt idx="10091">
                  <c:v>528</c:v>
                </c:pt>
                <c:pt idx="10092">
                  <c:v>692</c:v>
                </c:pt>
                <c:pt idx="10093">
                  <c:v>65</c:v>
                </c:pt>
                <c:pt idx="10094">
                  <c:v>23</c:v>
                </c:pt>
                <c:pt idx="10095">
                  <c:v>170</c:v>
                </c:pt>
                <c:pt idx="10096">
                  <c:v>16</c:v>
                </c:pt>
                <c:pt idx="10097">
                  <c:v>213</c:v>
                </c:pt>
                <c:pt idx="10098">
                  <c:v>287</c:v>
                </c:pt>
                <c:pt idx="10099">
                  <c:v>618</c:v>
                </c:pt>
                <c:pt idx="10100">
                  <c:v>220</c:v>
                </c:pt>
                <c:pt idx="10101">
                  <c:v>712</c:v>
                </c:pt>
                <c:pt idx="10102">
                  <c:v>345</c:v>
                </c:pt>
                <c:pt idx="10103">
                  <c:v>72</c:v>
                </c:pt>
                <c:pt idx="10104">
                  <c:v>236</c:v>
                </c:pt>
                <c:pt idx="10105">
                  <c:v>133</c:v>
                </c:pt>
                <c:pt idx="10106">
                  <c:v>332</c:v>
                </c:pt>
                <c:pt idx="10107">
                  <c:v>562</c:v>
                </c:pt>
                <c:pt idx="10108">
                  <c:v>205</c:v>
                </c:pt>
                <c:pt idx="10109">
                  <c:v>453</c:v>
                </c:pt>
                <c:pt idx="10110">
                  <c:v>411</c:v>
                </c:pt>
                <c:pt idx="10111">
                  <c:v>414</c:v>
                </c:pt>
                <c:pt idx="10112">
                  <c:v>1069</c:v>
                </c:pt>
                <c:pt idx="10113">
                  <c:v>26</c:v>
                </c:pt>
                <c:pt idx="10114">
                  <c:v>84</c:v>
                </c:pt>
                <c:pt idx="10115">
                  <c:v>267</c:v>
                </c:pt>
                <c:pt idx="10116">
                  <c:v>954</c:v>
                </c:pt>
                <c:pt idx="10117">
                  <c:v>188</c:v>
                </c:pt>
                <c:pt idx="10118">
                  <c:v>883</c:v>
                </c:pt>
                <c:pt idx="10119">
                  <c:v>497</c:v>
                </c:pt>
                <c:pt idx="10120">
                  <c:v>615</c:v>
                </c:pt>
                <c:pt idx="10121">
                  <c:v>131</c:v>
                </c:pt>
                <c:pt idx="10122">
                  <c:v>564</c:v>
                </c:pt>
                <c:pt idx="10123">
                  <c:v>502</c:v>
                </c:pt>
                <c:pt idx="10124">
                  <c:v>212</c:v>
                </c:pt>
                <c:pt idx="10125">
                  <c:v>423</c:v>
                </c:pt>
                <c:pt idx="10126">
                  <c:v>366</c:v>
                </c:pt>
                <c:pt idx="10127">
                  <c:v>651</c:v>
                </c:pt>
                <c:pt idx="10128">
                  <c:v>441</c:v>
                </c:pt>
                <c:pt idx="10129">
                  <c:v>680</c:v>
                </c:pt>
                <c:pt idx="10130">
                  <c:v>1029</c:v>
                </c:pt>
                <c:pt idx="10131">
                  <c:v>868</c:v>
                </c:pt>
                <c:pt idx="10132">
                  <c:v>508</c:v>
                </c:pt>
                <c:pt idx="10133">
                  <c:v>549</c:v>
                </c:pt>
                <c:pt idx="10134">
                  <c:v>466</c:v>
                </c:pt>
                <c:pt idx="10135">
                  <c:v>897</c:v>
                </c:pt>
                <c:pt idx="10136">
                  <c:v>660</c:v>
                </c:pt>
                <c:pt idx="10137">
                  <c:v>576</c:v>
                </c:pt>
                <c:pt idx="10138">
                  <c:v>486</c:v>
                </c:pt>
                <c:pt idx="10139">
                  <c:v>666</c:v>
                </c:pt>
                <c:pt idx="10140">
                  <c:v>302</c:v>
                </c:pt>
                <c:pt idx="10141">
                  <c:v>79</c:v>
                </c:pt>
                <c:pt idx="10142">
                  <c:v>243</c:v>
                </c:pt>
                <c:pt idx="10143">
                  <c:v>435</c:v>
                </c:pt>
                <c:pt idx="10144">
                  <c:v>113</c:v>
                </c:pt>
                <c:pt idx="10145">
                  <c:v>318</c:v>
                </c:pt>
                <c:pt idx="10146">
                  <c:v>163</c:v>
                </c:pt>
                <c:pt idx="10147">
                  <c:v>294</c:v>
                </c:pt>
                <c:pt idx="10148">
                  <c:v>97</c:v>
                </c:pt>
                <c:pt idx="10149">
                  <c:v>189</c:v>
                </c:pt>
                <c:pt idx="10150">
                  <c:v>296</c:v>
                </c:pt>
                <c:pt idx="10151">
                  <c:v>580</c:v>
                </c:pt>
                <c:pt idx="10152">
                  <c:v>329</c:v>
                </c:pt>
                <c:pt idx="10153">
                  <c:v>660</c:v>
                </c:pt>
                <c:pt idx="10154">
                  <c:v>478</c:v>
                </c:pt>
                <c:pt idx="10155">
                  <c:v>440</c:v>
                </c:pt>
                <c:pt idx="10156">
                  <c:v>302</c:v>
                </c:pt>
                <c:pt idx="10157">
                  <c:v>555</c:v>
                </c:pt>
                <c:pt idx="10158">
                  <c:v>165</c:v>
                </c:pt>
                <c:pt idx="10159">
                  <c:v>510</c:v>
                </c:pt>
                <c:pt idx="10160">
                  <c:v>767</c:v>
                </c:pt>
                <c:pt idx="10161">
                  <c:v>850</c:v>
                </c:pt>
                <c:pt idx="10162">
                  <c:v>393</c:v>
                </c:pt>
                <c:pt idx="10163">
                  <c:v>202</c:v>
                </c:pt>
                <c:pt idx="10164">
                  <c:v>0</c:v>
                </c:pt>
                <c:pt idx="10165">
                  <c:v>283</c:v>
                </c:pt>
                <c:pt idx="10166">
                  <c:v>615</c:v>
                </c:pt>
                <c:pt idx="10167">
                  <c:v>246</c:v>
                </c:pt>
                <c:pt idx="10168">
                  <c:v>113</c:v>
                </c:pt>
                <c:pt idx="10169">
                  <c:v>514</c:v>
                </c:pt>
                <c:pt idx="10170">
                  <c:v>243</c:v>
                </c:pt>
                <c:pt idx="10171">
                  <c:v>50</c:v>
                </c:pt>
                <c:pt idx="10172">
                  <c:v>184</c:v>
                </c:pt>
                <c:pt idx="10173">
                  <c:v>391</c:v>
                </c:pt>
                <c:pt idx="10174">
                  <c:v>267</c:v>
                </c:pt>
                <c:pt idx="10175">
                  <c:v>633</c:v>
                </c:pt>
                <c:pt idx="10176">
                  <c:v>326</c:v>
                </c:pt>
                <c:pt idx="10177">
                  <c:v>0</c:v>
                </c:pt>
                <c:pt idx="10178">
                  <c:v>51</c:v>
                </c:pt>
                <c:pt idx="10179">
                  <c:v>261</c:v>
                </c:pt>
                <c:pt idx="10180">
                  <c:v>210</c:v>
                </c:pt>
                <c:pt idx="10181">
                  <c:v>443</c:v>
                </c:pt>
                <c:pt idx="10182">
                  <c:v>252</c:v>
                </c:pt>
                <c:pt idx="10183">
                  <c:v>444</c:v>
                </c:pt>
                <c:pt idx="10184">
                  <c:v>454</c:v>
                </c:pt>
                <c:pt idx="10185">
                  <c:v>564</c:v>
                </c:pt>
                <c:pt idx="10186">
                  <c:v>883</c:v>
                </c:pt>
                <c:pt idx="10187">
                  <c:v>992</c:v>
                </c:pt>
                <c:pt idx="10188">
                  <c:v>493</c:v>
                </c:pt>
                <c:pt idx="10189">
                  <c:v>787</c:v>
                </c:pt>
                <c:pt idx="10190">
                  <c:v>751</c:v>
                </c:pt>
                <c:pt idx="10191">
                  <c:v>295</c:v>
                </c:pt>
                <c:pt idx="10192">
                  <c:v>332</c:v>
                </c:pt>
                <c:pt idx="10193">
                  <c:v>103</c:v>
                </c:pt>
                <c:pt idx="10194">
                  <c:v>215</c:v>
                </c:pt>
                <c:pt idx="10195">
                  <c:v>386</c:v>
                </c:pt>
                <c:pt idx="10196">
                  <c:v>112</c:v>
                </c:pt>
                <c:pt idx="10197">
                  <c:v>390</c:v>
                </c:pt>
                <c:pt idx="10198">
                  <c:v>446</c:v>
                </c:pt>
                <c:pt idx="10199">
                  <c:v>352</c:v>
                </c:pt>
                <c:pt idx="10200">
                  <c:v>365</c:v>
                </c:pt>
                <c:pt idx="10201">
                  <c:v>419</c:v>
                </c:pt>
                <c:pt idx="10202">
                  <c:v>134</c:v>
                </c:pt>
                <c:pt idx="10203">
                  <c:v>73</c:v>
                </c:pt>
                <c:pt idx="10204">
                  <c:v>551</c:v>
                </c:pt>
                <c:pt idx="10205">
                  <c:v>244</c:v>
                </c:pt>
                <c:pt idx="10206">
                  <c:v>598</c:v>
                </c:pt>
                <c:pt idx="10207">
                  <c:v>143</c:v>
                </c:pt>
                <c:pt idx="10208">
                  <c:v>100</c:v>
                </c:pt>
                <c:pt idx="10209">
                  <c:v>325</c:v>
                </c:pt>
                <c:pt idx="10210">
                  <c:v>131</c:v>
                </c:pt>
                <c:pt idx="10211">
                  <c:v>162</c:v>
                </c:pt>
                <c:pt idx="10212">
                  <c:v>14</c:v>
                </c:pt>
                <c:pt idx="10213">
                  <c:v>32</c:v>
                </c:pt>
                <c:pt idx="10214">
                  <c:v>1</c:v>
                </c:pt>
                <c:pt idx="10215">
                  <c:v>33</c:v>
                </c:pt>
                <c:pt idx="10216">
                  <c:v>215</c:v>
                </c:pt>
                <c:pt idx="10217">
                  <c:v>249</c:v>
                </c:pt>
                <c:pt idx="10218">
                  <c:v>145</c:v>
                </c:pt>
                <c:pt idx="10219">
                  <c:v>310</c:v>
                </c:pt>
                <c:pt idx="10220">
                  <c:v>137</c:v>
                </c:pt>
                <c:pt idx="10221">
                  <c:v>131</c:v>
                </c:pt>
                <c:pt idx="10222">
                  <c:v>230</c:v>
                </c:pt>
                <c:pt idx="10223">
                  <c:v>314</c:v>
                </c:pt>
                <c:pt idx="10224">
                  <c:v>400</c:v>
                </c:pt>
                <c:pt idx="10225">
                  <c:v>418</c:v>
                </c:pt>
                <c:pt idx="10226">
                  <c:v>604</c:v>
                </c:pt>
                <c:pt idx="10227">
                  <c:v>346</c:v>
                </c:pt>
                <c:pt idx="10228">
                  <c:v>513</c:v>
                </c:pt>
                <c:pt idx="10229">
                  <c:v>118</c:v>
                </c:pt>
                <c:pt idx="10230">
                  <c:v>22</c:v>
                </c:pt>
                <c:pt idx="10231">
                  <c:v>121</c:v>
                </c:pt>
                <c:pt idx="10232">
                  <c:v>364</c:v>
                </c:pt>
                <c:pt idx="10233">
                  <c:v>314</c:v>
                </c:pt>
                <c:pt idx="10234">
                  <c:v>381</c:v>
                </c:pt>
                <c:pt idx="10235">
                  <c:v>0</c:v>
                </c:pt>
                <c:pt idx="10236">
                  <c:v>5</c:v>
                </c:pt>
                <c:pt idx="10237">
                  <c:v>6</c:v>
                </c:pt>
                <c:pt idx="10238">
                  <c:v>47</c:v>
                </c:pt>
                <c:pt idx="10239">
                  <c:v>176</c:v>
                </c:pt>
                <c:pt idx="10240">
                  <c:v>429</c:v>
                </c:pt>
                <c:pt idx="10241">
                  <c:v>270</c:v>
                </c:pt>
                <c:pt idx="10242">
                  <c:v>214</c:v>
                </c:pt>
                <c:pt idx="10243">
                  <c:v>866</c:v>
                </c:pt>
                <c:pt idx="10244">
                  <c:v>251</c:v>
                </c:pt>
                <c:pt idx="10245">
                  <c:v>125</c:v>
                </c:pt>
                <c:pt idx="10246">
                  <c:v>469</c:v>
                </c:pt>
                <c:pt idx="10247">
                  <c:v>62</c:v>
                </c:pt>
                <c:pt idx="10248">
                  <c:v>10</c:v>
                </c:pt>
                <c:pt idx="10249">
                  <c:v>63</c:v>
                </c:pt>
                <c:pt idx="10250">
                  <c:v>136</c:v>
                </c:pt>
                <c:pt idx="10251">
                  <c:v>145</c:v>
                </c:pt>
                <c:pt idx="10252">
                  <c:v>236</c:v>
                </c:pt>
                <c:pt idx="10253">
                  <c:v>693</c:v>
                </c:pt>
                <c:pt idx="10254">
                  <c:v>327</c:v>
                </c:pt>
                <c:pt idx="10255">
                  <c:v>413</c:v>
                </c:pt>
                <c:pt idx="10256">
                  <c:v>379</c:v>
                </c:pt>
                <c:pt idx="10257">
                  <c:v>81</c:v>
                </c:pt>
                <c:pt idx="10258">
                  <c:v>418</c:v>
                </c:pt>
                <c:pt idx="10259">
                  <c:v>783</c:v>
                </c:pt>
                <c:pt idx="10260">
                  <c:v>317</c:v>
                </c:pt>
                <c:pt idx="10261">
                  <c:v>602</c:v>
                </c:pt>
                <c:pt idx="10262">
                  <c:v>484</c:v>
                </c:pt>
                <c:pt idx="10263">
                  <c:v>736</c:v>
                </c:pt>
                <c:pt idx="10264">
                  <c:v>609</c:v>
                </c:pt>
                <c:pt idx="10265">
                  <c:v>380</c:v>
                </c:pt>
                <c:pt idx="10266">
                  <c:v>592</c:v>
                </c:pt>
                <c:pt idx="10267">
                  <c:v>555</c:v>
                </c:pt>
                <c:pt idx="10268">
                  <c:v>107</c:v>
                </c:pt>
                <c:pt idx="10269">
                  <c:v>492</c:v>
                </c:pt>
                <c:pt idx="10270">
                  <c:v>100</c:v>
                </c:pt>
                <c:pt idx="10271">
                  <c:v>421</c:v>
                </c:pt>
                <c:pt idx="10272">
                  <c:v>680</c:v>
                </c:pt>
                <c:pt idx="10273">
                  <c:v>178</c:v>
                </c:pt>
                <c:pt idx="10274">
                  <c:v>139</c:v>
                </c:pt>
                <c:pt idx="10275">
                  <c:v>230</c:v>
                </c:pt>
                <c:pt idx="10276">
                  <c:v>281</c:v>
                </c:pt>
                <c:pt idx="10277">
                  <c:v>854</c:v>
                </c:pt>
                <c:pt idx="10278">
                  <c:v>2298</c:v>
                </c:pt>
                <c:pt idx="10279">
                  <c:v>128</c:v>
                </c:pt>
                <c:pt idx="10280">
                  <c:v>430</c:v>
                </c:pt>
                <c:pt idx="10281">
                  <c:v>2839</c:v>
                </c:pt>
                <c:pt idx="10282">
                  <c:v>114</c:v>
                </c:pt>
                <c:pt idx="10283">
                  <c:v>1808</c:v>
                </c:pt>
                <c:pt idx="10284">
                  <c:v>212</c:v>
                </c:pt>
                <c:pt idx="10285">
                  <c:v>530</c:v>
                </c:pt>
                <c:pt idx="10286">
                  <c:v>102</c:v>
                </c:pt>
                <c:pt idx="10287">
                  <c:v>2611</c:v>
                </c:pt>
                <c:pt idx="10288">
                  <c:v>72</c:v>
                </c:pt>
                <c:pt idx="10289">
                  <c:v>167</c:v>
                </c:pt>
                <c:pt idx="10290">
                  <c:v>263</c:v>
                </c:pt>
                <c:pt idx="10291">
                  <c:v>162</c:v>
                </c:pt>
                <c:pt idx="10292">
                  <c:v>70</c:v>
                </c:pt>
                <c:pt idx="10293">
                  <c:v>198</c:v>
                </c:pt>
                <c:pt idx="10294">
                  <c:v>200</c:v>
                </c:pt>
                <c:pt idx="10295">
                  <c:v>455</c:v>
                </c:pt>
                <c:pt idx="10296">
                  <c:v>66</c:v>
                </c:pt>
                <c:pt idx="10297">
                  <c:v>593</c:v>
                </c:pt>
                <c:pt idx="10298">
                  <c:v>1729</c:v>
                </c:pt>
                <c:pt idx="10299">
                  <c:v>1239</c:v>
                </c:pt>
                <c:pt idx="10300">
                  <c:v>190</c:v>
                </c:pt>
                <c:pt idx="10301">
                  <c:v>537</c:v>
                </c:pt>
                <c:pt idx="10302">
                  <c:v>183</c:v>
                </c:pt>
                <c:pt idx="10303">
                  <c:v>0</c:v>
                </c:pt>
                <c:pt idx="10304">
                  <c:v>451</c:v>
                </c:pt>
                <c:pt idx="10305">
                  <c:v>335</c:v>
                </c:pt>
                <c:pt idx="10306">
                  <c:v>509</c:v>
                </c:pt>
                <c:pt idx="10307">
                  <c:v>526</c:v>
                </c:pt>
                <c:pt idx="10308">
                  <c:v>267</c:v>
                </c:pt>
                <c:pt idx="10309">
                  <c:v>0</c:v>
                </c:pt>
                <c:pt idx="10310">
                  <c:v>14</c:v>
                </c:pt>
                <c:pt idx="10311">
                  <c:v>3</c:v>
                </c:pt>
                <c:pt idx="10312">
                  <c:v>25</c:v>
                </c:pt>
                <c:pt idx="10313">
                  <c:v>95</c:v>
                </c:pt>
                <c:pt idx="10314">
                  <c:v>90</c:v>
                </c:pt>
                <c:pt idx="10315">
                  <c:v>175</c:v>
                </c:pt>
                <c:pt idx="10316">
                  <c:v>243</c:v>
                </c:pt>
                <c:pt idx="10317">
                  <c:v>399</c:v>
                </c:pt>
                <c:pt idx="10318">
                  <c:v>605</c:v>
                </c:pt>
                <c:pt idx="10319">
                  <c:v>391</c:v>
                </c:pt>
                <c:pt idx="10320">
                  <c:v>599</c:v>
                </c:pt>
                <c:pt idx="10321">
                  <c:v>585</c:v>
                </c:pt>
                <c:pt idx="10322">
                  <c:v>340</c:v>
                </c:pt>
                <c:pt idx="10323">
                  <c:v>333</c:v>
                </c:pt>
                <c:pt idx="10324">
                  <c:v>259</c:v>
                </c:pt>
                <c:pt idx="10325">
                  <c:v>816</c:v>
                </c:pt>
                <c:pt idx="10326">
                  <c:v>215</c:v>
                </c:pt>
                <c:pt idx="10327">
                  <c:v>150</c:v>
                </c:pt>
                <c:pt idx="10328">
                  <c:v>165</c:v>
                </c:pt>
                <c:pt idx="10329">
                  <c:v>289</c:v>
                </c:pt>
                <c:pt idx="10330">
                  <c:v>294</c:v>
                </c:pt>
                <c:pt idx="10331">
                  <c:v>234</c:v>
                </c:pt>
                <c:pt idx="10332">
                  <c:v>330</c:v>
                </c:pt>
                <c:pt idx="10333">
                  <c:v>123</c:v>
                </c:pt>
                <c:pt idx="10334">
                  <c:v>408</c:v>
                </c:pt>
                <c:pt idx="10335">
                  <c:v>252</c:v>
                </c:pt>
                <c:pt idx="10336">
                  <c:v>216</c:v>
                </c:pt>
                <c:pt idx="10337">
                  <c:v>290</c:v>
                </c:pt>
                <c:pt idx="10338">
                  <c:v>330</c:v>
                </c:pt>
                <c:pt idx="10339">
                  <c:v>409</c:v>
                </c:pt>
                <c:pt idx="10340">
                  <c:v>7</c:v>
                </c:pt>
                <c:pt idx="10341">
                  <c:v>255</c:v>
                </c:pt>
                <c:pt idx="10342">
                  <c:v>177</c:v>
                </c:pt>
                <c:pt idx="10343">
                  <c:v>424</c:v>
                </c:pt>
                <c:pt idx="10344">
                  <c:v>308</c:v>
                </c:pt>
                <c:pt idx="10345">
                  <c:v>156</c:v>
                </c:pt>
                <c:pt idx="10346">
                  <c:v>457</c:v>
                </c:pt>
                <c:pt idx="10347">
                  <c:v>48</c:v>
                </c:pt>
                <c:pt idx="10348">
                  <c:v>64</c:v>
                </c:pt>
                <c:pt idx="10349">
                  <c:v>258</c:v>
                </c:pt>
                <c:pt idx="10350">
                  <c:v>416</c:v>
                </c:pt>
                <c:pt idx="10351">
                  <c:v>785</c:v>
                </c:pt>
                <c:pt idx="10352">
                  <c:v>254</c:v>
                </c:pt>
                <c:pt idx="10353">
                  <c:v>599</c:v>
                </c:pt>
                <c:pt idx="10354">
                  <c:v>334</c:v>
                </c:pt>
                <c:pt idx="10355">
                  <c:v>341</c:v>
                </c:pt>
                <c:pt idx="10356">
                  <c:v>533</c:v>
                </c:pt>
                <c:pt idx="10357">
                  <c:v>695</c:v>
                </c:pt>
                <c:pt idx="10358">
                  <c:v>675</c:v>
                </c:pt>
                <c:pt idx="10359">
                  <c:v>1111</c:v>
                </c:pt>
                <c:pt idx="10360">
                  <c:v>231</c:v>
                </c:pt>
                <c:pt idx="10361">
                  <c:v>104</c:v>
                </c:pt>
                <c:pt idx="10362">
                  <c:v>136</c:v>
                </c:pt>
                <c:pt idx="10363">
                  <c:v>31</c:v>
                </c:pt>
                <c:pt idx="10364">
                  <c:v>40</c:v>
                </c:pt>
                <c:pt idx="10365">
                  <c:v>100</c:v>
                </c:pt>
                <c:pt idx="10366">
                  <c:v>120</c:v>
                </c:pt>
                <c:pt idx="10367">
                  <c:v>60</c:v>
                </c:pt>
                <c:pt idx="10368">
                  <c:v>76</c:v>
                </c:pt>
                <c:pt idx="10369">
                  <c:v>332</c:v>
                </c:pt>
                <c:pt idx="10370">
                  <c:v>26</c:v>
                </c:pt>
                <c:pt idx="10371">
                  <c:v>119</c:v>
                </c:pt>
                <c:pt idx="10372">
                  <c:v>158</c:v>
                </c:pt>
                <c:pt idx="10373">
                  <c:v>160</c:v>
                </c:pt>
                <c:pt idx="10374">
                  <c:v>15</c:v>
                </c:pt>
                <c:pt idx="10375">
                  <c:v>96</c:v>
                </c:pt>
                <c:pt idx="10376">
                  <c:v>21</c:v>
                </c:pt>
                <c:pt idx="10377">
                  <c:v>5</c:v>
                </c:pt>
                <c:pt idx="10378">
                  <c:v>12</c:v>
                </c:pt>
                <c:pt idx="10379">
                  <c:v>23</c:v>
                </c:pt>
                <c:pt idx="10380">
                  <c:v>33</c:v>
                </c:pt>
                <c:pt idx="10381">
                  <c:v>95</c:v>
                </c:pt>
                <c:pt idx="10382">
                  <c:v>80</c:v>
                </c:pt>
                <c:pt idx="10383">
                  <c:v>9</c:v>
                </c:pt>
                <c:pt idx="10384">
                  <c:v>25</c:v>
                </c:pt>
                <c:pt idx="10385">
                  <c:v>1</c:v>
                </c:pt>
                <c:pt idx="10386">
                  <c:v>22</c:v>
                </c:pt>
                <c:pt idx="10387">
                  <c:v>92</c:v>
                </c:pt>
                <c:pt idx="10388">
                  <c:v>101</c:v>
                </c:pt>
                <c:pt idx="10389">
                  <c:v>62</c:v>
                </c:pt>
                <c:pt idx="10390">
                  <c:v>119</c:v>
                </c:pt>
                <c:pt idx="10391">
                  <c:v>85</c:v>
                </c:pt>
                <c:pt idx="10392">
                  <c:v>164</c:v>
                </c:pt>
                <c:pt idx="10393">
                  <c:v>59</c:v>
                </c:pt>
                <c:pt idx="10394">
                  <c:v>36</c:v>
                </c:pt>
                <c:pt idx="10395">
                  <c:v>98</c:v>
                </c:pt>
                <c:pt idx="10396">
                  <c:v>57</c:v>
                </c:pt>
                <c:pt idx="10397">
                  <c:v>83</c:v>
                </c:pt>
                <c:pt idx="10398">
                  <c:v>111</c:v>
                </c:pt>
                <c:pt idx="10399">
                  <c:v>3</c:v>
                </c:pt>
                <c:pt idx="10400">
                  <c:v>62</c:v>
                </c:pt>
                <c:pt idx="10401">
                  <c:v>110</c:v>
                </c:pt>
                <c:pt idx="10402">
                  <c:v>29</c:v>
                </c:pt>
                <c:pt idx="10403">
                  <c:v>2</c:v>
                </c:pt>
                <c:pt idx="10404">
                  <c:v>18</c:v>
                </c:pt>
                <c:pt idx="10405">
                  <c:v>79</c:v>
                </c:pt>
                <c:pt idx="10406">
                  <c:v>164</c:v>
                </c:pt>
                <c:pt idx="10407">
                  <c:v>9</c:v>
                </c:pt>
                <c:pt idx="10408">
                  <c:v>338</c:v>
                </c:pt>
                <c:pt idx="10409">
                  <c:v>1</c:v>
                </c:pt>
                <c:pt idx="10410">
                  <c:v>1</c:v>
                </c:pt>
                <c:pt idx="10411">
                  <c:v>7</c:v>
                </c:pt>
                <c:pt idx="10412">
                  <c:v>1</c:v>
                </c:pt>
                <c:pt idx="10413">
                  <c:v>33</c:v>
                </c:pt>
                <c:pt idx="10414">
                  <c:v>0</c:v>
                </c:pt>
                <c:pt idx="10415">
                  <c:v>2</c:v>
                </c:pt>
                <c:pt idx="10416">
                  <c:v>18</c:v>
                </c:pt>
                <c:pt idx="10417">
                  <c:v>200</c:v>
                </c:pt>
                <c:pt idx="10418">
                  <c:v>20</c:v>
                </c:pt>
                <c:pt idx="10419">
                  <c:v>271</c:v>
                </c:pt>
                <c:pt idx="10420">
                  <c:v>90</c:v>
                </c:pt>
                <c:pt idx="10421">
                  <c:v>166</c:v>
                </c:pt>
                <c:pt idx="10422">
                  <c:v>25</c:v>
                </c:pt>
                <c:pt idx="10423">
                  <c:v>205</c:v>
                </c:pt>
                <c:pt idx="10424">
                  <c:v>14</c:v>
                </c:pt>
                <c:pt idx="10425">
                  <c:v>94</c:v>
                </c:pt>
                <c:pt idx="10426">
                  <c:v>206</c:v>
                </c:pt>
                <c:pt idx="10427">
                  <c:v>254</c:v>
                </c:pt>
                <c:pt idx="10428">
                  <c:v>657</c:v>
                </c:pt>
                <c:pt idx="10429">
                  <c:v>2886</c:v>
                </c:pt>
                <c:pt idx="10430">
                  <c:v>2261</c:v>
                </c:pt>
                <c:pt idx="10431">
                  <c:v>35</c:v>
                </c:pt>
                <c:pt idx="10432">
                  <c:v>644</c:v>
                </c:pt>
                <c:pt idx="10433">
                  <c:v>1131</c:v>
                </c:pt>
                <c:pt idx="10434">
                  <c:v>46</c:v>
                </c:pt>
                <c:pt idx="10435">
                  <c:v>1289</c:v>
                </c:pt>
                <c:pt idx="10436">
                  <c:v>119</c:v>
                </c:pt>
                <c:pt idx="10437">
                  <c:v>2055</c:v>
                </c:pt>
                <c:pt idx="10438">
                  <c:v>170</c:v>
                </c:pt>
                <c:pt idx="10439">
                  <c:v>87</c:v>
                </c:pt>
                <c:pt idx="10440">
                  <c:v>54</c:v>
                </c:pt>
                <c:pt idx="10441">
                  <c:v>162</c:v>
                </c:pt>
                <c:pt idx="10442">
                  <c:v>211</c:v>
                </c:pt>
                <c:pt idx="10443">
                  <c:v>197</c:v>
                </c:pt>
                <c:pt idx="10444">
                  <c:v>165</c:v>
                </c:pt>
                <c:pt idx="10445">
                  <c:v>707</c:v>
                </c:pt>
                <c:pt idx="10446">
                  <c:v>189</c:v>
                </c:pt>
                <c:pt idx="10447">
                  <c:v>76</c:v>
                </c:pt>
                <c:pt idx="10448">
                  <c:v>358</c:v>
                </c:pt>
                <c:pt idx="10449">
                  <c:v>2720</c:v>
                </c:pt>
                <c:pt idx="10450">
                  <c:v>253</c:v>
                </c:pt>
                <c:pt idx="10451">
                  <c:v>1980</c:v>
                </c:pt>
                <c:pt idx="10452">
                  <c:v>314</c:v>
                </c:pt>
                <c:pt idx="10453">
                  <c:v>12</c:v>
                </c:pt>
                <c:pt idx="10454">
                  <c:v>88</c:v>
                </c:pt>
                <c:pt idx="10455">
                  <c:v>184</c:v>
                </c:pt>
                <c:pt idx="10456">
                  <c:v>349</c:v>
                </c:pt>
                <c:pt idx="10457">
                  <c:v>160</c:v>
                </c:pt>
                <c:pt idx="10458">
                  <c:v>399</c:v>
                </c:pt>
                <c:pt idx="10459">
                  <c:v>382</c:v>
                </c:pt>
                <c:pt idx="10460">
                  <c:v>455</c:v>
                </c:pt>
                <c:pt idx="10461">
                  <c:v>965</c:v>
                </c:pt>
                <c:pt idx="10462">
                  <c:v>2278</c:v>
                </c:pt>
                <c:pt idx="10463">
                  <c:v>656</c:v>
                </c:pt>
                <c:pt idx="10464">
                  <c:v>29</c:v>
                </c:pt>
                <c:pt idx="10465">
                  <c:v>335</c:v>
                </c:pt>
                <c:pt idx="10466">
                  <c:v>199</c:v>
                </c:pt>
                <c:pt idx="10467">
                  <c:v>269</c:v>
                </c:pt>
                <c:pt idx="10468">
                  <c:v>191</c:v>
                </c:pt>
                <c:pt idx="10469">
                  <c:v>490</c:v>
                </c:pt>
                <c:pt idx="10470">
                  <c:v>1050</c:v>
                </c:pt>
                <c:pt idx="10471">
                  <c:v>836</c:v>
                </c:pt>
                <c:pt idx="10472">
                  <c:v>278</c:v>
                </c:pt>
                <c:pt idx="10473">
                  <c:v>29</c:v>
                </c:pt>
                <c:pt idx="10474">
                  <c:v>300</c:v>
                </c:pt>
                <c:pt idx="10475">
                  <c:v>66</c:v>
                </c:pt>
                <c:pt idx="10476">
                  <c:v>188</c:v>
                </c:pt>
                <c:pt idx="10477">
                  <c:v>809</c:v>
                </c:pt>
                <c:pt idx="10478">
                  <c:v>734</c:v>
                </c:pt>
                <c:pt idx="10479">
                  <c:v>3</c:v>
                </c:pt>
                <c:pt idx="10480">
                  <c:v>75</c:v>
                </c:pt>
                <c:pt idx="10481">
                  <c:v>300</c:v>
                </c:pt>
                <c:pt idx="10482">
                  <c:v>396</c:v>
                </c:pt>
                <c:pt idx="10483">
                  <c:v>235</c:v>
                </c:pt>
                <c:pt idx="10484">
                  <c:v>501</c:v>
                </c:pt>
                <c:pt idx="10485">
                  <c:v>195</c:v>
                </c:pt>
                <c:pt idx="10486">
                  <c:v>453</c:v>
                </c:pt>
                <c:pt idx="10487">
                  <c:v>268</c:v>
                </c:pt>
                <c:pt idx="10488">
                  <c:v>217</c:v>
                </c:pt>
                <c:pt idx="10489">
                  <c:v>195</c:v>
                </c:pt>
                <c:pt idx="10490">
                  <c:v>218</c:v>
                </c:pt>
                <c:pt idx="10491">
                  <c:v>307</c:v>
                </c:pt>
                <c:pt idx="10492">
                  <c:v>150</c:v>
                </c:pt>
                <c:pt idx="10493">
                  <c:v>208</c:v>
                </c:pt>
                <c:pt idx="10494">
                  <c:v>375</c:v>
                </c:pt>
                <c:pt idx="10495">
                  <c:v>510</c:v>
                </c:pt>
                <c:pt idx="10496">
                  <c:v>549</c:v>
                </c:pt>
                <c:pt idx="10497">
                  <c:v>321</c:v>
                </c:pt>
                <c:pt idx="10498">
                  <c:v>802</c:v>
                </c:pt>
                <c:pt idx="10499">
                  <c:v>176</c:v>
                </c:pt>
                <c:pt idx="10500">
                  <c:v>546</c:v>
                </c:pt>
                <c:pt idx="10501">
                  <c:v>1072</c:v>
                </c:pt>
                <c:pt idx="10502">
                  <c:v>1301</c:v>
                </c:pt>
                <c:pt idx="10503">
                  <c:v>743</c:v>
                </c:pt>
                <c:pt idx="10504">
                  <c:v>325</c:v>
                </c:pt>
                <c:pt idx="10505">
                  <c:v>264</c:v>
                </c:pt>
                <c:pt idx="10506">
                  <c:v>71</c:v>
                </c:pt>
                <c:pt idx="10507">
                  <c:v>28</c:v>
                </c:pt>
                <c:pt idx="10508">
                  <c:v>3</c:v>
                </c:pt>
                <c:pt idx="10509">
                  <c:v>22</c:v>
                </c:pt>
                <c:pt idx="10510">
                  <c:v>17</c:v>
                </c:pt>
                <c:pt idx="10511">
                  <c:v>18</c:v>
                </c:pt>
                <c:pt idx="10512">
                  <c:v>12</c:v>
                </c:pt>
                <c:pt idx="10513">
                  <c:v>3</c:v>
                </c:pt>
                <c:pt idx="10514">
                  <c:v>4</c:v>
                </c:pt>
                <c:pt idx="10515">
                  <c:v>10</c:v>
                </c:pt>
                <c:pt idx="10516">
                  <c:v>24</c:v>
                </c:pt>
                <c:pt idx="10517">
                  <c:v>26</c:v>
                </c:pt>
                <c:pt idx="10518">
                  <c:v>43</c:v>
                </c:pt>
                <c:pt idx="10519">
                  <c:v>49</c:v>
                </c:pt>
                <c:pt idx="10520">
                  <c:v>11</c:v>
                </c:pt>
                <c:pt idx="10521">
                  <c:v>20</c:v>
                </c:pt>
                <c:pt idx="10522">
                  <c:v>32</c:v>
                </c:pt>
                <c:pt idx="10523">
                  <c:v>35</c:v>
                </c:pt>
                <c:pt idx="10524">
                  <c:v>45</c:v>
                </c:pt>
                <c:pt idx="10525">
                  <c:v>127</c:v>
                </c:pt>
                <c:pt idx="10526">
                  <c:v>3</c:v>
                </c:pt>
                <c:pt idx="10527">
                  <c:v>16</c:v>
                </c:pt>
                <c:pt idx="10528">
                  <c:v>15</c:v>
                </c:pt>
                <c:pt idx="10529">
                  <c:v>54</c:v>
                </c:pt>
                <c:pt idx="10530">
                  <c:v>43</c:v>
                </c:pt>
                <c:pt idx="10531">
                  <c:v>71</c:v>
                </c:pt>
                <c:pt idx="10532">
                  <c:v>96</c:v>
                </c:pt>
                <c:pt idx="10533">
                  <c:v>19</c:v>
                </c:pt>
                <c:pt idx="10534">
                  <c:v>226</c:v>
                </c:pt>
                <c:pt idx="10535">
                  <c:v>548</c:v>
                </c:pt>
                <c:pt idx="10536">
                  <c:v>67</c:v>
                </c:pt>
                <c:pt idx="10537">
                  <c:v>304</c:v>
                </c:pt>
                <c:pt idx="10538">
                  <c:v>198</c:v>
                </c:pt>
                <c:pt idx="10539">
                  <c:v>18</c:v>
                </c:pt>
                <c:pt idx="10540">
                  <c:v>130</c:v>
                </c:pt>
                <c:pt idx="10541">
                  <c:v>13</c:v>
                </c:pt>
                <c:pt idx="10542">
                  <c:v>30</c:v>
                </c:pt>
                <c:pt idx="10543">
                  <c:v>93</c:v>
                </c:pt>
                <c:pt idx="10544">
                  <c:v>100</c:v>
                </c:pt>
                <c:pt idx="10545">
                  <c:v>337</c:v>
                </c:pt>
                <c:pt idx="10546">
                  <c:v>134</c:v>
                </c:pt>
                <c:pt idx="10547">
                  <c:v>29</c:v>
                </c:pt>
                <c:pt idx="10548">
                  <c:v>9</c:v>
                </c:pt>
                <c:pt idx="10549">
                  <c:v>4</c:v>
                </c:pt>
                <c:pt idx="10550">
                  <c:v>52</c:v>
                </c:pt>
                <c:pt idx="10551">
                  <c:v>91</c:v>
                </c:pt>
                <c:pt idx="10552">
                  <c:v>32</c:v>
                </c:pt>
                <c:pt idx="10553">
                  <c:v>5</c:v>
                </c:pt>
                <c:pt idx="10554">
                  <c:v>7</c:v>
                </c:pt>
                <c:pt idx="10555">
                  <c:v>274</c:v>
                </c:pt>
                <c:pt idx="10556">
                  <c:v>126</c:v>
                </c:pt>
                <c:pt idx="10557">
                  <c:v>0</c:v>
                </c:pt>
                <c:pt idx="10558">
                  <c:v>219</c:v>
                </c:pt>
                <c:pt idx="10559">
                  <c:v>80</c:v>
                </c:pt>
                <c:pt idx="10560">
                  <c:v>249</c:v>
                </c:pt>
                <c:pt idx="10561">
                  <c:v>117</c:v>
                </c:pt>
                <c:pt idx="10562">
                  <c:v>231</c:v>
                </c:pt>
                <c:pt idx="10563">
                  <c:v>715</c:v>
                </c:pt>
                <c:pt idx="10564">
                  <c:v>465</c:v>
                </c:pt>
                <c:pt idx="10565">
                  <c:v>299</c:v>
                </c:pt>
                <c:pt idx="10566">
                  <c:v>232</c:v>
                </c:pt>
                <c:pt idx="10567">
                  <c:v>79</c:v>
                </c:pt>
                <c:pt idx="10568">
                  <c:v>45</c:v>
                </c:pt>
                <c:pt idx="10569">
                  <c:v>69</c:v>
                </c:pt>
                <c:pt idx="10570">
                  <c:v>205</c:v>
                </c:pt>
                <c:pt idx="10571">
                  <c:v>263</c:v>
                </c:pt>
                <c:pt idx="10572">
                  <c:v>660</c:v>
                </c:pt>
                <c:pt idx="10573">
                  <c:v>285</c:v>
                </c:pt>
                <c:pt idx="10574">
                  <c:v>184</c:v>
                </c:pt>
                <c:pt idx="10575">
                  <c:v>261</c:v>
                </c:pt>
                <c:pt idx="10576">
                  <c:v>338</c:v>
                </c:pt>
                <c:pt idx="10577">
                  <c:v>363</c:v>
                </c:pt>
                <c:pt idx="10578">
                  <c:v>486</c:v>
                </c:pt>
                <c:pt idx="10579">
                  <c:v>793</c:v>
                </c:pt>
                <c:pt idx="10580">
                  <c:v>943</c:v>
                </c:pt>
                <c:pt idx="10581">
                  <c:v>1007</c:v>
                </c:pt>
                <c:pt idx="10582">
                  <c:v>431</c:v>
                </c:pt>
                <c:pt idx="10583">
                  <c:v>581</c:v>
                </c:pt>
                <c:pt idx="10584">
                  <c:v>674</c:v>
                </c:pt>
                <c:pt idx="10585">
                  <c:v>413</c:v>
                </c:pt>
                <c:pt idx="10586">
                  <c:v>178</c:v>
                </c:pt>
                <c:pt idx="10587">
                  <c:v>177</c:v>
                </c:pt>
                <c:pt idx="10588">
                  <c:v>244</c:v>
                </c:pt>
                <c:pt idx="10589">
                  <c:v>368</c:v>
                </c:pt>
                <c:pt idx="10590">
                  <c:v>657</c:v>
                </c:pt>
                <c:pt idx="10591">
                  <c:v>285</c:v>
                </c:pt>
                <c:pt idx="10592">
                  <c:v>219</c:v>
                </c:pt>
                <c:pt idx="10593">
                  <c:v>202</c:v>
                </c:pt>
                <c:pt idx="10594">
                  <c:v>228</c:v>
                </c:pt>
                <c:pt idx="10595">
                  <c:v>224</c:v>
                </c:pt>
                <c:pt idx="10596">
                  <c:v>195</c:v>
                </c:pt>
                <c:pt idx="10597">
                  <c:v>264</c:v>
                </c:pt>
                <c:pt idx="10598">
                  <c:v>149</c:v>
                </c:pt>
                <c:pt idx="10599">
                  <c:v>183</c:v>
                </c:pt>
                <c:pt idx="10600">
                  <c:v>102</c:v>
                </c:pt>
                <c:pt idx="10601">
                  <c:v>569</c:v>
                </c:pt>
                <c:pt idx="10602">
                  <c:v>246</c:v>
                </c:pt>
                <c:pt idx="10603">
                  <c:v>316</c:v>
                </c:pt>
                <c:pt idx="10604">
                  <c:v>98</c:v>
                </c:pt>
                <c:pt idx="10605">
                  <c:v>72</c:v>
                </c:pt>
                <c:pt idx="10606">
                  <c:v>38</c:v>
                </c:pt>
                <c:pt idx="10607">
                  <c:v>105</c:v>
                </c:pt>
                <c:pt idx="10608">
                  <c:v>21</c:v>
                </c:pt>
                <c:pt idx="10609">
                  <c:v>414</c:v>
                </c:pt>
                <c:pt idx="10610">
                  <c:v>157</c:v>
                </c:pt>
                <c:pt idx="10611">
                  <c:v>547</c:v>
                </c:pt>
                <c:pt idx="10612">
                  <c:v>959</c:v>
                </c:pt>
                <c:pt idx="10613">
                  <c:v>460</c:v>
                </c:pt>
                <c:pt idx="10614">
                  <c:v>302</c:v>
                </c:pt>
                <c:pt idx="10615">
                  <c:v>418</c:v>
                </c:pt>
                <c:pt idx="10616">
                  <c:v>586</c:v>
                </c:pt>
                <c:pt idx="10617">
                  <c:v>155</c:v>
                </c:pt>
                <c:pt idx="10618">
                  <c:v>426</c:v>
                </c:pt>
                <c:pt idx="10619">
                  <c:v>270</c:v>
                </c:pt>
                <c:pt idx="10620">
                  <c:v>573</c:v>
                </c:pt>
                <c:pt idx="10621">
                  <c:v>212</c:v>
                </c:pt>
                <c:pt idx="10622">
                  <c:v>105</c:v>
                </c:pt>
                <c:pt idx="10623">
                  <c:v>147</c:v>
                </c:pt>
                <c:pt idx="10624">
                  <c:v>110</c:v>
                </c:pt>
                <c:pt idx="10625">
                  <c:v>70</c:v>
                </c:pt>
                <c:pt idx="10626">
                  <c:v>121</c:v>
                </c:pt>
                <c:pt idx="10627">
                  <c:v>44</c:v>
                </c:pt>
                <c:pt idx="10628">
                  <c:v>111</c:v>
                </c:pt>
                <c:pt idx="10629">
                  <c:v>195</c:v>
                </c:pt>
                <c:pt idx="10630">
                  <c:v>70</c:v>
                </c:pt>
                <c:pt idx="10631">
                  <c:v>24</c:v>
                </c:pt>
                <c:pt idx="10632">
                  <c:v>8</c:v>
                </c:pt>
                <c:pt idx="10633">
                  <c:v>52</c:v>
                </c:pt>
                <c:pt idx="10634">
                  <c:v>62</c:v>
                </c:pt>
                <c:pt idx="10635">
                  <c:v>200</c:v>
                </c:pt>
                <c:pt idx="10636">
                  <c:v>95</c:v>
                </c:pt>
                <c:pt idx="10637">
                  <c:v>91</c:v>
                </c:pt>
                <c:pt idx="10638">
                  <c:v>41</c:v>
                </c:pt>
                <c:pt idx="10639">
                  <c:v>30</c:v>
                </c:pt>
                <c:pt idx="10640">
                  <c:v>86</c:v>
                </c:pt>
                <c:pt idx="10641">
                  <c:v>185</c:v>
                </c:pt>
                <c:pt idx="10642">
                  <c:v>105</c:v>
                </c:pt>
                <c:pt idx="10643">
                  <c:v>69</c:v>
                </c:pt>
                <c:pt idx="10644">
                  <c:v>77</c:v>
                </c:pt>
                <c:pt idx="10645">
                  <c:v>68</c:v>
                </c:pt>
                <c:pt idx="10646">
                  <c:v>104</c:v>
                </c:pt>
                <c:pt idx="10647">
                  <c:v>397</c:v>
                </c:pt>
                <c:pt idx="10648">
                  <c:v>394</c:v>
                </c:pt>
                <c:pt idx="10649">
                  <c:v>628</c:v>
                </c:pt>
                <c:pt idx="10650">
                  <c:v>505</c:v>
                </c:pt>
                <c:pt idx="10651">
                  <c:v>848</c:v>
                </c:pt>
                <c:pt idx="10652">
                  <c:v>397</c:v>
                </c:pt>
                <c:pt idx="10653">
                  <c:v>1</c:v>
                </c:pt>
                <c:pt idx="10654">
                  <c:v>4</c:v>
                </c:pt>
                <c:pt idx="10655">
                  <c:v>6</c:v>
                </c:pt>
                <c:pt idx="10656">
                  <c:v>54</c:v>
                </c:pt>
                <c:pt idx="10657">
                  <c:v>70</c:v>
                </c:pt>
                <c:pt idx="10658">
                  <c:v>75</c:v>
                </c:pt>
                <c:pt idx="10659">
                  <c:v>743</c:v>
                </c:pt>
                <c:pt idx="10660">
                  <c:v>1227</c:v>
                </c:pt>
                <c:pt idx="10661">
                  <c:v>364</c:v>
                </c:pt>
                <c:pt idx="10662">
                  <c:v>66</c:v>
                </c:pt>
                <c:pt idx="10663">
                  <c:v>21</c:v>
                </c:pt>
                <c:pt idx="10664">
                  <c:v>115</c:v>
                </c:pt>
                <c:pt idx="10665">
                  <c:v>1</c:v>
                </c:pt>
                <c:pt idx="10666">
                  <c:v>7</c:v>
                </c:pt>
                <c:pt idx="10667">
                  <c:v>4</c:v>
                </c:pt>
                <c:pt idx="10668">
                  <c:v>19</c:v>
                </c:pt>
                <c:pt idx="10669">
                  <c:v>120</c:v>
                </c:pt>
                <c:pt idx="10670">
                  <c:v>171</c:v>
                </c:pt>
                <c:pt idx="10671">
                  <c:v>170</c:v>
                </c:pt>
                <c:pt idx="10672">
                  <c:v>158</c:v>
                </c:pt>
                <c:pt idx="10673">
                  <c:v>52</c:v>
                </c:pt>
                <c:pt idx="10674">
                  <c:v>118</c:v>
                </c:pt>
                <c:pt idx="10675">
                  <c:v>224</c:v>
                </c:pt>
                <c:pt idx="10676">
                  <c:v>542</c:v>
                </c:pt>
                <c:pt idx="10677">
                  <c:v>10</c:v>
                </c:pt>
                <c:pt idx="10678">
                  <c:v>5</c:v>
                </c:pt>
                <c:pt idx="10679">
                  <c:v>29</c:v>
                </c:pt>
                <c:pt idx="10680">
                  <c:v>171</c:v>
                </c:pt>
                <c:pt idx="10681">
                  <c:v>285</c:v>
                </c:pt>
                <c:pt idx="10682">
                  <c:v>285</c:v>
                </c:pt>
                <c:pt idx="10683">
                  <c:v>195</c:v>
                </c:pt>
                <c:pt idx="10684">
                  <c:v>150</c:v>
                </c:pt>
                <c:pt idx="10685">
                  <c:v>214</c:v>
                </c:pt>
                <c:pt idx="10686">
                  <c:v>30</c:v>
                </c:pt>
                <c:pt idx="10687">
                  <c:v>298</c:v>
                </c:pt>
                <c:pt idx="10688">
                  <c:v>325</c:v>
                </c:pt>
                <c:pt idx="10689">
                  <c:v>74</c:v>
                </c:pt>
                <c:pt idx="10690">
                  <c:v>72</c:v>
                </c:pt>
                <c:pt idx="10691">
                  <c:v>105</c:v>
                </c:pt>
                <c:pt idx="10692">
                  <c:v>76</c:v>
                </c:pt>
                <c:pt idx="10693">
                  <c:v>197</c:v>
                </c:pt>
                <c:pt idx="10694">
                  <c:v>1377</c:v>
                </c:pt>
                <c:pt idx="10695">
                  <c:v>540</c:v>
                </c:pt>
                <c:pt idx="10696">
                  <c:v>789</c:v>
                </c:pt>
                <c:pt idx="10697">
                  <c:v>128</c:v>
                </c:pt>
                <c:pt idx="10698">
                  <c:v>35</c:v>
                </c:pt>
                <c:pt idx="10699">
                  <c:v>36</c:v>
                </c:pt>
                <c:pt idx="10700">
                  <c:v>27</c:v>
                </c:pt>
                <c:pt idx="10701">
                  <c:v>105</c:v>
                </c:pt>
                <c:pt idx="10702">
                  <c:v>95</c:v>
                </c:pt>
                <c:pt idx="10703">
                  <c:v>382</c:v>
                </c:pt>
                <c:pt idx="10704">
                  <c:v>222</c:v>
                </c:pt>
                <c:pt idx="10705">
                  <c:v>462</c:v>
                </c:pt>
                <c:pt idx="10706">
                  <c:v>66</c:v>
                </c:pt>
                <c:pt idx="10707">
                  <c:v>108</c:v>
                </c:pt>
                <c:pt idx="10708">
                  <c:v>24</c:v>
                </c:pt>
                <c:pt idx="10709">
                  <c:v>730</c:v>
                </c:pt>
                <c:pt idx="10710">
                  <c:v>190</c:v>
                </c:pt>
                <c:pt idx="10711">
                  <c:v>557</c:v>
                </c:pt>
                <c:pt idx="10712">
                  <c:v>935</c:v>
                </c:pt>
                <c:pt idx="10713">
                  <c:v>2169</c:v>
                </c:pt>
                <c:pt idx="10714">
                  <c:v>132</c:v>
                </c:pt>
                <c:pt idx="10715">
                  <c:v>69</c:v>
                </c:pt>
                <c:pt idx="10716">
                  <c:v>251</c:v>
                </c:pt>
                <c:pt idx="10717">
                  <c:v>2130</c:v>
                </c:pt>
                <c:pt idx="10718">
                  <c:v>143</c:v>
                </c:pt>
                <c:pt idx="10719">
                  <c:v>81</c:v>
                </c:pt>
                <c:pt idx="10720">
                  <c:v>56</c:v>
                </c:pt>
                <c:pt idx="10721">
                  <c:v>249</c:v>
                </c:pt>
                <c:pt idx="10722">
                  <c:v>174</c:v>
                </c:pt>
                <c:pt idx="10723">
                  <c:v>220</c:v>
                </c:pt>
                <c:pt idx="10724">
                  <c:v>1278</c:v>
                </c:pt>
                <c:pt idx="10725">
                  <c:v>74</c:v>
                </c:pt>
                <c:pt idx="10726">
                  <c:v>228</c:v>
                </c:pt>
                <c:pt idx="10727">
                  <c:v>197</c:v>
                </c:pt>
                <c:pt idx="10728">
                  <c:v>154</c:v>
                </c:pt>
                <c:pt idx="10729">
                  <c:v>148</c:v>
                </c:pt>
                <c:pt idx="10730">
                  <c:v>682</c:v>
                </c:pt>
                <c:pt idx="10731">
                  <c:v>165</c:v>
                </c:pt>
                <c:pt idx="10732">
                  <c:v>43</c:v>
                </c:pt>
                <c:pt idx="10733">
                  <c:v>208</c:v>
                </c:pt>
                <c:pt idx="10734">
                  <c:v>425</c:v>
                </c:pt>
                <c:pt idx="10735">
                  <c:v>174</c:v>
                </c:pt>
                <c:pt idx="10736">
                  <c:v>810</c:v>
                </c:pt>
                <c:pt idx="10737">
                  <c:v>614</c:v>
                </c:pt>
                <c:pt idx="10738">
                  <c:v>1972</c:v>
                </c:pt>
                <c:pt idx="10739">
                  <c:v>543</c:v>
                </c:pt>
                <c:pt idx="10740">
                  <c:v>111</c:v>
                </c:pt>
                <c:pt idx="10741">
                  <c:v>46</c:v>
                </c:pt>
                <c:pt idx="10742">
                  <c:v>6</c:v>
                </c:pt>
                <c:pt idx="10743">
                  <c:v>73</c:v>
                </c:pt>
                <c:pt idx="10744">
                  <c:v>191</c:v>
                </c:pt>
                <c:pt idx="10745">
                  <c:v>175</c:v>
                </c:pt>
                <c:pt idx="10746">
                  <c:v>142</c:v>
                </c:pt>
                <c:pt idx="10747">
                  <c:v>166</c:v>
                </c:pt>
                <c:pt idx="10748">
                  <c:v>109</c:v>
                </c:pt>
                <c:pt idx="10749">
                  <c:v>22</c:v>
                </c:pt>
                <c:pt idx="10750">
                  <c:v>93</c:v>
                </c:pt>
                <c:pt idx="10751">
                  <c:v>81</c:v>
                </c:pt>
                <c:pt idx="10752">
                  <c:v>448</c:v>
                </c:pt>
                <c:pt idx="10753">
                  <c:v>582</c:v>
                </c:pt>
                <c:pt idx="10754">
                  <c:v>347</c:v>
                </c:pt>
                <c:pt idx="10755">
                  <c:v>338</c:v>
                </c:pt>
                <c:pt idx="10756">
                  <c:v>193</c:v>
                </c:pt>
                <c:pt idx="10757">
                  <c:v>610</c:v>
                </c:pt>
                <c:pt idx="10758">
                  <c:v>506</c:v>
                </c:pt>
                <c:pt idx="10759">
                  <c:v>432</c:v>
                </c:pt>
                <c:pt idx="10760">
                  <c:v>420</c:v>
                </c:pt>
                <c:pt idx="10761">
                  <c:v>755</c:v>
                </c:pt>
                <c:pt idx="10762">
                  <c:v>447</c:v>
                </c:pt>
                <c:pt idx="10763">
                  <c:v>282</c:v>
                </c:pt>
                <c:pt idx="10764">
                  <c:v>206</c:v>
                </c:pt>
                <c:pt idx="10765">
                  <c:v>320</c:v>
                </c:pt>
                <c:pt idx="10766">
                  <c:v>156</c:v>
                </c:pt>
                <c:pt idx="10767">
                  <c:v>17</c:v>
                </c:pt>
                <c:pt idx="10768">
                  <c:v>184</c:v>
                </c:pt>
                <c:pt idx="10769">
                  <c:v>336</c:v>
                </c:pt>
                <c:pt idx="10770">
                  <c:v>123</c:v>
                </c:pt>
                <c:pt idx="10771">
                  <c:v>810</c:v>
                </c:pt>
                <c:pt idx="10772">
                  <c:v>228</c:v>
                </c:pt>
                <c:pt idx="10773">
                  <c:v>168</c:v>
                </c:pt>
                <c:pt idx="10774">
                  <c:v>106</c:v>
                </c:pt>
                <c:pt idx="10775">
                  <c:v>57</c:v>
                </c:pt>
                <c:pt idx="10776">
                  <c:v>21</c:v>
                </c:pt>
                <c:pt idx="10777">
                  <c:v>189</c:v>
                </c:pt>
                <c:pt idx="10778">
                  <c:v>127</c:v>
                </c:pt>
                <c:pt idx="10779">
                  <c:v>221</c:v>
                </c:pt>
                <c:pt idx="10780">
                  <c:v>243</c:v>
                </c:pt>
                <c:pt idx="10781">
                  <c:v>321</c:v>
                </c:pt>
                <c:pt idx="10782">
                  <c:v>266</c:v>
                </c:pt>
                <c:pt idx="10783">
                  <c:v>428</c:v>
                </c:pt>
                <c:pt idx="10784">
                  <c:v>289</c:v>
                </c:pt>
                <c:pt idx="10785">
                  <c:v>602</c:v>
                </c:pt>
                <c:pt idx="10786">
                  <c:v>745</c:v>
                </c:pt>
                <c:pt idx="10787">
                  <c:v>1419</c:v>
                </c:pt>
                <c:pt idx="10788">
                  <c:v>413</c:v>
                </c:pt>
                <c:pt idx="10789">
                  <c:v>14</c:v>
                </c:pt>
                <c:pt idx="10790">
                  <c:v>183</c:v>
                </c:pt>
                <c:pt idx="10791">
                  <c:v>67</c:v>
                </c:pt>
                <c:pt idx="10792">
                  <c:v>95</c:v>
                </c:pt>
                <c:pt idx="10793">
                  <c:v>266</c:v>
                </c:pt>
                <c:pt idx="10794">
                  <c:v>2364</c:v>
                </c:pt>
                <c:pt idx="10795">
                  <c:v>2700</c:v>
                </c:pt>
                <c:pt idx="10796">
                  <c:v>1367</c:v>
                </c:pt>
                <c:pt idx="10797">
                  <c:v>818</c:v>
                </c:pt>
                <c:pt idx="10798">
                  <c:v>579</c:v>
                </c:pt>
                <c:pt idx="10799">
                  <c:v>1</c:v>
                </c:pt>
                <c:pt idx="10800">
                  <c:v>300</c:v>
                </c:pt>
                <c:pt idx="10801">
                  <c:v>0</c:v>
                </c:pt>
                <c:pt idx="10802">
                  <c:v>168</c:v>
                </c:pt>
                <c:pt idx="10803">
                  <c:v>407</c:v>
                </c:pt>
                <c:pt idx="10804">
                  <c:v>266</c:v>
                </c:pt>
                <c:pt idx="10805">
                  <c:v>2417</c:v>
                </c:pt>
                <c:pt idx="10806">
                  <c:v>1652</c:v>
                </c:pt>
                <c:pt idx="10807">
                  <c:v>1796</c:v>
                </c:pt>
                <c:pt idx="10808">
                  <c:v>937</c:v>
                </c:pt>
                <c:pt idx="10809">
                  <c:v>85</c:v>
                </c:pt>
                <c:pt idx="10810">
                  <c:v>1481</c:v>
                </c:pt>
                <c:pt idx="10811">
                  <c:v>1840</c:v>
                </c:pt>
                <c:pt idx="10812">
                  <c:v>1</c:v>
                </c:pt>
                <c:pt idx="10813">
                  <c:v>259</c:v>
                </c:pt>
                <c:pt idx="10814">
                  <c:v>600</c:v>
                </c:pt>
                <c:pt idx="10815">
                  <c:v>1059</c:v>
                </c:pt>
                <c:pt idx="10816">
                  <c:v>35</c:v>
                </c:pt>
                <c:pt idx="10817">
                  <c:v>287</c:v>
                </c:pt>
                <c:pt idx="10818">
                  <c:v>216</c:v>
                </c:pt>
                <c:pt idx="10819">
                  <c:v>674</c:v>
                </c:pt>
                <c:pt idx="10820">
                  <c:v>697</c:v>
                </c:pt>
                <c:pt idx="10821">
                  <c:v>635</c:v>
                </c:pt>
                <c:pt idx="10822">
                  <c:v>692</c:v>
                </c:pt>
                <c:pt idx="10823">
                  <c:v>371</c:v>
                </c:pt>
                <c:pt idx="10824">
                  <c:v>1448</c:v>
                </c:pt>
                <c:pt idx="10825">
                  <c:v>399</c:v>
                </c:pt>
                <c:pt idx="10826">
                  <c:v>1495</c:v>
                </c:pt>
                <c:pt idx="10827">
                  <c:v>32</c:v>
                </c:pt>
                <c:pt idx="10828">
                  <c:v>2</c:v>
                </c:pt>
                <c:pt idx="10829">
                  <c:v>123</c:v>
                </c:pt>
                <c:pt idx="10830">
                  <c:v>427</c:v>
                </c:pt>
                <c:pt idx="10831">
                  <c:v>1860</c:v>
                </c:pt>
                <c:pt idx="10832">
                  <c:v>88</c:v>
                </c:pt>
                <c:pt idx="10833">
                  <c:v>386</c:v>
                </c:pt>
                <c:pt idx="10834">
                  <c:v>753</c:v>
                </c:pt>
                <c:pt idx="10835">
                  <c:v>19</c:v>
                </c:pt>
                <c:pt idx="10836">
                  <c:v>1128</c:v>
                </c:pt>
                <c:pt idx="10837">
                  <c:v>72</c:v>
                </c:pt>
                <c:pt idx="10838">
                  <c:v>966</c:v>
                </c:pt>
                <c:pt idx="10839">
                  <c:v>1360</c:v>
                </c:pt>
                <c:pt idx="10840">
                  <c:v>778</c:v>
                </c:pt>
                <c:pt idx="10841">
                  <c:v>763</c:v>
                </c:pt>
                <c:pt idx="10842">
                  <c:v>2662</c:v>
                </c:pt>
                <c:pt idx="10843">
                  <c:v>497</c:v>
                </c:pt>
                <c:pt idx="10844">
                  <c:v>813</c:v>
                </c:pt>
                <c:pt idx="10845">
                  <c:v>407</c:v>
                </c:pt>
                <c:pt idx="10846">
                  <c:v>1045</c:v>
                </c:pt>
                <c:pt idx="10847">
                  <c:v>40</c:v>
                </c:pt>
                <c:pt idx="10848">
                  <c:v>54</c:v>
                </c:pt>
                <c:pt idx="10849">
                  <c:v>61</c:v>
                </c:pt>
                <c:pt idx="10850">
                  <c:v>157</c:v>
                </c:pt>
                <c:pt idx="10851">
                  <c:v>270</c:v>
                </c:pt>
                <c:pt idx="10852">
                  <c:v>67</c:v>
                </c:pt>
                <c:pt idx="10853">
                  <c:v>275</c:v>
                </c:pt>
                <c:pt idx="10854">
                  <c:v>1573</c:v>
                </c:pt>
                <c:pt idx="10855">
                  <c:v>1113</c:v>
                </c:pt>
                <c:pt idx="10856">
                  <c:v>1297</c:v>
                </c:pt>
                <c:pt idx="10857">
                  <c:v>544</c:v>
                </c:pt>
                <c:pt idx="10858">
                  <c:v>42</c:v>
                </c:pt>
                <c:pt idx="10859">
                  <c:v>177</c:v>
                </c:pt>
                <c:pt idx="10860">
                  <c:v>358</c:v>
                </c:pt>
                <c:pt idx="10861">
                  <c:v>153</c:v>
                </c:pt>
                <c:pt idx="10862">
                  <c:v>278</c:v>
                </c:pt>
                <c:pt idx="10863">
                  <c:v>138</c:v>
                </c:pt>
                <c:pt idx="10864">
                  <c:v>117</c:v>
                </c:pt>
                <c:pt idx="10865">
                  <c:v>87</c:v>
                </c:pt>
                <c:pt idx="10866">
                  <c:v>190</c:v>
                </c:pt>
                <c:pt idx="10867">
                  <c:v>165</c:v>
                </c:pt>
                <c:pt idx="10868">
                  <c:v>235</c:v>
                </c:pt>
                <c:pt idx="10869">
                  <c:v>259</c:v>
                </c:pt>
                <c:pt idx="10870">
                  <c:v>271</c:v>
                </c:pt>
                <c:pt idx="10871">
                  <c:v>238</c:v>
                </c:pt>
                <c:pt idx="10872">
                  <c:v>641</c:v>
                </c:pt>
                <c:pt idx="10873">
                  <c:v>370</c:v>
                </c:pt>
                <c:pt idx="10874">
                  <c:v>138</c:v>
                </c:pt>
                <c:pt idx="10875">
                  <c:v>142</c:v>
                </c:pt>
                <c:pt idx="10876">
                  <c:v>167</c:v>
                </c:pt>
                <c:pt idx="10877">
                  <c:v>249</c:v>
                </c:pt>
                <c:pt idx="10878">
                  <c:v>241</c:v>
                </c:pt>
                <c:pt idx="10879">
                  <c:v>327</c:v>
                </c:pt>
                <c:pt idx="10880">
                  <c:v>373</c:v>
                </c:pt>
                <c:pt idx="10881">
                  <c:v>120</c:v>
                </c:pt>
                <c:pt idx="10882">
                  <c:v>235</c:v>
                </c:pt>
                <c:pt idx="10883">
                  <c:v>105</c:v>
                </c:pt>
                <c:pt idx="10884">
                  <c:v>138</c:v>
                </c:pt>
                <c:pt idx="10885">
                  <c:v>263</c:v>
                </c:pt>
                <c:pt idx="10886">
                  <c:v>603</c:v>
                </c:pt>
                <c:pt idx="10887">
                  <c:v>233</c:v>
                </c:pt>
                <c:pt idx="10888">
                  <c:v>462</c:v>
                </c:pt>
                <c:pt idx="10889">
                  <c:v>563</c:v>
                </c:pt>
                <c:pt idx="10890">
                  <c:v>590</c:v>
                </c:pt>
                <c:pt idx="10891">
                  <c:v>232</c:v>
                </c:pt>
                <c:pt idx="10892">
                  <c:v>150</c:v>
                </c:pt>
                <c:pt idx="10893">
                  <c:v>82</c:v>
                </c:pt>
                <c:pt idx="10894">
                  <c:v>102</c:v>
                </c:pt>
                <c:pt idx="10895">
                  <c:v>456</c:v>
                </c:pt>
                <c:pt idx="10896">
                  <c:v>585</c:v>
                </c:pt>
                <c:pt idx="10897">
                  <c:v>650</c:v>
                </c:pt>
                <c:pt idx="10898">
                  <c:v>411</c:v>
                </c:pt>
                <c:pt idx="10899">
                  <c:v>407</c:v>
                </c:pt>
                <c:pt idx="10900">
                  <c:v>333</c:v>
                </c:pt>
                <c:pt idx="10901">
                  <c:v>247</c:v>
                </c:pt>
                <c:pt idx="10902">
                  <c:v>47</c:v>
                </c:pt>
                <c:pt idx="10903">
                  <c:v>125</c:v>
                </c:pt>
                <c:pt idx="10904">
                  <c:v>371</c:v>
                </c:pt>
                <c:pt idx="10905">
                  <c:v>118</c:v>
                </c:pt>
                <c:pt idx="10906">
                  <c:v>401</c:v>
                </c:pt>
                <c:pt idx="10907">
                  <c:v>323</c:v>
                </c:pt>
                <c:pt idx="10908">
                  <c:v>224</c:v>
                </c:pt>
                <c:pt idx="10909">
                  <c:v>194</c:v>
                </c:pt>
                <c:pt idx="10910">
                  <c:v>200</c:v>
                </c:pt>
                <c:pt idx="10911">
                  <c:v>178</c:v>
                </c:pt>
                <c:pt idx="10912">
                  <c:v>234</c:v>
                </c:pt>
                <c:pt idx="10913">
                  <c:v>78</c:v>
                </c:pt>
                <c:pt idx="10914">
                  <c:v>357</c:v>
                </c:pt>
                <c:pt idx="10915">
                  <c:v>312</c:v>
                </c:pt>
                <c:pt idx="10916">
                  <c:v>363</c:v>
                </c:pt>
                <c:pt idx="10917">
                  <c:v>181</c:v>
                </c:pt>
                <c:pt idx="10918">
                  <c:v>261</c:v>
                </c:pt>
                <c:pt idx="10919">
                  <c:v>348</c:v>
                </c:pt>
                <c:pt idx="10920">
                  <c:v>324</c:v>
                </c:pt>
                <c:pt idx="10921">
                  <c:v>141</c:v>
                </c:pt>
                <c:pt idx="10922">
                  <c:v>226</c:v>
                </c:pt>
                <c:pt idx="10923">
                  <c:v>192</c:v>
                </c:pt>
                <c:pt idx="10924">
                  <c:v>242</c:v>
                </c:pt>
                <c:pt idx="10925">
                  <c:v>411</c:v>
                </c:pt>
                <c:pt idx="10926">
                  <c:v>235</c:v>
                </c:pt>
                <c:pt idx="10927">
                  <c:v>154</c:v>
                </c:pt>
                <c:pt idx="10928">
                  <c:v>302</c:v>
                </c:pt>
                <c:pt idx="10929">
                  <c:v>105</c:v>
                </c:pt>
                <c:pt idx="10930">
                  <c:v>219</c:v>
                </c:pt>
                <c:pt idx="10931">
                  <c:v>132</c:v>
                </c:pt>
                <c:pt idx="10932">
                  <c:v>77</c:v>
                </c:pt>
                <c:pt idx="10933">
                  <c:v>156</c:v>
                </c:pt>
                <c:pt idx="10934">
                  <c:v>49</c:v>
                </c:pt>
                <c:pt idx="10935">
                  <c:v>433</c:v>
                </c:pt>
                <c:pt idx="10936">
                  <c:v>152</c:v>
                </c:pt>
                <c:pt idx="10937">
                  <c:v>1097</c:v>
                </c:pt>
                <c:pt idx="10938">
                  <c:v>848</c:v>
                </c:pt>
                <c:pt idx="10939">
                  <c:v>1911</c:v>
                </c:pt>
                <c:pt idx="10940">
                  <c:v>320</c:v>
                </c:pt>
                <c:pt idx="10941">
                  <c:v>421</c:v>
                </c:pt>
                <c:pt idx="10942">
                  <c:v>2182</c:v>
                </c:pt>
                <c:pt idx="10943">
                  <c:v>83</c:v>
                </c:pt>
                <c:pt idx="10944">
                  <c:v>100</c:v>
                </c:pt>
                <c:pt idx="10945">
                  <c:v>44</c:v>
                </c:pt>
                <c:pt idx="10946">
                  <c:v>38</c:v>
                </c:pt>
                <c:pt idx="10947">
                  <c:v>89</c:v>
                </c:pt>
                <c:pt idx="10948">
                  <c:v>71</c:v>
                </c:pt>
                <c:pt idx="10949">
                  <c:v>41</c:v>
                </c:pt>
                <c:pt idx="10950">
                  <c:v>437</c:v>
                </c:pt>
                <c:pt idx="10951">
                  <c:v>1796</c:v>
                </c:pt>
                <c:pt idx="10952">
                  <c:v>20</c:v>
                </c:pt>
                <c:pt idx="10953">
                  <c:v>599</c:v>
                </c:pt>
                <c:pt idx="10954">
                  <c:v>48</c:v>
                </c:pt>
                <c:pt idx="10955">
                  <c:v>292</c:v>
                </c:pt>
                <c:pt idx="10956">
                  <c:v>233</c:v>
                </c:pt>
                <c:pt idx="10957">
                  <c:v>1785</c:v>
                </c:pt>
                <c:pt idx="10958">
                  <c:v>60</c:v>
                </c:pt>
                <c:pt idx="10959">
                  <c:v>236</c:v>
                </c:pt>
                <c:pt idx="10960">
                  <c:v>167</c:v>
                </c:pt>
                <c:pt idx="10961">
                  <c:v>802</c:v>
                </c:pt>
                <c:pt idx="10962">
                  <c:v>1805</c:v>
                </c:pt>
                <c:pt idx="10963">
                  <c:v>2</c:v>
                </c:pt>
                <c:pt idx="10964">
                  <c:v>98</c:v>
                </c:pt>
                <c:pt idx="10965">
                  <c:v>119</c:v>
                </c:pt>
                <c:pt idx="10966">
                  <c:v>777</c:v>
                </c:pt>
                <c:pt idx="10967">
                  <c:v>678</c:v>
                </c:pt>
                <c:pt idx="10968">
                  <c:v>4346</c:v>
                </c:pt>
                <c:pt idx="10969">
                  <c:v>1940</c:v>
                </c:pt>
                <c:pt idx="10970">
                  <c:v>2559</c:v>
                </c:pt>
                <c:pt idx="10971">
                  <c:v>0</c:v>
                </c:pt>
                <c:pt idx="10972">
                  <c:v>131</c:v>
                </c:pt>
                <c:pt idx="10973">
                  <c:v>453</c:v>
                </c:pt>
                <c:pt idx="10974">
                  <c:v>439</c:v>
                </c:pt>
                <c:pt idx="10975">
                  <c:v>1666</c:v>
                </c:pt>
                <c:pt idx="10976">
                  <c:v>4711</c:v>
                </c:pt>
                <c:pt idx="10977">
                  <c:v>39</c:v>
                </c:pt>
                <c:pt idx="10978">
                  <c:v>508</c:v>
                </c:pt>
                <c:pt idx="10979">
                  <c:v>914</c:v>
                </c:pt>
                <c:pt idx="10980">
                  <c:v>601</c:v>
                </c:pt>
                <c:pt idx="10981">
                  <c:v>770</c:v>
                </c:pt>
                <c:pt idx="10982">
                  <c:v>1705</c:v>
                </c:pt>
                <c:pt idx="10983">
                  <c:v>2923</c:v>
                </c:pt>
                <c:pt idx="10984">
                  <c:v>17</c:v>
                </c:pt>
                <c:pt idx="10985">
                  <c:v>1259</c:v>
                </c:pt>
                <c:pt idx="10986">
                  <c:v>70</c:v>
                </c:pt>
                <c:pt idx="10987">
                  <c:v>149</c:v>
                </c:pt>
                <c:pt idx="10988">
                  <c:v>215</c:v>
                </c:pt>
                <c:pt idx="10989">
                  <c:v>95</c:v>
                </c:pt>
                <c:pt idx="10990">
                  <c:v>462</c:v>
                </c:pt>
                <c:pt idx="10991">
                  <c:v>3189</c:v>
                </c:pt>
                <c:pt idx="10992">
                  <c:v>4890</c:v>
                </c:pt>
                <c:pt idx="10993">
                  <c:v>984</c:v>
                </c:pt>
                <c:pt idx="10994">
                  <c:v>191</c:v>
                </c:pt>
                <c:pt idx="10995">
                  <c:v>849</c:v>
                </c:pt>
                <c:pt idx="10996">
                  <c:v>1542</c:v>
                </c:pt>
                <c:pt idx="10997">
                  <c:v>641</c:v>
                </c:pt>
                <c:pt idx="10998">
                  <c:v>4</c:v>
                </c:pt>
                <c:pt idx="10999">
                  <c:v>45</c:v>
                </c:pt>
                <c:pt idx="11000">
                  <c:v>101</c:v>
                </c:pt>
                <c:pt idx="11001">
                  <c:v>71</c:v>
                </c:pt>
                <c:pt idx="11002">
                  <c:v>597</c:v>
                </c:pt>
                <c:pt idx="11003">
                  <c:v>2952</c:v>
                </c:pt>
                <c:pt idx="11004">
                  <c:v>2765</c:v>
                </c:pt>
                <c:pt idx="11005">
                  <c:v>1743</c:v>
                </c:pt>
                <c:pt idx="11006">
                  <c:v>13</c:v>
                </c:pt>
                <c:pt idx="11007">
                  <c:v>17</c:v>
                </c:pt>
                <c:pt idx="11008">
                  <c:v>42</c:v>
                </c:pt>
                <c:pt idx="11009">
                  <c:v>974</c:v>
                </c:pt>
                <c:pt idx="11010">
                  <c:v>490</c:v>
                </c:pt>
                <c:pt idx="11011">
                  <c:v>2449</c:v>
                </c:pt>
                <c:pt idx="11012">
                  <c:v>4</c:v>
                </c:pt>
                <c:pt idx="11013">
                  <c:v>24</c:v>
                </c:pt>
                <c:pt idx="11014">
                  <c:v>77</c:v>
                </c:pt>
                <c:pt idx="11015">
                  <c:v>49</c:v>
                </c:pt>
                <c:pt idx="11016">
                  <c:v>74</c:v>
                </c:pt>
                <c:pt idx="11017">
                  <c:v>1347</c:v>
                </c:pt>
                <c:pt idx="11018">
                  <c:v>1155</c:v>
                </c:pt>
                <c:pt idx="11019">
                  <c:v>4189</c:v>
                </c:pt>
                <c:pt idx="11020">
                  <c:v>541</c:v>
                </c:pt>
                <c:pt idx="11021">
                  <c:v>276</c:v>
                </c:pt>
                <c:pt idx="11022">
                  <c:v>2775</c:v>
                </c:pt>
                <c:pt idx="11023">
                  <c:v>2082</c:v>
                </c:pt>
                <c:pt idx="11024">
                  <c:v>3477</c:v>
                </c:pt>
                <c:pt idx="11025">
                  <c:v>3377</c:v>
                </c:pt>
                <c:pt idx="11026">
                  <c:v>503</c:v>
                </c:pt>
                <c:pt idx="11027">
                  <c:v>4266</c:v>
                </c:pt>
                <c:pt idx="11028">
                  <c:v>1218</c:v>
                </c:pt>
                <c:pt idx="11029">
                  <c:v>2361</c:v>
                </c:pt>
                <c:pt idx="11030">
                  <c:v>1236</c:v>
                </c:pt>
                <c:pt idx="11031">
                  <c:v>13</c:v>
                </c:pt>
                <c:pt idx="11032">
                  <c:v>106</c:v>
                </c:pt>
                <c:pt idx="11033">
                  <c:v>89</c:v>
                </c:pt>
                <c:pt idx="11034">
                  <c:v>223</c:v>
                </c:pt>
                <c:pt idx="11035">
                  <c:v>702</c:v>
                </c:pt>
                <c:pt idx="11036">
                  <c:v>266</c:v>
                </c:pt>
                <c:pt idx="11037">
                  <c:v>47</c:v>
                </c:pt>
                <c:pt idx="11038">
                  <c:v>256</c:v>
                </c:pt>
                <c:pt idx="11039">
                  <c:v>110</c:v>
                </c:pt>
                <c:pt idx="11040">
                  <c:v>436</c:v>
                </c:pt>
                <c:pt idx="11041">
                  <c:v>21</c:v>
                </c:pt>
                <c:pt idx="11042">
                  <c:v>60</c:v>
                </c:pt>
                <c:pt idx="11043">
                  <c:v>334</c:v>
                </c:pt>
                <c:pt idx="11044">
                  <c:v>0</c:v>
                </c:pt>
                <c:pt idx="11045">
                  <c:v>159</c:v>
                </c:pt>
                <c:pt idx="11046">
                  <c:v>344</c:v>
                </c:pt>
                <c:pt idx="11047">
                  <c:v>113</c:v>
                </c:pt>
                <c:pt idx="11048">
                  <c:v>18</c:v>
                </c:pt>
                <c:pt idx="11049">
                  <c:v>59</c:v>
                </c:pt>
                <c:pt idx="11050">
                  <c:v>77</c:v>
                </c:pt>
                <c:pt idx="11051">
                  <c:v>768</c:v>
                </c:pt>
                <c:pt idx="11052">
                  <c:v>797</c:v>
                </c:pt>
                <c:pt idx="11053">
                  <c:v>1850</c:v>
                </c:pt>
                <c:pt idx="11054">
                  <c:v>52</c:v>
                </c:pt>
                <c:pt idx="11055">
                  <c:v>225</c:v>
                </c:pt>
                <c:pt idx="11056">
                  <c:v>707</c:v>
                </c:pt>
                <c:pt idx="11057">
                  <c:v>1331</c:v>
                </c:pt>
                <c:pt idx="11058">
                  <c:v>3368</c:v>
                </c:pt>
                <c:pt idx="11059">
                  <c:v>132</c:v>
                </c:pt>
                <c:pt idx="11060">
                  <c:v>160</c:v>
                </c:pt>
                <c:pt idx="11061">
                  <c:v>610</c:v>
                </c:pt>
                <c:pt idx="11062">
                  <c:v>354</c:v>
                </c:pt>
                <c:pt idx="11063">
                  <c:v>704</c:v>
                </c:pt>
                <c:pt idx="11064">
                  <c:v>503</c:v>
                </c:pt>
                <c:pt idx="11065">
                  <c:v>671</c:v>
                </c:pt>
                <c:pt idx="11066">
                  <c:v>767</c:v>
                </c:pt>
                <c:pt idx="11067">
                  <c:v>120</c:v>
                </c:pt>
                <c:pt idx="11068">
                  <c:v>553</c:v>
                </c:pt>
                <c:pt idx="11069">
                  <c:v>1196</c:v>
                </c:pt>
                <c:pt idx="11070">
                  <c:v>312</c:v>
                </c:pt>
                <c:pt idx="11071">
                  <c:v>766</c:v>
                </c:pt>
                <c:pt idx="11072">
                  <c:v>243</c:v>
                </c:pt>
                <c:pt idx="11073">
                  <c:v>361</c:v>
                </c:pt>
                <c:pt idx="11074">
                  <c:v>272</c:v>
                </c:pt>
                <c:pt idx="11075">
                  <c:v>396</c:v>
                </c:pt>
                <c:pt idx="11076">
                  <c:v>717</c:v>
                </c:pt>
                <c:pt idx="11077">
                  <c:v>331</c:v>
                </c:pt>
                <c:pt idx="11078">
                  <c:v>181</c:v>
                </c:pt>
                <c:pt idx="11079">
                  <c:v>1414</c:v>
                </c:pt>
                <c:pt idx="11080">
                  <c:v>265</c:v>
                </c:pt>
                <c:pt idx="11081">
                  <c:v>439</c:v>
                </c:pt>
                <c:pt idx="11082">
                  <c:v>1204</c:v>
                </c:pt>
                <c:pt idx="11083">
                  <c:v>361</c:v>
                </c:pt>
                <c:pt idx="11084">
                  <c:v>1142</c:v>
                </c:pt>
                <c:pt idx="11085">
                  <c:v>1849</c:v>
                </c:pt>
                <c:pt idx="11086">
                  <c:v>170</c:v>
                </c:pt>
                <c:pt idx="11087">
                  <c:v>439</c:v>
                </c:pt>
                <c:pt idx="11088">
                  <c:v>402</c:v>
                </c:pt>
                <c:pt idx="11089">
                  <c:v>1551</c:v>
                </c:pt>
                <c:pt idx="11090">
                  <c:v>1703</c:v>
                </c:pt>
                <c:pt idx="11091">
                  <c:v>219</c:v>
                </c:pt>
                <c:pt idx="11092">
                  <c:v>43</c:v>
                </c:pt>
                <c:pt idx="11093">
                  <c:v>150</c:v>
                </c:pt>
                <c:pt idx="11094">
                  <c:v>218</c:v>
                </c:pt>
                <c:pt idx="11095">
                  <c:v>536</c:v>
                </c:pt>
                <c:pt idx="11096">
                  <c:v>256</c:v>
                </c:pt>
                <c:pt idx="11097">
                  <c:v>70</c:v>
                </c:pt>
                <c:pt idx="11098">
                  <c:v>452</c:v>
                </c:pt>
                <c:pt idx="11099">
                  <c:v>300</c:v>
                </c:pt>
                <c:pt idx="11100">
                  <c:v>382</c:v>
                </c:pt>
                <c:pt idx="11101">
                  <c:v>47</c:v>
                </c:pt>
                <c:pt idx="11102">
                  <c:v>81</c:v>
                </c:pt>
                <c:pt idx="11103">
                  <c:v>54</c:v>
                </c:pt>
                <c:pt idx="11104">
                  <c:v>32</c:v>
                </c:pt>
                <c:pt idx="11105">
                  <c:v>151</c:v>
                </c:pt>
                <c:pt idx="11106">
                  <c:v>26</c:v>
                </c:pt>
                <c:pt idx="11107">
                  <c:v>75</c:v>
                </c:pt>
                <c:pt idx="11108">
                  <c:v>254</c:v>
                </c:pt>
                <c:pt idx="11109">
                  <c:v>108</c:v>
                </c:pt>
                <c:pt idx="11110">
                  <c:v>23</c:v>
                </c:pt>
                <c:pt idx="11111">
                  <c:v>196</c:v>
                </c:pt>
                <c:pt idx="11112">
                  <c:v>129</c:v>
                </c:pt>
                <c:pt idx="11113">
                  <c:v>150</c:v>
                </c:pt>
                <c:pt idx="11114">
                  <c:v>233</c:v>
                </c:pt>
                <c:pt idx="11115">
                  <c:v>238</c:v>
                </c:pt>
                <c:pt idx="11116">
                  <c:v>358</c:v>
                </c:pt>
                <c:pt idx="11117">
                  <c:v>958</c:v>
                </c:pt>
                <c:pt idx="11118">
                  <c:v>35</c:v>
                </c:pt>
                <c:pt idx="11119">
                  <c:v>395</c:v>
                </c:pt>
                <c:pt idx="11120">
                  <c:v>452</c:v>
                </c:pt>
                <c:pt idx="11121">
                  <c:v>1712</c:v>
                </c:pt>
                <c:pt idx="11122">
                  <c:v>3362</c:v>
                </c:pt>
                <c:pt idx="11123">
                  <c:v>4999</c:v>
                </c:pt>
                <c:pt idx="11124">
                  <c:v>4485</c:v>
                </c:pt>
                <c:pt idx="11125">
                  <c:v>5293</c:v>
                </c:pt>
                <c:pt idx="11126">
                  <c:v>3637</c:v>
                </c:pt>
                <c:pt idx="11127">
                  <c:v>192</c:v>
                </c:pt>
                <c:pt idx="11128">
                  <c:v>3073</c:v>
                </c:pt>
                <c:pt idx="11129">
                  <c:v>673</c:v>
                </c:pt>
                <c:pt idx="11130">
                  <c:v>214</c:v>
                </c:pt>
                <c:pt idx="11131">
                  <c:v>4010</c:v>
                </c:pt>
                <c:pt idx="11132">
                  <c:v>5040</c:v>
                </c:pt>
                <c:pt idx="11133">
                  <c:v>2642</c:v>
                </c:pt>
                <c:pt idx="11134">
                  <c:v>1969</c:v>
                </c:pt>
                <c:pt idx="11135">
                  <c:v>2471</c:v>
                </c:pt>
                <c:pt idx="11136">
                  <c:v>736</c:v>
                </c:pt>
                <c:pt idx="11137">
                  <c:v>3517</c:v>
                </c:pt>
                <c:pt idx="11138">
                  <c:v>57</c:v>
                </c:pt>
                <c:pt idx="11139">
                  <c:v>260</c:v>
                </c:pt>
                <c:pt idx="11140">
                  <c:v>1973</c:v>
                </c:pt>
                <c:pt idx="11141">
                  <c:v>132</c:v>
                </c:pt>
                <c:pt idx="11142">
                  <c:v>4973</c:v>
                </c:pt>
                <c:pt idx="11143">
                  <c:v>174</c:v>
                </c:pt>
                <c:pt idx="11144">
                  <c:v>458</c:v>
                </c:pt>
                <c:pt idx="11145">
                  <c:v>3352</c:v>
                </c:pt>
                <c:pt idx="11146">
                  <c:v>4497</c:v>
                </c:pt>
                <c:pt idx="11147">
                  <c:v>3358</c:v>
                </c:pt>
                <c:pt idx="11148">
                  <c:v>373</c:v>
                </c:pt>
                <c:pt idx="11149">
                  <c:v>5746</c:v>
                </c:pt>
                <c:pt idx="11150">
                  <c:v>504</c:v>
                </c:pt>
                <c:pt idx="11151">
                  <c:v>1028</c:v>
                </c:pt>
                <c:pt idx="11152">
                  <c:v>631</c:v>
                </c:pt>
                <c:pt idx="11153">
                  <c:v>2</c:v>
                </c:pt>
                <c:pt idx="11154">
                  <c:v>162</c:v>
                </c:pt>
                <c:pt idx="11155">
                  <c:v>801</c:v>
                </c:pt>
                <c:pt idx="11156">
                  <c:v>4499</c:v>
                </c:pt>
                <c:pt idx="11157">
                  <c:v>498</c:v>
                </c:pt>
                <c:pt idx="11158">
                  <c:v>3580</c:v>
                </c:pt>
                <c:pt idx="11159">
                  <c:v>813</c:v>
                </c:pt>
                <c:pt idx="11160">
                  <c:v>4130</c:v>
                </c:pt>
                <c:pt idx="11161">
                  <c:v>5183</c:v>
                </c:pt>
                <c:pt idx="11162">
                  <c:v>1517</c:v>
                </c:pt>
                <c:pt idx="11163">
                  <c:v>4907</c:v>
                </c:pt>
                <c:pt idx="11164">
                  <c:v>0</c:v>
                </c:pt>
                <c:pt idx="11165">
                  <c:v>459</c:v>
                </c:pt>
                <c:pt idx="11166">
                  <c:v>844</c:v>
                </c:pt>
                <c:pt idx="11167">
                  <c:v>732</c:v>
                </c:pt>
                <c:pt idx="11168">
                  <c:v>1787</c:v>
                </c:pt>
                <c:pt idx="11169">
                  <c:v>921</c:v>
                </c:pt>
                <c:pt idx="11170">
                  <c:v>928</c:v>
                </c:pt>
                <c:pt idx="11171">
                  <c:v>323</c:v>
                </c:pt>
                <c:pt idx="11172">
                  <c:v>497</c:v>
                </c:pt>
                <c:pt idx="11173">
                  <c:v>217</c:v>
                </c:pt>
                <c:pt idx="11174">
                  <c:v>251</c:v>
                </c:pt>
                <c:pt idx="11175">
                  <c:v>719</c:v>
                </c:pt>
                <c:pt idx="11176">
                  <c:v>551</c:v>
                </c:pt>
                <c:pt idx="11177">
                  <c:v>656</c:v>
                </c:pt>
                <c:pt idx="11178">
                  <c:v>2652</c:v>
                </c:pt>
                <c:pt idx="11179">
                  <c:v>328</c:v>
                </c:pt>
                <c:pt idx="11180">
                  <c:v>3031</c:v>
                </c:pt>
                <c:pt idx="11181">
                  <c:v>260</c:v>
                </c:pt>
                <c:pt idx="11182">
                  <c:v>99</c:v>
                </c:pt>
                <c:pt idx="11183">
                  <c:v>1246</c:v>
                </c:pt>
                <c:pt idx="11184">
                  <c:v>6070</c:v>
                </c:pt>
                <c:pt idx="11185">
                  <c:v>1631</c:v>
                </c:pt>
                <c:pt idx="11186">
                  <c:v>4932</c:v>
                </c:pt>
                <c:pt idx="11187">
                  <c:v>4208</c:v>
                </c:pt>
                <c:pt idx="11188">
                  <c:v>348</c:v>
                </c:pt>
                <c:pt idx="11189">
                  <c:v>1082</c:v>
                </c:pt>
                <c:pt idx="11190">
                  <c:v>397</c:v>
                </c:pt>
                <c:pt idx="11191">
                  <c:v>4149</c:v>
                </c:pt>
                <c:pt idx="11192">
                  <c:v>3336</c:v>
                </c:pt>
                <c:pt idx="11193">
                  <c:v>174</c:v>
                </c:pt>
                <c:pt idx="11194">
                  <c:v>553</c:v>
                </c:pt>
                <c:pt idx="11195">
                  <c:v>275</c:v>
                </c:pt>
                <c:pt idx="11196">
                  <c:v>4990</c:v>
                </c:pt>
                <c:pt idx="11197">
                  <c:v>154</c:v>
                </c:pt>
                <c:pt idx="11198">
                  <c:v>344</c:v>
                </c:pt>
                <c:pt idx="11199">
                  <c:v>1490</c:v>
                </c:pt>
                <c:pt idx="11200">
                  <c:v>3391</c:v>
                </c:pt>
                <c:pt idx="11201">
                  <c:v>6495</c:v>
                </c:pt>
                <c:pt idx="11202">
                  <c:v>549</c:v>
                </c:pt>
                <c:pt idx="11203">
                  <c:v>4551</c:v>
                </c:pt>
                <c:pt idx="11204">
                  <c:v>177</c:v>
                </c:pt>
                <c:pt idx="11205">
                  <c:v>548</c:v>
                </c:pt>
                <c:pt idx="11206">
                  <c:v>1470</c:v>
                </c:pt>
                <c:pt idx="11207">
                  <c:v>672</c:v>
                </c:pt>
                <c:pt idx="11208">
                  <c:v>213</c:v>
                </c:pt>
                <c:pt idx="11209">
                  <c:v>1757</c:v>
                </c:pt>
                <c:pt idx="11210">
                  <c:v>1405</c:v>
                </c:pt>
                <c:pt idx="11211">
                  <c:v>1073</c:v>
                </c:pt>
                <c:pt idx="11212">
                  <c:v>868</c:v>
                </c:pt>
                <c:pt idx="11213">
                  <c:v>0</c:v>
                </c:pt>
                <c:pt idx="11214">
                  <c:v>67</c:v>
                </c:pt>
                <c:pt idx="11215">
                  <c:v>55</c:v>
                </c:pt>
                <c:pt idx="11216">
                  <c:v>191</c:v>
                </c:pt>
                <c:pt idx="11217">
                  <c:v>14</c:v>
                </c:pt>
                <c:pt idx="11218">
                  <c:v>154</c:v>
                </c:pt>
                <c:pt idx="11219">
                  <c:v>238</c:v>
                </c:pt>
                <c:pt idx="11220">
                  <c:v>79</c:v>
                </c:pt>
                <c:pt idx="11221">
                  <c:v>38</c:v>
                </c:pt>
                <c:pt idx="11222">
                  <c:v>278</c:v>
                </c:pt>
                <c:pt idx="11223">
                  <c:v>290</c:v>
                </c:pt>
                <c:pt idx="11224">
                  <c:v>45</c:v>
                </c:pt>
                <c:pt idx="11225">
                  <c:v>183</c:v>
                </c:pt>
                <c:pt idx="11226">
                  <c:v>228</c:v>
                </c:pt>
                <c:pt idx="11227">
                  <c:v>149</c:v>
                </c:pt>
                <c:pt idx="11228">
                  <c:v>916</c:v>
                </c:pt>
                <c:pt idx="11229">
                  <c:v>198</c:v>
                </c:pt>
                <c:pt idx="11230">
                  <c:v>104</c:v>
                </c:pt>
                <c:pt idx="11231">
                  <c:v>559</c:v>
                </c:pt>
                <c:pt idx="11232">
                  <c:v>197</c:v>
                </c:pt>
                <c:pt idx="11233">
                  <c:v>91</c:v>
                </c:pt>
                <c:pt idx="11234">
                  <c:v>1442</c:v>
                </c:pt>
                <c:pt idx="11235">
                  <c:v>72</c:v>
                </c:pt>
                <c:pt idx="11236">
                  <c:v>116</c:v>
                </c:pt>
                <c:pt idx="11237">
                  <c:v>234</c:v>
                </c:pt>
                <c:pt idx="11238">
                  <c:v>173</c:v>
                </c:pt>
                <c:pt idx="11239">
                  <c:v>70</c:v>
                </c:pt>
                <c:pt idx="11240">
                  <c:v>430</c:v>
                </c:pt>
                <c:pt idx="11241">
                  <c:v>1896</c:v>
                </c:pt>
                <c:pt idx="11242">
                  <c:v>27</c:v>
                </c:pt>
                <c:pt idx="11243">
                  <c:v>176</c:v>
                </c:pt>
                <c:pt idx="11244">
                  <c:v>123</c:v>
                </c:pt>
                <c:pt idx="11245">
                  <c:v>130</c:v>
                </c:pt>
                <c:pt idx="11246">
                  <c:v>126</c:v>
                </c:pt>
                <c:pt idx="11247">
                  <c:v>10</c:v>
                </c:pt>
                <c:pt idx="11248">
                  <c:v>50</c:v>
                </c:pt>
                <c:pt idx="11249">
                  <c:v>106</c:v>
                </c:pt>
                <c:pt idx="11250">
                  <c:v>77</c:v>
                </c:pt>
                <c:pt idx="11251">
                  <c:v>115</c:v>
                </c:pt>
                <c:pt idx="11252">
                  <c:v>22</c:v>
                </c:pt>
                <c:pt idx="11253">
                  <c:v>123</c:v>
                </c:pt>
                <c:pt idx="11254">
                  <c:v>25</c:v>
                </c:pt>
                <c:pt idx="11255">
                  <c:v>468</c:v>
                </c:pt>
                <c:pt idx="11256">
                  <c:v>1655</c:v>
                </c:pt>
                <c:pt idx="11257">
                  <c:v>5</c:v>
                </c:pt>
                <c:pt idx="11258">
                  <c:v>17</c:v>
                </c:pt>
                <c:pt idx="11259">
                  <c:v>803</c:v>
                </c:pt>
                <c:pt idx="11260">
                  <c:v>102</c:v>
                </c:pt>
                <c:pt idx="11261">
                  <c:v>163</c:v>
                </c:pt>
                <c:pt idx="11262">
                  <c:v>3098</c:v>
                </c:pt>
                <c:pt idx="11263">
                  <c:v>6</c:v>
                </c:pt>
                <c:pt idx="11264">
                  <c:v>5</c:v>
                </c:pt>
                <c:pt idx="11265">
                  <c:v>23</c:v>
                </c:pt>
                <c:pt idx="11266">
                  <c:v>113</c:v>
                </c:pt>
                <c:pt idx="11267">
                  <c:v>54</c:v>
                </c:pt>
                <c:pt idx="11268">
                  <c:v>439</c:v>
                </c:pt>
                <c:pt idx="11269">
                  <c:v>1473</c:v>
                </c:pt>
                <c:pt idx="11270">
                  <c:v>4691</c:v>
                </c:pt>
                <c:pt idx="11271">
                  <c:v>305</c:v>
                </c:pt>
                <c:pt idx="11272">
                  <c:v>3766</c:v>
                </c:pt>
                <c:pt idx="11273">
                  <c:v>3</c:v>
                </c:pt>
                <c:pt idx="11274">
                  <c:v>1655</c:v>
                </c:pt>
                <c:pt idx="11275">
                  <c:v>3330</c:v>
                </c:pt>
                <c:pt idx="11276">
                  <c:v>3408</c:v>
                </c:pt>
                <c:pt idx="11277">
                  <c:v>36</c:v>
                </c:pt>
                <c:pt idx="11278">
                  <c:v>27</c:v>
                </c:pt>
                <c:pt idx="11279">
                  <c:v>24</c:v>
                </c:pt>
                <c:pt idx="11280">
                  <c:v>333</c:v>
                </c:pt>
                <c:pt idx="11281">
                  <c:v>125</c:v>
                </c:pt>
                <c:pt idx="11282">
                  <c:v>5495</c:v>
                </c:pt>
                <c:pt idx="11283">
                  <c:v>2357</c:v>
                </c:pt>
                <c:pt idx="11284">
                  <c:v>4475</c:v>
                </c:pt>
                <c:pt idx="11285">
                  <c:v>2077</c:v>
                </c:pt>
                <c:pt idx="11286">
                  <c:v>25</c:v>
                </c:pt>
                <c:pt idx="11287">
                  <c:v>616</c:v>
                </c:pt>
                <c:pt idx="11288">
                  <c:v>111</c:v>
                </c:pt>
                <c:pt idx="11289">
                  <c:v>509</c:v>
                </c:pt>
                <c:pt idx="11290">
                  <c:v>722</c:v>
                </c:pt>
                <c:pt idx="11291">
                  <c:v>2635</c:v>
                </c:pt>
                <c:pt idx="11292">
                  <c:v>2181</c:v>
                </c:pt>
                <c:pt idx="11293">
                  <c:v>2245</c:v>
                </c:pt>
                <c:pt idx="11294">
                  <c:v>224</c:v>
                </c:pt>
                <c:pt idx="11295">
                  <c:v>1250</c:v>
                </c:pt>
                <c:pt idx="11296">
                  <c:v>408</c:v>
                </c:pt>
                <c:pt idx="11297">
                  <c:v>941</c:v>
                </c:pt>
                <c:pt idx="11298">
                  <c:v>2044</c:v>
                </c:pt>
                <c:pt idx="11299">
                  <c:v>1252</c:v>
                </c:pt>
                <c:pt idx="11300">
                  <c:v>20</c:v>
                </c:pt>
                <c:pt idx="11301">
                  <c:v>85</c:v>
                </c:pt>
                <c:pt idx="11302">
                  <c:v>95</c:v>
                </c:pt>
                <c:pt idx="11303">
                  <c:v>249</c:v>
                </c:pt>
                <c:pt idx="11304">
                  <c:v>2400</c:v>
                </c:pt>
                <c:pt idx="11305">
                  <c:v>4238</c:v>
                </c:pt>
                <c:pt idx="11306">
                  <c:v>79</c:v>
                </c:pt>
                <c:pt idx="11307">
                  <c:v>2094</c:v>
                </c:pt>
                <c:pt idx="11308">
                  <c:v>202</c:v>
                </c:pt>
                <c:pt idx="11309">
                  <c:v>750</c:v>
                </c:pt>
                <c:pt idx="11310">
                  <c:v>198</c:v>
                </c:pt>
                <c:pt idx="11311">
                  <c:v>182</c:v>
                </c:pt>
                <c:pt idx="11312">
                  <c:v>537</c:v>
                </c:pt>
                <c:pt idx="11313">
                  <c:v>36</c:v>
                </c:pt>
                <c:pt idx="11314">
                  <c:v>1381</c:v>
                </c:pt>
                <c:pt idx="11315">
                  <c:v>25</c:v>
                </c:pt>
                <c:pt idx="11316">
                  <c:v>613</c:v>
                </c:pt>
                <c:pt idx="11317">
                  <c:v>1247</c:v>
                </c:pt>
                <c:pt idx="11318">
                  <c:v>174</c:v>
                </c:pt>
                <c:pt idx="11319">
                  <c:v>1674</c:v>
                </c:pt>
                <c:pt idx="11320">
                  <c:v>6464</c:v>
                </c:pt>
                <c:pt idx="11321">
                  <c:v>2583</c:v>
                </c:pt>
                <c:pt idx="11322">
                  <c:v>4493</c:v>
                </c:pt>
                <c:pt idx="11323">
                  <c:v>195</c:v>
                </c:pt>
                <c:pt idx="11324">
                  <c:v>1133</c:v>
                </c:pt>
                <c:pt idx="11325">
                  <c:v>3715</c:v>
                </c:pt>
                <c:pt idx="11326">
                  <c:v>2913</c:v>
                </c:pt>
                <c:pt idx="11327">
                  <c:v>731</c:v>
                </c:pt>
                <c:pt idx="11328">
                  <c:v>3546</c:v>
                </c:pt>
                <c:pt idx="11329">
                  <c:v>91</c:v>
                </c:pt>
                <c:pt idx="11330">
                  <c:v>220</c:v>
                </c:pt>
                <c:pt idx="11331">
                  <c:v>172</c:v>
                </c:pt>
                <c:pt idx="11332">
                  <c:v>252</c:v>
                </c:pt>
                <c:pt idx="11333">
                  <c:v>325</c:v>
                </c:pt>
                <c:pt idx="11334">
                  <c:v>688</c:v>
                </c:pt>
                <c:pt idx="11335">
                  <c:v>308</c:v>
                </c:pt>
                <c:pt idx="11336">
                  <c:v>203</c:v>
                </c:pt>
                <c:pt idx="11337">
                  <c:v>334</c:v>
                </c:pt>
                <c:pt idx="11338">
                  <c:v>252</c:v>
                </c:pt>
                <c:pt idx="11339">
                  <c:v>92</c:v>
                </c:pt>
                <c:pt idx="11340">
                  <c:v>128</c:v>
                </c:pt>
                <c:pt idx="11341">
                  <c:v>194</c:v>
                </c:pt>
                <c:pt idx="11342">
                  <c:v>83</c:v>
                </c:pt>
                <c:pt idx="11343">
                  <c:v>105</c:v>
                </c:pt>
                <c:pt idx="11344">
                  <c:v>32</c:v>
                </c:pt>
                <c:pt idx="11345">
                  <c:v>200</c:v>
                </c:pt>
                <c:pt idx="11346">
                  <c:v>625</c:v>
                </c:pt>
                <c:pt idx="11347">
                  <c:v>48</c:v>
                </c:pt>
                <c:pt idx="11348">
                  <c:v>79</c:v>
                </c:pt>
                <c:pt idx="11349">
                  <c:v>131</c:v>
                </c:pt>
                <c:pt idx="11350">
                  <c:v>128</c:v>
                </c:pt>
                <c:pt idx="11351">
                  <c:v>116</c:v>
                </c:pt>
                <c:pt idx="11352">
                  <c:v>254</c:v>
                </c:pt>
                <c:pt idx="11353">
                  <c:v>70</c:v>
                </c:pt>
                <c:pt idx="11354">
                  <c:v>47</c:v>
                </c:pt>
                <c:pt idx="11355">
                  <c:v>49</c:v>
                </c:pt>
                <c:pt idx="11356">
                  <c:v>116</c:v>
                </c:pt>
                <c:pt idx="11357">
                  <c:v>80</c:v>
                </c:pt>
                <c:pt idx="11358">
                  <c:v>19</c:v>
                </c:pt>
                <c:pt idx="11359">
                  <c:v>72</c:v>
                </c:pt>
                <c:pt idx="11360">
                  <c:v>38</c:v>
                </c:pt>
                <c:pt idx="11361">
                  <c:v>23</c:v>
                </c:pt>
                <c:pt idx="11362">
                  <c:v>46</c:v>
                </c:pt>
                <c:pt idx="11363">
                  <c:v>141</c:v>
                </c:pt>
                <c:pt idx="11364">
                  <c:v>272</c:v>
                </c:pt>
                <c:pt idx="11365">
                  <c:v>75</c:v>
                </c:pt>
                <c:pt idx="11366">
                  <c:v>83</c:v>
                </c:pt>
                <c:pt idx="11367">
                  <c:v>37</c:v>
                </c:pt>
                <c:pt idx="11368">
                  <c:v>41</c:v>
                </c:pt>
                <c:pt idx="11369">
                  <c:v>120</c:v>
                </c:pt>
                <c:pt idx="11370">
                  <c:v>35</c:v>
                </c:pt>
                <c:pt idx="11371">
                  <c:v>251</c:v>
                </c:pt>
                <c:pt idx="11372">
                  <c:v>291</c:v>
                </c:pt>
                <c:pt idx="11373">
                  <c:v>110</c:v>
                </c:pt>
                <c:pt idx="11374">
                  <c:v>120</c:v>
                </c:pt>
                <c:pt idx="11375">
                  <c:v>57</c:v>
                </c:pt>
                <c:pt idx="11376">
                  <c:v>634</c:v>
                </c:pt>
                <c:pt idx="11377">
                  <c:v>199</c:v>
                </c:pt>
                <c:pt idx="11378">
                  <c:v>26</c:v>
                </c:pt>
                <c:pt idx="11379">
                  <c:v>94</c:v>
                </c:pt>
                <c:pt idx="11380">
                  <c:v>227</c:v>
                </c:pt>
                <c:pt idx="11381">
                  <c:v>174</c:v>
                </c:pt>
                <c:pt idx="11382">
                  <c:v>167</c:v>
                </c:pt>
                <c:pt idx="11383">
                  <c:v>97</c:v>
                </c:pt>
                <c:pt idx="11384">
                  <c:v>44</c:v>
                </c:pt>
                <c:pt idx="11385">
                  <c:v>231</c:v>
                </c:pt>
                <c:pt idx="11386">
                  <c:v>345</c:v>
                </c:pt>
                <c:pt idx="11387">
                  <c:v>356</c:v>
                </c:pt>
                <c:pt idx="11388">
                  <c:v>291</c:v>
                </c:pt>
                <c:pt idx="11389">
                  <c:v>211</c:v>
                </c:pt>
                <c:pt idx="11390">
                  <c:v>123</c:v>
                </c:pt>
                <c:pt idx="11391">
                  <c:v>63</c:v>
                </c:pt>
                <c:pt idx="11392">
                  <c:v>94</c:v>
                </c:pt>
                <c:pt idx="11393">
                  <c:v>98</c:v>
                </c:pt>
                <c:pt idx="11394">
                  <c:v>76</c:v>
                </c:pt>
                <c:pt idx="11395">
                  <c:v>85</c:v>
                </c:pt>
                <c:pt idx="11396">
                  <c:v>23</c:v>
                </c:pt>
                <c:pt idx="11397">
                  <c:v>31</c:v>
                </c:pt>
                <c:pt idx="11398">
                  <c:v>144</c:v>
                </c:pt>
                <c:pt idx="11399">
                  <c:v>542</c:v>
                </c:pt>
                <c:pt idx="11400">
                  <c:v>29</c:v>
                </c:pt>
                <c:pt idx="11401">
                  <c:v>54</c:v>
                </c:pt>
                <c:pt idx="11402">
                  <c:v>77</c:v>
                </c:pt>
                <c:pt idx="11403">
                  <c:v>419</c:v>
                </c:pt>
                <c:pt idx="11404">
                  <c:v>98</c:v>
                </c:pt>
                <c:pt idx="11405">
                  <c:v>40</c:v>
                </c:pt>
                <c:pt idx="11406">
                  <c:v>172</c:v>
                </c:pt>
                <c:pt idx="11407">
                  <c:v>110</c:v>
                </c:pt>
                <c:pt idx="11408">
                  <c:v>42</c:v>
                </c:pt>
                <c:pt idx="11409">
                  <c:v>53</c:v>
                </c:pt>
                <c:pt idx="11410">
                  <c:v>143</c:v>
                </c:pt>
                <c:pt idx="11411">
                  <c:v>297</c:v>
                </c:pt>
                <c:pt idx="11412">
                  <c:v>352</c:v>
                </c:pt>
                <c:pt idx="11413">
                  <c:v>36</c:v>
                </c:pt>
                <c:pt idx="11414">
                  <c:v>1570</c:v>
                </c:pt>
                <c:pt idx="11415">
                  <c:v>937</c:v>
                </c:pt>
                <c:pt idx="11416">
                  <c:v>2314</c:v>
                </c:pt>
                <c:pt idx="11417">
                  <c:v>2634</c:v>
                </c:pt>
                <c:pt idx="11418">
                  <c:v>5666</c:v>
                </c:pt>
                <c:pt idx="11419">
                  <c:v>71</c:v>
                </c:pt>
                <c:pt idx="11420">
                  <c:v>212</c:v>
                </c:pt>
                <c:pt idx="11421">
                  <c:v>241</c:v>
                </c:pt>
                <c:pt idx="11422">
                  <c:v>241</c:v>
                </c:pt>
                <c:pt idx="11423">
                  <c:v>1008</c:v>
                </c:pt>
                <c:pt idx="11424">
                  <c:v>483</c:v>
                </c:pt>
                <c:pt idx="11425">
                  <c:v>2992</c:v>
                </c:pt>
                <c:pt idx="11426">
                  <c:v>1044</c:v>
                </c:pt>
                <c:pt idx="11427">
                  <c:v>2908</c:v>
                </c:pt>
                <c:pt idx="11428">
                  <c:v>2850</c:v>
                </c:pt>
                <c:pt idx="11429">
                  <c:v>2174</c:v>
                </c:pt>
                <c:pt idx="11430">
                  <c:v>2179</c:v>
                </c:pt>
                <c:pt idx="11431">
                  <c:v>2896</c:v>
                </c:pt>
                <c:pt idx="11432">
                  <c:v>885</c:v>
                </c:pt>
                <c:pt idx="11433">
                  <c:v>450</c:v>
                </c:pt>
                <c:pt idx="11434">
                  <c:v>482</c:v>
                </c:pt>
                <c:pt idx="11435">
                  <c:v>536</c:v>
                </c:pt>
                <c:pt idx="11436">
                  <c:v>738</c:v>
                </c:pt>
                <c:pt idx="11437">
                  <c:v>802</c:v>
                </c:pt>
                <c:pt idx="11438">
                  <c:v>422</c:v>
                </c:pt>
                <c:pt idx="11439">
                  <c:v>637</c:v>
                </c:pt>
                <c:pt idx="11440">
                  <c:v>1500</c:v>
                </c:pt>
                <c:pt idx="11441">
                  <c:v>735</c:v>
                </c:pt>
                <c:pt idx="11442">
                  <c:v>1179</c:v>
                </c:pt>
                <c:pt idx="11443">
                  <c:v>1103</c:v>
                </c:pt>
                <c:pt idx="11444">
                  <c:v>453</c:v>
                </c:pt>
                <c:pt idx="11445">
                  <c:v>832</c:v>
                </c:pt>
                <c:pt idx="11446">
                  <c:v>757</c:v>
                </c:pt>
                <c:pt idx="11447">
                  <c:v>1806</c:v>
                </c:pt>
                <c:pt idx="11448">
                  <c:v>1872</c:v>
                </c:pt>
                <c:pt idx="11449">
                  <c:v>1235</c:v>
                </c:pt>
                <c:pt idx="11450">
                  <c:v>845</c:v>
                </c:pt>
                <c:pt idx="11451">
                  <c:v>942</c:v>
                </c:pt>
                <c:pt idx="11452">
                  <c:v>952</c:v>
                </c:pt>
                <c:pt idx="11453">
                  <c:v>358</c:v>
                </c:pt>
                <c:pt idx="11454">
                  <c:v>637</c:v>
                </c:pt>
                <c:pt idx="11455">
                  <c:v>594</c:v>
                </c:pt>
                <c:pt idx="11456">
                  <c:v>543</c:v>
                </c:pt>
                <c:pt idx="11457">
                  <c:v>415</c:v>
                </c:pt>
                <c:pt idx="11458">
                  <c:v>267</c:v>
                </c:pt>
                <c:pt idx="11459">
                  <c:v>371</c:v>
                </c:pt>
                <c:pt idx="11460">
                  <c:v>223</c:v>
                </c:pt>
                <c:pt idx="11461">
                  <c:v>950</c:v>
                </c:pt>
                <c:pt idx="11462">
                  <c:v>370</c:v>
                </c:pt>
                <c:pt idx="11463">
                  <c:v>746</c:v>
                </c:pt>
                <c:pt idx="11464">
                  <c:v>903</c:v>
                </c:pt>
                <c:pt idx="11465">
                  <c:v>1752</c:v>
                </c:pt>
                <c:pt idx="11466">
                  <c:v>1846</c:v>
                </c:pt>
                <c:pt idx="11467">
                  <c:v>1512</c:v>
                </c:pt>
                <c:pt idx="11468">
                  <c:v>1688</c:v>
                </c:pt>
                <c:pt idx="11469">
                  <c:v>1687</c:v>
                </c:pt>
                <c:pt idx="11470">
                  <c:v>1245</c:v>
                </c:pt>
                <c:pt idx="11471">
                  <c:v>901</c:v>
                </c:pt>
                <c:pt idx="11472">
                  <c:v>946</c:v>
                </c:pt>
                <c:pt idx="11473">
                  <c:v>150</c:v>
                </c:pt>
                <c:pt idx="11474">
                  <c:v>485</c:v>
                </c:pt>
                <c:pt idx="11475">
                  <c:v>774</c:v>
                </c:pt>
                <c:pt idx="11476">
                  <c:v>563</c:v>
                </c:pt>
                <c:pt idx="11477">
                  <c:v>487</c:v>
                </c:pt>
                <c:pt idx="11478">
                  <c:v>327</c:v>
                </c:pt>
                <c:pt idx="11479">
                  <c:v>327</c:v>
                </c:pt>
                <c:pt idx="11480">
                  <c:v>326</c:v>
                </c:pt>
                <c:pt idx="11481">
                  <c:v>167</c:v>
                </c:pt>
                <c:pt idx="11482">
                  <c:v>396</c:v>
                </c:pt>
                <c:pt idx="11483">
                  <c:v>283</c:v>
                </c:pt>
                <c:pt idx="11484">
                  <c:v>240</c:v>
                </c:pt>
                <c:pt idx="11485">
                  <c:v>363</c:v>
                </c:pt>
                <c:pt idx="11486">
                  <c:v>876</c:v>
                </c:pt>
                <c:pt idx="11487">
                  <c:v>1105</c:v>
                </c:pt>
                <c:pt idx="11488">
                  <c:v>317</c:v>
                </c:pt>
                <c:pt idx="11489">
                  <c:v>1390</c:v>
                </c:pt>
                <c:pt idx="11490">
                  <c:v>1857</c:v>
                </c:pt>
                <c:pt idx="11491">
                  <c:v>3607</c:v>
                </c:pt>
                <c:pt idx="11492">
                  <c:v>903</c:v>
                </c:pt>
                <c:pt idx="11493">
                  <c:v>131</c:v>
                </c:pt>
                <c:pt idx="11494">
                  <c:v>344</c:v>
                </c:pt>
                <c:pt idx="11495">
                  <c:v>548</c:v>
                </c:pt>
                <c:pt idx="11496">
                  <c:v>758</c:v>
                </c:pt>
                <c:pt idx="11497">
                  <c:v>1004</c:v>
                </c:pt>
                <c:pt idx="11498">
                  <c:v>644</c:v>
                </c:pt>
                <c:pt idx="11499">
                  <c:v>2820</c:v>
                </c:pt>
                <c:pt idx="11500">
                  <c:v>441</c:v>
                </c:pt>
                <c:pt idx="11501">
                  <c:v>907</c:v>
                </c:pt>
                <c:pt idx="11502">
                  <c:v>1979</c:v>
                </c:pt>
                <c:pt idx="11503">
                  <c:v>1404</c:v>
                </c:pt>
                <c:pt idx="11504">
                  <c:v>4871</c:v>
                </c:pt>
                <c:pt idx="11505">
                  <c:v>637</c:v>
                </c:pt>
                <c:pt idx="11506">
                  <c:v>668</c:v>
                </c:pt>
                <c:pt idx="11507">
                  <c:v>689</c:v>
                </c:pt>
                <c:pt idx="11508">
                  <c:v>524</c:v>
                </c:pt>
                <c:pt idx="11509">
                  <c:v>659</c:v>
                </c:pt>
                <c:pt idx="11510">
                  <c:v>592</c:v>
                </c:pt>
                <c:pt idx="11511">
                  <c:v>1278</c:v>
                </c:pt>
                <c:pt idx="11512">
                  <c:v>706</c:v>
                </c:pt>
                <c:pt idx="11513">
                  <c:v>1287</c:v>
                </c:pt>
                <c:pt idx="11514">
                  <c:v>1838</c:v>
                </c:pt>
                <c:pt idx="11515">
                  <c:v>1752</c:v>
                </c:pt>
                <c:pt idx="11516">
                  <c:v>504</c:v>
                </c:pt>
                <c:pt idx="11517">
                  <c:v>1045</c:v>
                </c:pt>
                <c:pt idx="11518">
                  <c:v>501</c:v>
                </c:pt>
                <c:pt idx="11519">
                  <c:v>1074</c:v>
                </c:pt>
                <c:pt idx="11520">
                  <c:v>750</c:v>
                </c:pt>
                <c:pt idx="11521">
                  <c:v>286</c:v>
                </c:pt>
                <c:pt idx="11522">
                  <c:v>2358</c:v>
                </c:pt>
                <c:pt idx="11523">
                  <c:v>296</c:v>
                </c:pt>
                <c:pt idx="11524">
                  <c:v>1250</c:v>
                </c:pt>
                <c:pt idx="11525">
                  <c:v>576</c:v>
                </c:pt>
                <c:pt idx="11526">
                  <c:v>407</c:v>
                </c:pt>
                <c:pt idx="11527">
                  <c:v>608</c:v>
                </c:pt>
                <c:pt idx="11528">
                  <c:v>750</c:v>
                </c:pt>
                <c:pt idx="11529">
                  <c:v>750</c:v>
                </c:pt>
                <c:pt idx="11530">
                  <c:v>456</c:v>
                </c:pt>
                <c:pt idx="11531">
                  <c:v>440</c:v>
                </c:pt>
                <c:pt idx="11532">
                  <c:v>304</c:v>
                </c:pt>
                <c:pt idx="11533">
                  <c:v>838</c:v>
                </c:pt>
                <c:pt idx="11534">
                  <c:v>753</c:v>
                </c:pt>
                <c:pt idx="11535">
                  <c:v>613</c:v>
                </c:pt>
                <c:pt idx="11536">
                  <c:v>521</c:v>
                </c:pt>
                <c:pt idx="11537">
                  <c:v>595</c:v>
                </c:pt>
                <c:pt idx="11538">
                  <c:v>510</c:v>
                </c:pt>
                <c:pt idx="11539">
                  <c:v>319</c:v>
                </c:pt>
                <c:pt idx="11540">
                  <c:v>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41A-4818-9776-ACBDF687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554176"/>
        <c:axId val="-1742562336"/>
      </c:areaChart>
      <c:catAx>
        <c:axId val="-17425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62336"/>
        <c:crosses val="autoZero"/>
        <c:auto val="1"/>
        <c:lblAlgn val="ctr"/>
        <c:lblOffset val="100"/>
        <c:noMultiLvlLbl val="0"/>
      </c:catAx>
      <c:valAx>
        <c:axId val="-174256233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aseline="0"/>
              <a:t>gmgn pct mov avg per 1000 blocks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gmgn pct mov 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'blk_stats-779832-791373'!$A:$A</c15:sqref>
                  </c15:fullRef>
                </c:ext>
              </c:extLst>
              <c:f>'blk_stats-779832-791373'!$A$2:$A$1048576</c:f>
              <c:strCache>
                <c:ptCount val="11541"/>
                <c:pt idx="0">
                  <c:v>779832</c:v>
                </c:pt>
                <c:pt idx="1">
                  <c:v>779833</c:v>
                </c:pt>
                <c:pt idx="2">
                  <c:v>779834</c:v>
                </c:pt>
                <c:pt idx="3">
                  <c:v>779835</c:v>
                </c:pt>
                <c:pt idx="4">
                  <c:v>779836</c:v>
                </c:pt>
                <c:pt idx="5">
                  <c:v>779837</c:v>
                </c:pt>
                <c:pt idx="6">
                  <c:v>779838</c:v>
                </c:pt>
                <c:pt idx="7">
                  <c:v>779839</c:v>
                </c:pt>
                <c:pt idx="8">
                  <c:v>779840</c:v>
                </c:pt>
                <c:pt idx="9">
                  <c:v>779841</c:v>
                </c:pt>
                <c:pt idx="10">
                  <c:v>779842</c:v>
                </c:pt>
                <c:pt idx="11">
                  <c:v>779843</c:v>
                </c:pt>
                <c:pt idx="12">
                  <c:v>779844</c:v>
                </c:pt>
                <c:pt idx="13">
                  <c:v>779845</c:v>
                </c:pt>
                <c:pt idx="14">
                  <c:v>779846</c:v>
                </c:pt>
                <c:pt idx="15">
                  <c:v>779847</c:v>
                </c:pt>
                <c:pt idx="16">
                  <c:v>779848</c:v>
                </c:pt>
                <c:pt idx="17">
                  <c:v>779849</c:v>
                </c:pt>
                <c:pt idx="18">
                  <c:v>779850</c:v>
                </c:pt>
                <c:pt idx="19">
                  <c:v>779851</c:v>
                </c:pt>
                <c:pt idx="20">
                  <c:v>779852</c:v>
                </c:pt>
                <c:pt idx="21">
                  <c:v>779853</c:v>
                </c:pt>
                <c:pt idx="22">
                  <c:v>779854</c:v>
                </c:pt>
                <c:pt idx="23">
                  <c:v>779855</c:v>
                </c:pt>
                <c:pt idx="24">
                  <c:v>779856</c:v>
                </c:pt>
                <c:pt idx="25">
                  <c:v>779857</c:v>
                </c:pt>
                <c:pt idx="26">
                  <c:v>779858</c:v>
                </c:pt>
                <c:pt idx="27">
                  <c:v>779859</c:v>
                </c:pt>
                <c:pt idx="28">
                  <c:v>779860</c:v>
                </c:pt>
                <c:pt idx="29">
                  <c:v>779861</c:v>
                </c:pt>
                <c:pt idx="30">
                  <c:v>779862</c:v>
                </c:pt>
                <c:pt idx="31">
                  <c:v>779863</c:v>
                </c:pt>
                <c:pt idx="32">
                  <c:v>779864</c:v>
                </c:pt>
                <c:pt idx="33">
                  <c:v>779865</c:v>
                </c:pt>
                <c:pt idx="34">
                  <c:v>779866</c:v>
                </c:pt>
                <c:pt idx="35">
                  <c:v>779867</c:v>
                </c:pt>
                <c:pt idx="36">
                  <c:v>779868</c:v>
                </c:pt>
                <c:pt idx="37">
                  <c:v>779869</c:v>
                </c:pt>
                <c:pt idx="38">
                  <c:v>779870</c:v>
                </c:pt>
                <c:pt idx="39">
                  <c:v>779871</c:v>
                </c:pt>
                <c:pt idx="40">
                  <c:v>779872</c:v>
                </c:pt>
                <c:pt idx="41">
                  <c:v>779873</c:v>
                </c:pt>
                <c:pt idx="42">
                  <c:v>779874</c:v>
                </c:pt>
                <c:pt idx="43">
                  <c:v>779875</c:v>
                </c:pt>
                <c:pt idx="44">
                  <c:v>779876</c:v>
                </c:pt>
                <c:pt idx="45">
                  <c:v>779877</c:v>
                </c:pt>
                <c:pt idx="46">
                  <c:v>779878</c:v>
                </c:pt>
                <c:pt idx="47">
                  <c:v>779879</c:v>
                </c:pt>
                <c:pt idx="48">
                  <c:v>779880</c:v>
                </c:pt>
                <c:pt idx="49">
                  <c:v>779881</c:v>
                </c:pt>
                <c:pt idx="50">
                  <c:v>779882</c:v>
                </c:pt>
                <c:pt idx="51">
                  <c:v>779883</c:v>
                </c:pt>
                <c:pt idx="52">
                  <c:v>779884</c:v>
                </c:pt>
                <c:pt idx="53">
                  <c:v>779885</c:v>
                </c:pt>
                <c:pt idx="54">
                  <c:v>779886</c:v>
                </c:pt>
                <c:pt idx="55">
                  <c:v>779887</c:v>
                </c:pt>
                <c:pt idx="56">
                  <c:v>779888</c:v>
                </c:pt>
                <c:pt idx="57">
                  <c:v>779889</c:v>
                </c:pt>
                <c:pt idx="58">
                  <c:v>779890</c:v>
                </c:pt>
                <c:pt idx="59">
                  <c:v>779891</c:v>
                </c:pt>
                <c:pt idx="60">
                  <c:v>779892</c:v>
                </c:pt>
                <c:pt idx="61">
                  <c:v>779893</c:v>
                </c:pt>
                <c:pt idx="62">
                  <c:v>779894</c:v>
                </c:pt>
                <c:pt idx="63">
                  <c:v>779895</c:v>
                </c:pt>
                <c:pt idx="64">
                  <c:v>779896</c:v>
                </c:pt>
                <c:pt idx="65">
                  <c:v>779897</c:v>
                </c:pt>
                <c:pt idx="66">
                  <c:v>779898</c:v>
                </c:pt>
                <c:pt idx="67">
                  <c:v>779899</c:v>
                </c:pt>
                <c:pt idx="68">
                  <c:v>779900</c:v>
                </c:pt>
                <c:pt idx="69">
                  <c:v>779901</c:v>
                </c:pt>
                <c:pt idx="70">
                  <c:v>779902</c:v>
                </c:pt>
                <c:pt idx="71">
                  <c:v>779903</c:v>
                </c:pt>
                <c:pt idx="72">
                  <c:v>779904</c:v>
                </c:pt>
                <c:pt idx="73">
                  <c:v>779905</c:v>
                </c:pt>
                <c:pt idx="74">
                  <c:v>779906</c:v>
                </c:pt>
                <c:pt idx="75">
                  <c:v>779907</c:v>
                </c:pt>
                <c:pt idx="76">
                  <c:v>779908</c:v>
                </c:pt>
                <c:pt idx="77">
                  <c:v>779909</c:v>
                </c:pt>
                <c:pt idx="78">
                  <c:v>779910</c:v>
                </c:pt>
                <c:pt idx="79">
                  <c:v>779911</c:v>
                </c:pt>
                <c:pt idx="80">
                  <c:v>779912</c:v>
                </c:pt>
                <c:pt idx="81">
                  <c:v>779913</c:v>
                </c:pt>
                <c:pt idx="82">
                  <c:v>779914</c:v>
                </c:pt>
                <c:pt idx="83">
                  <c:v>779915</c:v>
                </c:pt>
                <c:pt idx="84">
                  <c:v>779916</c:v>
                </c:pt>
                <c:pt idx="85">
                  <c:v>779917</c:v>
                </c:pt>
                <c:pt idx="86">
                  <c:v>779918</c:v>
                </c:pt>
                <c:pt idx="87">
                  <c:v>779919</c:v>
                </c:pt>
                <c:pt idx="88">
                  <c:v>779920</c:v>
                </c:pt>
                <c:pt idx="89">
                  <c:v>779921</c:v>
                </c:pt>
                <c:pt idx="90">
                  <c:v>779922</c:v>
                </c:pt>
                <c:pt idx="91">
                  <c:v>779923</c:v>
                </c:pt>
                <c:pt idx="92">
                  <c:v>779924</c:v>
                </c:pt>
                <c:pt idx="93">
                  <c:v>779925</c:v>
                </c:pt>
                <c:pt idx="94">
                  <c:v>779926</c:v>
                </c:pt>
                <c:pt idx="95">
                  <c:v>779927</c:v>
                </c:pt>
                <c:pt idx="96">
                  <c:v>779928</c:v>
                </c:pt>
                <c:pt idx="97">
                  <c:v>779929</c:v>
                </c:pt>
                <c:pt idx="98">
                  <c:v>779930</c:v>
                </c:pt>
                <c:pt idx="99">
                  <c:v>779931</c:v>
                </c:pt>
                <c:pt idx="100">
                  <c:v>779932</c:v>
                </c:pt>
                <c:pt idx="101">
                  <c:v>779933</c:v>
                </c:pt>
                <c:pt idx="102">
                  <c:v>779934</c:v>
                </c:pt>
                <c:pt idx="103">
                  <c:v>779935</c:v>
                </c:pt>
                <c:pt idx="104">
                  <c:v>779936</c:v>
                </c:pt>
                <c:pt idx="105">
                  <c:v>779937</c:v>
                </c:pt>
                <c:pt idx="106">
                  <c:v>779938</c:v>
                </c:pt>
                <c:pt idx="107">
                  <c:v>779939</c:v>
                </c:pt>
                <c:pt idx="108">
                  <c:v>779940</c:v>
                </c:pt>
                <c:pt idx="109">
                  <c:v>779941</c:v>
                </c:pt>
                <c:pt idx="110">
                  <c:v>779942</c:v>
                </c:pt>
                <c:pt idx="111">
                  <c:v>779943</c:v>
                </c:pt>
                <c:pt idx="112">
                  <c:v>779944</c:v>
                </c:pt>
                <c:pt idx="113">
                  <c:v>779945</c:v>
                </c:pt>
                <c:pt idx="114">
                  <c:v>779946</c:v>
                </c:pt>
                <c:pt idx="115">
                  <c:v>779947</c:v>
                </c:pt>
                <c:pt idx="116">
                  <c:v>779948</c:v>
                </c:pt>
                <c:pt idx="117">
                  <c:v>779949</c:v>
                </c:pt>
                <c:pt idx="118">
                  <c:v>779950</c:v>
                </c:pt>
                <c:pt idx="119">
                  <c:v>779951</c:v>
                </c:pt>
                <c:pt idx="120">
                  <c:v>779952</c:v>
                </c:pt>
                <c:pt idx="121">
                  <c:v>779953</c:v>
                </c:pt>
                <c:pt idx="122">
                  <c:v>779954</c:v>
                </c:pt>
                <c:pt idx="123">
                  <c:v>779955</c:v>
                </c:pt>
                <c:pt idx="124">
                  <c:v>779956</c:v>
                </c:pt>
                <c:pt idx="125">
                  <c:v>779957</c:v>
                </c:pt>
                <c:pt idx="126">
                  <c:v>779958</c:v>
                </c:pt>
                <c:pt idx="127">
                  <c:v>779959</c:v>
                </c:pt>
                <c:pt idx="128">
                  <c:v>779960</c:v>
                </c:pt>
                <c:pt idx="129">
                  <c:v>779961</c:v>
                </c:pt>
                <c:pt idx="130">
                  <c:v>779962</c:v>
                </c:pt>
                <c:pt idx="131">
                  <c:v>779963</c:v>
                </c:pt>
                <c:pt idx="132">
                  <c:v>779964</c:v>
                </c:pt>
                <c:pt idx="133">
                  <c:v>779965</c:v>
                </c:pt>
                <c:pt idx="134">
                  <c:v>779966</c:v>
                </c:pt>
                <c:pt idx="135">
                  <c:v>779967</c:v>
                </c:pt>
                <c:pt idx="136">
                  <c:v>779968</c:v>
                </c:pt>
                <c:pt idx="137">
                  <c:v>779969</c:v>
                </c:pt>
                <c:pt idx="138">
                  <c:v>779970</c:v>
                </c:pt>
                <c:pt idx="139">
                  <c:v>779971</c:v>
                </c:pt>
                <c:pt idx="140">
                  <c:v>779972</c:v>
                </c:pt>
                <c:pt idx="141">
                  <c:v>779973</c:v>
                </c:pt>
                <c:pt idx="142">
                  <c:v>779974</c:v>
                </c:pt>
                <c:pt idx="143">
                  <c:v>779975</c:v>
                </c:pt>
                <c:pt idx="144">
                  <c:v>779976</c:v>
                </c:pt>
                <c:pt idx="145">
                  <c:v>779977</c:v>
                </c:pt>
                <c:pt idx="146">
                  <c:v>779978</c:v>
                </c:pt>
                <c:pt idx="147">
                  <c:v>779979</c:v>
                </c:pt>
                <c:pt idx="148">
                  <c:v>779980</c:v>
                </c:pt>
                <c:pt idx="149">
                  <c:v>779981</c:v>
                </c:pt>
                <c:pt idx="150">
                  <c:v>779982</c:v>
                </c:pt>
                <c:pt idx="151">
                  <c:v>779983</c:v>
                </c:pt>
                <c:pt idx="152">
                  <c:v>779984</c:v>
                </c:pt>
                <c:pt idx="153">
                  <c:v>779985</c:v>
                </c:pt>
                <c:pt idx="154">
                  <c:v>779986</c:v>
                </c:pt>
                <c:pt idx="155">
                  <c:v>779987</c:v>
                </c:pt>
                <c:pt idx="156">
                  <c:v>779988</c:v>
                </c:pt>
                <c:pt idx="157">
                  <c:v>779989</c:v>
                </c:pt>
                <c:pt idx="158">
                  <c:v>779990</c:v>
                </c:pt>
                <c:pt idx="159">
                  <c:v>779991</c:v>
                </c:pt>
                <c:pt idx="160">
                  <c:v>779992</c:v>
                </c:pt>
                <c:pt idx="161">
                  <c:v>779993</c:v>
                </c:pt>
                <c:pt idx="162">
                  <c:v>779994</c:v>
                </c:pt>
                <c:pt idx="163">
                  <c:v>779995</c:v>
                </c:pt>
                <c:pt idx="164">
                  <c:v>779996</c:v>
                </c:pt>
                <c:pt idx="165">
                  <c:v>779997</c:v>
                </c:pt>
                <c:pt idx="166">
                  <c:v>779998</c:v>
                </c:pt>
                <c:pt idx="167">
                  <c:v>779999</c:v>
                </c:pt>
                <c:pt idx="168">
                  <c:v>780000</c:v>
                </c:pt>
                <c:pt idx="169">
                  <c:v>780001</c:v>
                </c:pt>
                <c:pt idx="170">
                  <c:v>780002</c:v>
                </c:pt>
                <c:pt idx="171">
                  <c:v>780003</c:v>
                </c:pt>
                <c:pt idx="172">
                  <c:v>780004</c:v>
                </c:pt>
                <c:pt idx="173">
                  <c:v>780005</c:v>
                </c:pt>
                <c:pt idx="174">
                  <c:v>780006</c:v>
                </c:pt>
                <c:pt idx="175">
                  <c:v>780007</c:v>
                </c:pt>
                <c:pt idx="176">
                  <c:v>780008</c:v>
                </c:pt>
                <c:pt idx="177">
                  <c:v>780009</c:v>
                </c:pt>
                <c:pt idx="178">
                  <c:v>780010</c:v>
                </c:pt>
                <c:pt idx="179">
                  <c:v>780011</c:v>
                </c:pt>
                <c:pt idx="180">
                  <c:v>780012</c:v>
                </c:pt>
                <c:pt idx="181">
                  <c:v>780013</c:v>
                </c:pt>
                <c:pt idx="182">
                  <c:v>780014</c:v>
                </c:pt>
                <c:pt idx="183">
                  <c:v>780015</c:v>
                </c:pt>
                <c:pt idx="184">
                  <c:v>780016</c:v>
                </c:pt>
                <c:pt idx="185">
                  <c:v>780017</c:v>
                </c:pt>
                <c:pt idx="186">
                  <c:v>780018</c:v>
                </c:pt>
                <c:pt idx="187">
                  <c:v>780019</c:v>
                </c:pt>
                <c:pt idx="188">
                  <c:v>780020</c:v>
                </c:pt>
                <c:pt idx="189">
                  <c:v>780021</c:v>
                </c:pt>
                <c:pt idx="190">
                  <c:v>780022</c:v>
                </c:pt>
                <c:pt idx="191">
                  <c:v>780023</c:v>
                </c:pt>
                <c:pt idx="192">
                  <c:v>780024</c:v>
                </c:pt>
                <c:pt idx="193">
                  <c:v>780025</c:v>
                </c:pt>
                <c:pt idx="194">
                  <c:v>780026</c:v>
                </c:pt>
                <c:pt idx="195">
                  <c:v>780027</c:v>
                </c:pt>
                <c:pt idx="196">
                  <c:v>780028</c:v>
                </c:pt>
                <c:pt idx="197">
                  <c:v>780029</c:v>
                </c:pt>
                <c:pt idx="198">
                  <c:v>780030</c:v>
                </c:pt>
                <c:pt idx="199">
                  <c:v>780031</c:v>
                </c:pt>
                <c:pt idx="200">
                  <c:v>780032</c:v>
                </c:pt>
                <c:pt idx="201">
                  <c:v>780033</c:v>
                </c:pt>
                <c:pt idx="202">
                  <c:v>780034</c:v>
                </c:pt>
                <c:pt idx="203">
                  <c:v>780035</c:v>
                </c:pt>
                <c:pt idx="204">
                  <c:v>780036</c:v>
                </c:pt>
                <c:pt idx="205">
                  <c:v>780037</c:v>
                </c:pt>
                <c:pt idx="206">
                  <c:v>780038</c:v>
                </c:pt>
                <c:pt idx="207">
                  <c:v>780039</c:v>
                </c:pt>
                <c:pt idx="208">
                  <c:v>780040</c:v>
                </c:pt>
                <c:pt idx="209">
                  <c:v>780041</c:v>
                </c:pt>
                <c:pt idx="210">
                  <c:v>780042</c:v>
                </c:pt>
                <c:pt idx="211">
                  <c:v>780043</c:v>
                </c:pt>
                <c:pt idx="212">
                  <c:v>780044</c:v>
                </c:pt>
                <c:pt idx="213">
                  <c:v>780045</c:v>
                </c:pt>
                <c:pt idx="214">
                  <c:v>780046</c:v>
                </c:pt>
                <c:pt idx="215">
                  <c:v>780047</c:v>
                </c:pt>
                <c:pt idx="216">
                  <c:v>780048</c:v>
                </c:pt>
                <c:pt idx="217">
                  <c:v>780049</c:v>
                </c:pt>
                <c:pt idx="218">
                  <c:v>780050</c:v>
                </c:pt>
                <c:pt idx="219">
                  <c:v>780051</c:v>
                </c:pt>
                <c:pt idx="220">
                  <c:v>780052</c:v>
                </c:pt>
                <c:pt idx="221">
                  <c:v>780053</c:v>
                </c:pt>
                <c:pt idx="222">
                  <c:v>780054</c:v>
                </c:pt>
                <c:pt idx="223">
                  <c:v>780055</c:v>
                </c:pt>
                <c:pt idx="224">
                  <c:v>780056</c:v>
                </c:pt>
                <c:pt idx="225">
                  <c:v>780057</c:v>
                </c:pt>
                <c:pt idx="226">
                  <c:v>780058</c:v>
                </c:pt>
                <c:pt idx="227">
                  <c:v>780059</c:v>
                </c:pt>
                <c:pt idx="228">
                  <c:v>780060</c:v>
                </c:pt>
                <c:pt idx="229">
                  <c:v>780061</c:v>
                </c:pt>
                <c:pt idx="230">
                  <c:v>780062</c:v>
                </c:pt>
                <c:pt idx="231">
                  <c:v>780063</c:v>
                </c:pt>
                <c:pt idx="232">
                  <c:v>780064</c:v>
                </c:pt>
                <c:pt idx="233">
                  <c:v>780065</c:v>
                </c:pt>
                <c:pt idx="234">
                  <c:v>780066</c:v>
                </c:pt>
                <c:pt idx="235">
                  <c:v>780067</c:v>
                </c:pt>
                <c:pt idx="236">
                  <c:v>780068</c:v>
                </c:pt>
                <c:pt idx="237">
                  <c:v>780069</c:v>
                </c:pt>
                <c:pt idx="238">
                  <c:v>780070</c:v>
                </c:pt>
                <c:pt idx="239">
                  <c:v>780071</c:v>
                </c:pt>
                <c:pt idx="240">
                  <c:v>780072</c:v>
                </c:pt>
                <c:pt idx="241">
                  <c:v>780073</c:v>
                </c:pt>
                <c:pt idx="242">
                  <c:v>780074</c:v>
                </c:pt>
                <c:pt idx="243">
                  <c:v>780075</c:v>
                </c:pt>
                <c:pt idx="244">
                  <c:v>780076</c:v>
                </c:pt>
                <c:pt idx="245">
                  <c:v>780077</c:v>
                </c:pt>
                <c:pt idx="246">
                  <c:v>780078</c:v>
                </c:pt>
                <c:pt idx="247">
                  <c:v>780079</c:v>
                </c:pt>
                <c:pt idx="248">
                  <c:v>780080</c:v>
                </c:pt>
                <c:pt idx="249">
                  <c:v>780081</c:v>
                </c:pt>
                <c:pt idx="250">
                  <c:v>780082</c:v>
                </c:pt>
                <c:pt idx="251">
                  <c:v>780083</c:v>
                </c:pt>
                <c:pt idx="252">
                  <c:v>780084</c:v>
                </c:pt>
                <c:pt idx="253">
                  <c:v>780085</c:v>
                </c:pt>
                <c:pt idx="254">
                  <c:v>780086</c:v>
                </c:pt>
                <c:pt idx="255">
                  <c:v>780087</c:v>
                </c:pt>
                <c:pt idx="256">
                  <c:v>780088</c:v>
                </c:pt>
                <c:pt idx="257">
                  <c:v>780089</c:v>
                </c:pt>
                <c:pt idx="258">
                  <c:v>780090</c:v>
                </c:pt>
                <c:pt idx="259">
                  <c:v>780091</c:v>
                </c:pt>
                <c:pt idx="260">
                  <c:v>780092</c:v>
                </c:pt>
                <c:pt idx="261">
                  <c:v>780093</c:v>
                </c:pt>
                <c:pt idx="262">
                  <c:v>780094</c:v>
                </c:pt>
                <c:pt idx="263">
                  <c:v>780095</c:v>
                </c:pt>
                <c:pt idx="264">
                  <c:v>780096</c:v>
                </c:pt>
                <c:pt idx="265">
                  <c:v>780097</c:v>
                </c:pt>
                <c:pt idx="266">
                  <c:v>780098</c:v>
                </c:pt>
                <c:pt idx="267">
                  <c:v>780099</c:v>
                </c:pt>
                <c:pt idx="268">
                  <c:v>780100</c:v>
                </c:pt>
                <c:pt idx="269">
                  <c:v>780101</c:v>
                </c:pt>
                <c:pt idx="270">
                  <c:v>780102</c:v>
                </c:pt>
                <c:pt idx="271">
                  <c:v>780103</c:v>
                </c:pt>
                <c:pt idx="272">
                  <c:v>780104</c:v>
                </c:pt>
                <c:pt idx="273">
                  <c:v>780105</c:v>
                </c:pt>
                <c:pt idx="274">
                  <c:v>780106</c:v>
                </c:pt>
                <c:pt idx="275">
                  <c:v>780107</c:v>
                </c:pt>
                <c:pt idx="276">
                  <c:v>780108</c:v>
                </c:pt>
                <c:pt idx="277">
                  <c:v>780109</c:v>
                </c:pt>
                <c:pt idx="278">
                  <c:v>780110</c:v>
                </c:pt>
                <c:pt idx="279">
                  <c:v>780111</c:v>
                </c:pt>
                <c:pt idx="280">
                  <c:v>780112</c:v>
                </c:pt>
                <c:pt idx="281">
                  <c:v>780113</c:v>
                </c:pt>
                <c:pt idx="282">
                  <c:v>780114</c:v>
                </c:pt>
                <c:pt idx="283">
                  <c:v>780115</c:v>
                </c:pt>
                <c:pt idx="284">
                  <c:v>780116</c:v>
                </c:pt>
                <c:pt idx="285">
                  <c:v>780117</c:v>
                </c:pt>
                <c:pt idx="286">
                  <c:v>780118</c:v>
                </c:pt>
                <c:pt idx="287">
                  <c:v>780119</c:v>
                </c:pt>
                <c:pt idx="288">
                  <c:v>780120</c:v>
                </c:pt>
                <c:pt idx="289">
                  <c:v>780121</c:v>
                </c:pt>
                <c:pt idx="290">
                  <c:v>780122</c:v>
                </c:pt>
                <c:pt idx="291">
                  <c:v>780123</c:v>
                </c:pt>
                <c:pt idx="292">
                  <c:v>780124</c:v>
                </c:pt>
                <c:pt idx="293">
                  <c:v>780125</c:v>
                </c:pt>
                <c:pt idx="294">
                  <c:v>780126</c:v>
                </c:pt>
                <c:pt idx="295">
                  <c:v>780127</c:v>
                </c:pt>
                <c:pt idx="296">
                  <c:v>780128</c:v>
                </c:pt>
                <c:pt idx="297">
                  <c:v>780129</c:v>
                </c:pt>
                <c:pt idx="298">
                  <c:v>780130</c:v>
                </c:pt>
                <c:pt idx="299">
                  <c:v>780131</c:v>
                </c:pt>
                <c:pt idx="300">
                  <c:v>780132</c:v>
                </c:pt>
                <c:pt idx="301">
                  <c:v>780133</c:v>
                </c:pt>
                <c:pt idx="302">
                  <c:v>780134</c:v>
                </c:pt>
                <c:pt idx="303">
                  <c:v>780135</c:v>
                </c:pt>
                <c:pt idx="304">
                  <c:v>780136</c:v>
                </c:pt>
                <c:pt idx="305">
                  <c:v>780137</c:v>
                </c:pt>
                <c:pt idx="306">
                  <c:v>780138</c:v>
                </c:pt>
                <c:pt idx="307">
                  <c:v>780139</c:v>
                </c:pt>
                <c:pt idx="308">
                  <c:v>780140</c:v>
                </c:pt>
                <c:pt idx="309">
                  <c:v>780141</c:v>
                </c:pt>
                <c:pt idx="310">
                  <c:v>780142</c:v>
                </c:pt>
                <c:pt idx="311">
                  <c:v>780143</c:v>
                </c:pt>
                <c:pt idx="312">
                  <c:v>780144</c:v>
                </c:pt>
                <c:pt idx="313">
                  <c:v>780145</c:v>
                </c:pt>
                <c:pt idx="314">
                  <c:v>780146</c:v>
                </c:pt>
                <c:pt idx="315">
                  <c:v>780147</c:v>
                </c:pt>
                <c:pt idx="316">
                  <c:v>780148</c:v>
                </c:pt>
                <c:pt idx="317">
                  <c:v>780149</c:v>
                </c:pt>
                <c:pt idx="318">
                  <c:v>780150</c:v>
                </c:pt>
                <c:pt idx="319">
                  <c:v>780151</c:v>
                </c:pt>
                <c:pt idx="320">
                  <c:v>780152</c:v>
                </c:pt>
                <c:pt idx="321">
                  <c:v>780153</c:v>
                </c:pt>
                <c:pt idx="322">
                  <c:v>780154</c:v>
                </c:pt>
                <c:pt idx="323">
                  <c:v>780155</c:v>
                </c:pt>
                <c:pt idx="324">
                  <c:v>780156</c:v>
                </c:pt>
                <c:pt idx="325">
                  <c:v>780157</c:v>
                </c:pt>
                <c:pt idx="326">
                  <c:v>780158</c:v>
                </c:pt>
                <c:pt idx="327">
                  <c:v>780159</c:v>
                </c:pt>
                <c:pt idx="328">
                  <c:v>780160</c:v>
                </c:pt>
                <c:pt idx="329">
                  <c:v>780161</c:v>
                </c:pt>
                <c:pt idx="330">
                  <c:v>780162</c:v>
                </c:pt>
                <c:pt idx="331">
                  <c:v>780163</c:v>
                </c:pt>
                <c:pt idx="332">
                  <c:v>780164</c:v>
                </c:pt>
                <c:pt idx="333">
                  <c:v>780165</c:v>
                </c:pt>
                <c:pt idx="334">
                  <c:v>780166</c:v>
                </c:pt>
                <c:pt idx="335">
                  <c:v>780167</c:v>
                </c:pt>
                <c:pt idx="336">
                  <c:v>780168</c:v>
                </c:pt>
                <c:pt idx="337">
                  <c:v>780169</c:v>
                </c:pt>
                <c:pt idx="338">
                  <c:v>780170</c:v>
                </c:pt>
                <c:pt idx="339">
                  <c:v>780171</c:v>
                </c:pt>
                <c:pt idx="340">
                  <c:v>780172</c:v>
                </c:pt>
                <c:pt idx="341">
                  <c:v>780173</c:v>
                </c:pt>
                <c:pt idx="342">
                  <c:v>780174</c:v>
                </c:pt>
                <c:pt idx="343">
                  <c:v>780175</c:v>
                </c:pt>
                <c:pt idx="344">
                  <c:v>780176</c:v>
                </c:pt>
                <c:pt idx="345">
                  <c:v>780177</c:v>
                </c:pt>
                <c:pt idx="346">
                  <c:v>780178</c:v>
                </c:pt>
                <c:pt idx="347">
                  <c:v>780179</c:v>
                </c:pt>
                <c:pt idx="348">
                  <c:v>780180</c:v>
                </c:pt>
                <c:pt idx="349">
                  <c:v>780181</c:v>
                </c:pt>
                <c:pt idx="350">
                  <c:v>780182</c:v>
                </c:pt>
                <c:pt idx="351">
                  <c:v>780183</c:v>
                </c:pt>
                <c:pt idx="352">
                  <c:v>780184</c:v>
                </c:pt>
                <c:pt idx="353">
                  <c:v>780185</c:v>
                </c:pt>
                <c:pt idx="354">
                  <c:v>780186</c:v>
                </c:pt>
                <c:pt idx="355">
                  <c:v>780187</c:v>
                </c:pt>
                <c:pt idx="356">
                  <c:v>780188</c:v>
                </c:pt>
                <c:pt idx="357">
                  <c:v>780189</c:v>
                </c:pt>
                <c:pt idx="358">
                  <c:v>780190</c:v>
                </c:pt>
                <c:pt idx="359">
                  <c:v>780191</c:v>
                </c:pt>
                <c:pt idx="360">
                  <c:v>780192</c:v>
                </c:pt>
                <c:pt idx="361">
                  <c:v>780193</c:v>
                </c:pt>
                <c:pt idx="362">
                  <c:v>780194</c:v>
                </c:pt>
                <c:pt idx="363">
                  <c:v>780195</c:v>
                </c:pt>
                <c:pt idx="364">
                  <c:v>780196</c:v>
                </c:pt>
                <c:pt idx="365">
                  <c:v>780197</c:v>
                </c:pt>
                <c:pt idx="366">
                  <c:v>780198</c:v>
                </c:pt>
                <c:pt idx="367">
                  <c:v>780199</c:v>
                </c:pt>
                <c:pt idx="368">
                  <c:v>780200</c:v>
                </c:pt>
                <c:pt idx="369">
                  <c:v>780201</c:v>
                </c:pt>
                <c:pt idx="370">
                  <c:v>780202</c:v>
                </c:pt>
                <c:pt idx="371">
                  <c:v>780203</c:v>
                </c:pt>
                <c:pt idx="372">
                  <c:v>780204</c:v>
                </c:pt>
                <c:pt idx="373">
                  <c:v>780205</c:v>
                </c:pt>
                <c:pt idx="374">
                  <c:v>780206</c:v>
                </c:pt>
                <c:pt idx="375">
                  <c:v>780207</c:v>
                </c:pt>
                <c:pt idx="376">
                  <c:v>780208</c:v>
                </c:pt>
                <c:pt idx="377">
                  <c:v>780209</c:v>
                </c:pt>
                <c:pt idx="378">
                  <c:v>780210</c:v>
                </c:pt>
                <c:pt idx="379">
                  <c:v>780211</c:v>
                </c:pt>
                <c:pt idx="380">
                  <c:v>780212</c:v>
                </c:pt>
                <c:pt idx="381">
                  <c:v>780213</c:v>
                </c:pt>
                <c:pt idx="382">
                  <c:v>780214</c:v>
                </c:pt>
                <c:pt idx="383">
                  <c:v>780215</c:v>
                </c:pt>
                <c:pt idx="384">
                  <c:v>780216</c:v>
                </c:pt>
                <c:pt idx="385">
                  <c:v>780217</c:v>
                </c:pt>
                <c:pt idx="386">
                  <c:v>780218</c:v>
                </c:pt>
                <c:pt idx="387">
                  <c:v>780219</c:v>
                </c:pt>
                <c:pt idx="388">
                  <c:v>780220</c:v>
                </c:pt>
                <c:pt idx="389">
                  <c:v>780221</c:v>
                </c:pt>
                <c:pt idx="390">
                  <c:v>780222</c:v>
                </c:pt>
                <c:pt idx="391">
                  <c:v>780223</c:v>
                </c:pt>
                <c:pt idx="392">
                  <c:v>780224</c:v>
                </c:pt>
                <c:pt idx="393">
                  <c:v>780225</c:v>
                </c:pt>
                <c:pt idx="394">
                  <c:v>780226</c:v>
                </c:pt>
                <c:pt idx="395">
                  <c:v>780227</c:v>
                </c:pt>
                <c:pt idx="396">
                  <c:v>780228</c:v>
                </c:pt>
                <c:pt idx="397">
                  <c:v>780229</c:v>
                </c:pt>
                <c:pt idx="398">
                  <c:v>780230</c:v>
                </c:pt>
                <c:pt idx="399">
                  <c:v>780231</c:v>
                </c:pt>
                <c:pt idx="400">
                  <c:v>780232</c:v>
                </c:pt>
                <c:pt idx="401">
                  <c:v>780233</c:v>
                </c:pt>
                <c:pt idx="402">
                  <c:v>780234</c:v>
                </c:pt>
                <c:pt idx="403">
                  <c:v>780235</c:v>
                </c:pt>
                <c:pt idx="404">
                  <c:v>780236</c:v>
                </c:pt>
                <c:pt idx="405">
                  <c:v>780237</c:v>
                </c:pt>
                <c:pt idx="406">
                  <c:v>780238</c:v>
                </c:pt>
                <c:pt idx="407">
                  <c:v>780239</c:v>
                </c:pt>
                <c:pt idx="408">
                  <c:v>780240</c:v>
                </c:pt>
                <c:pt idx="409">
                  <c:v>780241</c:v>
                </c:pt>
                <c:pt idx="410">
                  <c:v>780242</c:v>
                </c:pt>
                <c:pt idx="411">
                  <c:v>780243</c:v>
                </c:pt>
                <c:pt idx="412">
                  <c:v>780244</c:v>
                </c:pt>
                <c:pt idx="413">
                  <c:v>780245</c:v>
                </c:pt>
                <c:pt idx="414">
                  <c:v>780246</c:v>
                </c:pt>
                <c:pt idx="415">
                  <c:v>780247</c:v>
                </c:pt>
                <c:pt idx="416">
                  <c:v>780248</c:v>
                </c:pt>
                <c:pt idx="417">
                  <c:v>780249</c:v>
                </c:pt>
                <c:pt idx="418">
                  <c:v>780250</c:v>
                </c:pt>
                <c:pt idx="419">
                  <c:v>780251</c:v>
                </c:pt>
                <c:pt idx="420">
                  <c:v>780252</c:v>
                </c:pt>
                <c:pt idx="421">
                  <c:v>780253</c:v>
                </c:pt>
                <c:pt idx="422">
                  <c:v>780254</c:v>
                </c:pt>
                <c:pt idx="423">
                  <c:v>780255</c:v>
                </c:pt>
                <c:pt idx="424">
                  <c:v>780256</c:v>
                </c:pt>
                <c:pt idx="425">
                  <c:v>780257</c:v>
                </c:pt>
                <c:pt idx="426">
                  <c:v>780258</c:v>
                </c:pt>
                <c:pt idx="427">
                  <c:v>780259</c:v>
                </c:pt>
                <c:pt idx="428">
                  <c:v>780260</c:v>
                </c:pt>
                <c:pt idx="429">
                  <c:v>780261</c:v>
                </c:pt>
                <c:pt idx="430">
                  <c:v>780262</c:v>
                </c:pt>
                <c:pt idx="431">
                  <c:v>780263</c:v>
                </c:pt>
                <c:pt idx="432">
                  <c:v>780264</c:v>
                </c:pt>
                <c:pt idx="433">
                  <c:v>780265</c:v>
                </c:pt>
                <c:pt idx="434">
                  <c:v>780266</c:v>
                </c:pt>
                <c:pt idx="435">
                  <c:v>780267</c:v>
                </c:pt>
                <c:pt idx="436">
                  <c:v>780268</c:v>
                </c:pt>
                <c:pt idx="437">
                  <c:v>780269</c:v>
                </c:pt>
                <c:pt idx="438">
                  <c:v>780270</c:v>
                </c:pt>
                <c:pt idx="439">
                  <c:v>780271</c:v>
                </c:pt>
                <c:pt idx="440">
                  <c:v>780272</c:v>
                </c:pt>
                <c:pt idx="441">
                  <c:v>780273</c:v>
                </c:pt>
                <c:pt idx="442">
                  <c:v>780274</c:v>
                </c:pt>
                <c:pt idx="443">
                  <c:v>780275</c:v>
                </c:pt>
                <c:pt idx="444">
                  <c:v>780276</c:v>
                </c:pt>
                <c:pt idx="445">
                  <c:v>780277</c:v>
                </c:pt>
                <c:pt idx="446">
                  <c:v>780278</c:v>
                </c:pt>
                <c:pt idx="447">
                  <c:v>780279</c:v>
                </c:pt>
                <c:pt idx="448">
                  <c:v>780280</c:v>
                </c:pt>
                <c:pt idx="449">
                  <c:v>780281</c:v>
                </c:pt>
                <c:pt idx="450">
                  <c:v>780282</c:v>
                </c:pt>
                <c:pt idx="451">
                  <c:v>780283</c:v>
                </c:pt>
                <c:pt idx="452">
                  <c:v>780284</c:v>
                </c:pt>
                <c:pt idx="453">
                  <c:v>780285</c:v>
                </c:pt>
                <c:pt idx="454">
                  <c:v>780286</c:v>
                </c:pt>
                <c:pt idx="455">
                  <c:v>780287</c:v>
                </c:pt>
                <c:pt idx="456">
                  <c:v>780288</c:v>
                </c:pt>
                <c:pt idx="457">
                  <c:v>780289</c:v>
                </c:pt>
                <c:pt idx="458">
                  <c:v>780290</c:v>
                </c:pt>
                <c:pt idx="459">
                  <c:v>780291</c:v>
                </c:pt>
                <c:pt idx="460">
                  <c:v>780292</c:v>
                </c:pt>
                <c:pt idx="461">
                  <c:v>780293</c:v>
                </c:pt>
                <c:pt idx="462">
                  <c:v>780294</c:v>
                </c:pt>
                <c:pt idx="463">
                  <c:v>780295</c:v>
                </c:pt>
                <c:pt idx="464">
                  <c:v>780296</c:v>
                </c:pt>
                <c:pt idx="465">
                  <c:v>780297</c:v>
                </c:pt>
                <c:pt idx="466">
                  <c:v>780298</c:v>
                </c:pt>
                <c:pt idx="467">
                  <c:v>780299</c:v>
                </c:pt>
                <c:pt idx="468">
                  <c:v>780300</c:v>
                </c:pt>
                <c:pt idx="469">
                  <c:v>780301</c:v>
                </c:pt>
                <c:pt idx="470">
                  <c:v>780302</c:v>
                </c:pt>
                <c:pt idx="471">
                  <c:v>780303</c:v>
                </c:pt>
                <c:pt idx="472">
                  <c:v>780304</c:v>
                </c:pt>
                <c:pt idx="473">
                  <c:v>780305</c:v>
                </c:pt>
                <c:pt idx="474">
                  <c:v>780306</c:v>
                </c:pt>
                <c:pt idx="475">
                  <c:v>780307</c:v>
                </c:pt>
                <c:pt idx="476">
                  <c:v>780308</c:v>
                </c:pt>
                <c:pt idx="477">
                  <c:v>780309</c:v>
                </c:pt>
                <c:pt idx="478">
                  <c:v>780310</c:v>
                </c:pt>
                <c:pt idx="479">
                  <c:v>780311</c:v>
                </c:pt>
                <c:pt idx="480">
                  <c:v>780312</c:v>
                </c:pt>
                <c:pt idx="481">
                  <c:v>780313</c:v>
                </c:pt>
                <c:pt idx="482">
                  <c:v>780314</c:v>
                </c:pt>
                <c:pt idx="483">
                  <c:v>780315</c:v>
                </c:pt>
                <c:pt idx="484">
                  <c:v>780316</c:v>
                </c:pt>
                <c:pt idx="485">
                  <c:v>780317</c:v>
                </c:pt>
                <c:pt idx="486">
                  <c:v>780318</c:v>
                </c:pt>
                <c:pt idx="487">
                  <c:v>780319</c:v>
                </c:pt>
                <c:pt idx="488">
                  <c:v>780320</c:v>
                </c:pt>
                <c:pt idx="489">
                  <c:v>780321</c:v>
                </c:pt>
                <c:pt idx="490">
                  <c:v>780322</c:v>
                </c:pt>
                <c:pt idx="491">
                  <c:v>780323</c:v>
                </c:pt>
                <c:pt idx="492">
                  <c:v>780324</c:v>
                </c:pt>
                <c:pt idx="493">
                  <c:v>780325</c:v>
                </c:pt>
                <c:pt idx="494">
                  <c:v>780326</c:v>
                </c:pt>
                <c:pt idx="495">
                  <c:v>780327</c:v>
                </c:pt>
                <c:pt idx="496">
                  <c:v>780328</c:v>
                </c:pt>
                <c:pt idx="497">
                  <c:v>780329</c:v>
                </c:pt>
                <c:pt idx="498">
                  <c:v>780330</c:v>
                </c:pt>
                <c:pt idx="499">
                  <c:v>780331</c:v>
                </c:pt>
                <c:pt idx="500">
                  <c:v>780332</c:v>
                </c:pt>
                <c:pt idx="501">
                  <c:v>780333</c:v>
                </c:pt>
                <c:pt idx="502">
                  <c:v>780334</c:v>
                </c:pt>
                <c:pt idx="503">
                  <c:v>780335</c:v>
                </c:pt>
                <c:pt idx="504">
                  <c:v>780336</c:v>
                </c:pt>
                <c:pt idx="505">
                  <c:v>780337</c:v>
                </c:pt>
                <c:pt idx="506">
                  <c:v>780338</c:v>
                </c:pt>
                <c:pt idx="507">
                  <c:v>780339</c:v>
                </c:pt>
                <c:pt idx="508">
                  <c:v>780340</c:v>
                </c:pt>
                <c:pt idx="509">
                  <c:v>780341</c:v>
                </c:pt>
                <c:pt idx="510">
                  <c:v>780342</c:v>
                </c:pt>
                <c:pt idx="511">
                  <c:v>780343</c:v>
                </c:pt>
                <c:pt idx="512">
                  <c:v>780344</c:v>
                </c:pt>
                <c:pt idx="513">
                  <c:v>780345</c:v>
                </c:pt>
                <c:pt idx="514">
                  <c:v>780346</c:v>
                </c:pt>
                <c:pt idx="515">
                  <c:v>780347</c:v>
                </c:pt>
                <c:pt idx="516">
                  <c:v>780348</c:v>
                </c:pt>
                <c:pt idx="517">
                  <c:v>780349</c:v>
                </c:pt>
                <c:pt idx="518">
                  <c:v>780350</c:v>
                </c:pt>
                <c:pt idx="519">
                  <c:v>780351</c:v>
                </c:pt>
                <c:pt idx="520">
                  <c:v>780352</c:v>
                </c:pt>
                <c:pt idx="521">
                  <c:v>780353</c:v>
                </c:pt>
                <c:pt idx="522">
                  <c:v>780354</c:v>
                </c:pt>
                <c:pt idx="523">
                  <c:v>780355</c:v>
                </c:pt>
                <c:pt idx="524">
                  <c:v>780356</c:v>
                </c:pt>
                <c:pt idx="525">
                  <c:v>780357</c:v>
                </c:pt>
                <c:pt idx="526">
                  <c:v>780358</c:v>
                </c:pt>
                <c:pt idx="527">
                  <c:v>780359</c:v>
                </c:pt>
                <c:pt idx="528">
                  <c:v>780360</c:v>
                </c:pt>
                <c:pt idx="529">
                  <c:v>780361</c:v>
                </c:pt>
                <c:pt idx="530">
                  <c:v>780362</c:v>
                </c:pt>
                <c:pt idx="531">
                  <c:v>780363</c:v>
                </c:pt>
                <c:pt idx="532">
                  <c:v>780364</c:v>
                </c:pt>
                <c:pt idx="533">
                  <c:v>780365</c:v>
                </c:pt>
                <c:pt idx="534">
                  <c:v>780366</c:v>
                </c:pt>
                <c:pt idx="535">
                  <c:v>780367</c:v>
                </c:pt>
                <c:pt idx="536">
                  <c:v>780368</c:v>
                </c:pt>
                <c:pt idx="537">
                  <c:v>780369</c:v>
                </c:pt>
                <c:pt idx="538">
                  <c:v>780370</c:v>
                </c:pt>
                <c:pt idx="539">
                  <c:v>780371</c:v>
                </c:pt>
                <c:pt idx="540">
                  <c:v>780372</c:v>
                </c:pt>
                <c:pt idx="541">
                  <c:v>780373</c:v>
                </c:pt>
                <c:pt idx="542">
                  <c:v>780374</c:v>
                </c:pt>
                <c:pt idx="543">
                  <c:v>780375</c:v>
                </c:pt>
                <c:pt idx="544">
                  <c:v>780376</c:v>
                </c:pt>
                <c:pt idx="545">
                  <c:v>780377</c:v>
                </c:pt>
                <c:pt idx="546">
                  <c:v>780378</c:v>
                </c:pt>
                <c:pt idx="547">
                  <c:v>780379</c:v>
                </c:pt>
                <c:pt idx="548">
                  <c:v>780380</c:v>
                </c:pt>
                <c:pt idx="549">
                  <c:v>780381</c:v>
                </c:pt>
                <c:pt idx="550">
                  <c:v>780382</c:v>
                </c:pt>
                <c:pt idx="551">
                  <c:v>780383</c:v>
                </c:pt>
                <c:pt idx="552">
                  <c:v>780384</c:v>
                </c:pt>
                <c:pt idx="553">
                  <c:v>780385</c:v>
                </c:pt>
                <c:pt idx="554">
                  <c:v>780386</c:v>
                </c:pt>
                <c:pt idx="555">
                  <c:v>780387</c:v>
                </c:pt>
                <c:pt idx="556">
                  <c:v>780388</c:v>
                </c:pt>
                <c:pt idx="557">
                  <c:v>780389</c:v>
                </c:pt>
                <c:pt idx="558">
                  <c:v>780390</c:v>
                </c:pt>
                <c:pt idx="559">
                  <c:v>780391</c:v>
                </c:pt>
                <c:pt idx="560">
                  <c:v>780392</c:v>
                </c:pt>
                <c:pt idx="561">
                  <c:v>780393</c:v>
                </c:pt>
                <c:pt idx="562">
                  <c:v>780394</c:v>
                </c:pt>
                <c:pt idx="563">
                  <c:v>780395</c:v>
                </c:pt>
                <c:pt idx="564">
                  <c:v>780396</c:v>
                </c:pt>
                <c:pt idx="565">
                  <c:v>780397</c:v>
                </c:pt>
                <c:pt idx="566">
                  <c:v>780398</c:v>
                </c:pt>
                <c:pt idx="567">
                  <c:v>780399</c:v>
                </c:pt>
                <c:pt idx="568">
                  <c:v>780400</c:v>
                </c:pt>
                <c:pt idx="569">
                  <c:v>780401</c:v>
                </c:pt>
                <c:pt idx="570">
                  <c:v>780402</c:v>
                </c:pt>
                <c:pt idx="571">
                  <c:v>780403</c:v>
                </c:pt>
                <c:pt idx="572">
                  <c:v>780404</c:v>
                </c:pt>
                <c:pt idx="573">
                  <c:v>780405</c:v>
                </c:pt>
                <c:pt idx="574">
                  <c:v>780406</c:v>
                </c:pt>
                <c:pt idx="575">
                  <c:v>780407</c:v>
                </c:pt>
                <c:pt idx="576">
                  <c:v>780408</c:v>
                </c:pt>
                <c:pt idx="577">
                  <c:v>780409</c:v>
                </c:pt>
                <c:pt idx="578">
                  <c:v>780410</c:v>
                </c:pt>
                <c:pt idx="579">
                  <c:v>780411</c:v>
                </c:pt>
                <c:pt idx="580">
                  <c:v>780412</c:v>
                </c:pt>
                <c:pt idx="581">
                  <c:v>780413</c:v>
                </c:pt>
                <c:pt idx="582">
                  <c:v>780414</c:v>
                </c:pt>
                <c:pt idx="583">
                  <c:v>780415</c:v>
                </c:pt>
                <c:pt idx="584">
                  <c:v>780416</c:v>
                </c:pt>
                <c:pt idx="585">
                  <c:v>780417</c:v>
                </c:pt>
                <c:pt idx="586">
                  <c:v>780418</c:v>
                </c:pt>
                <c:pt idx="587">
                  <c:v>780419</c:v>
                </c:pt>
                <c:pt idx="588">
                  <c:v>780420</c:v>
                </c:pt>
                <c:pt idx="589">
                  <c:v>780421</c:v>
                </c:pt>
                <c:pt idx="590">
                  <c:v>780422</c:v>
                </c:pt>
                <c:pt idx="591">
                  <c:v>780423</c:v>
                </c:pt>
                <c:pt idx="592">
                  <c:v>780424</c:v>
                </c:pt>
                <c:pt idx="593">
                  <c:v>780425</c:v>
                </c:pt>
                <c:pt idx="594">
                  <c:v>780426</c:v>
                </c:pt>
                <c:pt idx="595">
                  <c:v>780427</c:v>
                </c:pt>
                <c:pt idx="596">
                  <c:v>780428</c:v>
                </c:pt>
                <c:pt idx="597">
                  <c:v>780429</c:v>
                </c:pt>
                <c:pt idx="598">
                  <c:v>780430</c:v>
                </c:pt>
                <c:pt idx="599">
                  <c:v>780431</c:v>
                </c:pt>
                <c:pt idx="600">
                  <c:v>780432</c:v>
                </c:pt>
                <c:pt idx="601">
                  <c:v>780433</c:v>
                </c:pt>
                <c:pt idx="602">
                  <c:v>780434</c:v>
                </c:pt>
                <c:pt idx="603">
                  <c:v>780435</c:v>
                </c:pt>
                <c:pt idx="604">
                  <c:v>780436</c:v>
                </c:pt>
                <c:pt idx="605">
                  <c:v>780437</c:v>
                </c:pt>
                <c:pt idx="606">
                  <c:v>780438</c:v>
                </c:pt>
                <c:pt idx="607">
                  <c:v>780439</c:v>
                </c:pt>
                <c:pt idx="608">
                  <c:v>780440</c:v>
                </c:pt>
                <c:pt idx="609">
                  <c:v>780441</c:v>
                </c:pt>
                <c:pt idx="610">
                  <c:v>780442</c:v>
                </c:pt>
                <c:pt idx="611">
                  <c:v>780443</c:v>
                </c:pt>
                <c:pt idx="612">
                  <c:v>780444</c:v>
                </c:pt>
                <c:pt idx="613">
                  <c:v>780445</c:v>
                </c:pt>
                <c:pt idx="614">
                  <c:v>780446</c:v>
                </c:pt>
                <c:pt idx="615">
                  <c:v>780447</c:v>
                </c:pt>
                <c:pt idx="616">
                  <c:v>780448</c:v>
                </c:pt>
                <c:pt idx="617">
                  <c:v>780449</c:v>
                </c:pt>
                <c:pt idx="618">
                  <c:v>780450</c:v>
                </c:pt>
                <c:pt idx="619">
                  <c:v>780451</c:v>
                </c:pt>
                <c:pt idx="620">
                  <c:v>780452</c:v>
                </c:pt>
                <c:pt idx="621">
                  <c:v>780453</c:v>
                </c:pt>
                <c:pt idx="622">
                  <c:v>780454</c:v>
                </c:pt>
                <c:pt idx="623">
                  <c:v>780455</c:v>
                </c:pt>
                <c:pt idx="624">
                  <c:v>780456</c:v>
                </c:pt>
                <c:pt idx="625">
                  <c:v>780457</c:v>
                </c:pt>
                <c:pt idx="626">
                  <c:v>780458</c:v>
                </c:pt>
                <c:pt idx="627">
                  <c:v>780459</c:v>
                </c:pt>
                <c:pt idx="628">
                  <c:v>780460</c:v>
                </c:pt>
                <c:pt idx="629">
                  <c:v>780461</c:v>
                </c:pt>
                <c:pt idx="630">
                  <c:v>780462</c:v>
                </c:pt>
                <c:pt idx="631">
                  <c:v>780463</c:v>
                </c:pt>
                <c:pt idx="632">
                  <c:v>780464</c:v>
                </c:pt>
                <c:pt idx="633">
                  <c:v>780465</c:v>
                </c:pt>
                <c:pt idx="634">
                  <c:v>780466</c:v>
                </c:pt>
                <c:pt idx="635">
                  <c:v>780467</c:v>
                </c:pt>
                <c:pt idx="636">
                  <c:v>780468</c:v>
                </c:pt>
                <c:pt idx="637">
                  <c:v>780469</c:v>
                </c:pt>
                <c:pt idx="638">
                  <c:v>780470</c:v>
                </c:pt>
                <c:pt idx="639">
                  <c:v>780471</c:v>
                </c:pt>
                <c:pt idx="640">
                  <c:v>780472</c:v>
                </c:pt>
                <c:pt idx="641">
                  <c:v>780473</c:v>
                </c:pt>
                <c:pt idx="642">
                  <c:v>780474</c:v>
                </c:pt>
                <c:pt idx="643">
                  <c:v>780475</c:v>
                </c:pt>
                <c:pt idx="644">
                  <c:v>780476</c:v>
                </c:pt>
                <c:pt idx="645">
                  <c:v>780477</c:v>
                </c:pt>
                <c:pt idx="646">
                  <c:v>780478</c:v>
                </c:pt>
                <c:pt idx="647">
                  <c:v>780479</c:v>
                </c:pt>
                <c:pt idx="648">
                  <c:v>780480</c:v>
                </c:pt>
                <c:pt idx="649">
                  <c:v>780481</c:v>
                </c:pt>
                <c:pt idx="650">
                  <c:v>780482</c:v>
                </c:pt>
                <c:pt idx="651">
                  <c:v>780483</c:v>
                </c:pt>
                <c:pt idx="652">
                  <c:v>780484</c:v>
                </c:pt>
                <c:pt idx="653">
                  <c:v>780485</c:v>
                </c:pt>
                <c:pt idx="654">
                  <c:v>780486</c:v>
                </c:pt>
                <c:pt idx="655">
                  <c:v>780487</c:v>
                </c:pt>
                <c:pt idx="656">
                  <c:v>780488</c:v>
                </c:pt>
                <c:pt idx="657">
                  <c:v>780489</c:v>
                </c:pt>
                <c:pt idx="658">
                  <c:v>780490</c:v>
                </c:pt>
                <c:pt idx="659">
                  <c:v>780491</c:v>
                </c:pt>
                <c:pt idx="660">
                  <c:v>780492</c:v>
                </c:pt>
                <c:pt idx="661">
                  <c:v>780493</c:v>
                </c:pt>
                <c:pt idx="662">
                  <c:v>780494</c:v>
                </c:pt>
                <c:pt idx="663">
                  <c:v>780495</c:v>
                </c:pt>
                <c:pt idx="664">
                  <c:v>780496</c:v>
                </c:pt>
                <c:pt idx="665">
                  <c:v>780497</c:v>
                </c:pt>
                <c:pt idx="666">
                  <c:v>780498</c:v>
                </c:pt>
                <c:pt idx="667">
                  <c:v>780499</c:v>
                </c:pt>
                <c:pt idx="668">
                  <c:v>780500</c:v>
                </c:pt>
                <c:pt idx="669">
                  <c:v>780501</c:v>
                </c:pt>
                <c:pt idx="670">
                  <c:v>780502</c:v>
                </c:pt>
                <c:pt idx="671">
                  <c:v>780503</c:v>
                </c:pt>
                <c:pt idx="672">
                  <c:v>780504</c:v>
                </c:pt>
                <c:pt idx="673">
                  <c:v>780505</c:v>
                </c:pt>
                <c:pt idx="674">
                  <c:v>780506</c:v>
                </c:pt>
                <c:pt idx="675">
                  <c:v>780507</c:v>
                </c:pt>
                <c:pt idx="676">
                  <c:v>780508</c:v>
                </c:pt>
                <c:pt idx="677">
                  <c:v>780509</c:v>
                </c:pt>
                <c:pt idx="678">
                  <c:v>780510</c:v>
                </c:pt>
                <c:pt idx="679">
                  <c:v>780511</c:v>
                </c:pt>
                <c:pt idx="680">
                  <c:v>780512</c:v>
                </c:pt>
                <c:pt idx="681">
                  <c:v>780513</c:v>
                </c:pt>
                <c:pt idx="682">
                  <c:v>780514</c:v>
                </c:pt>
                <c:pt idx="683">
                  <c:v>780515</c:v>
                </c:pt>
                <c:pt idx="684">
                  <c:v>780516</c:v>
                </c:pt>
                <c:pt idx="685">
                  <c:v>780517</c:v>
                </c:pt>
                <c:pt idx="686">
                  <c:v>780518</c:v>
                </c:pt>
                <c:pt idx="687">
                  <c:v>780519</c:v>
                </c:pt>
                <c:pt idx="688">
                  <c:v>780520</c:v>
                </c:pt>
                <c:pt idx="689">
                  <c:v>780521</c:v>
                </c:pt>
                <c:pt idx="690">
                  <c:v>780522</c:v>
                </c:pt>
                <c:pt idx="691">
                  <c:v>780523</c:v>
                </c:pt>
                <c:pt idx="692">
                  <c:v>780524</c:v>
                </c:pt>
                <c:pt idx="693">
                  <c:v>780525</c:v>
                </c:pt>
                <c:pt idx="694">
                  <c:v>780526</c:v>
                </c:pt>
                <c:pt idx="695">
                  <c:v>780527</c:v>
                </c:pt>
                <c:pt idx="696">
                  <c:v>780528</c:v>
                </c:pt>
                <c:pt idx="697">
                  <c:v>780529</c:v>
                </c:pt>
                <c:pt idx="698">
                  <c:v>780530</c:v>
                </c:pt>
                <c:pt idx="699">
                  <c:v>780531</c:v>
                </c:pt>
                <c:pt idx="700">
                  <c:v>780532</c:v>
                </c:pt>
                <c:pt idx="701">
                  <c:v>780533</c:v>
                </c:pt>
                <c:pt idx="702">
                  <c:v>780534</c:v>
                </c:pt>
                <c:pt idx="703">
                  <c:v>780535</c:v>
                </c:pt>
                <c:pt idx="704">
                  <c:v>780536</c:v>
                </c:pt>
                <c:pt idx="705">
                  <c:v>780537</c:v>
                </c:pt>
                <c:pt idx="706">
                  <c:v>780538</c:v>
                </c:pt>
                <c:pt idx="707">
                  <c:v>780539</c:v>
                </c:pt>
                <c:pt idx="708">
                  <c:v>780540</c:v>
                </c:pt>
                <c:pt idx="709">
                  <c:v>780541</c:v>
                </c:pt>
                <c:pt idx="710">
                  <c:v>780542</c:v>
                </c:pt>
                <c:pt idx="711">
                  <c:v>780543</c:v>
                </c:pt>
                <c:pt idx="712">
                  <c:v>780544</c:v>
                </c:pt>
                <c:pt idx="713">
                  <c:v>780545</c:v>
                </c:pt>
                <c:pt idx="714">
                  <c:v>780546</c:v>
                </c:pt>
                <c:pt idx="715">
                  <c:v>780547</c:v>
                </c:pt>
                <c:pt idx="716">
                  <c:v>780548</c:v>
                </c:pt>
                <c:pt idx="717">
                  <c:v>780549</c:v>
                </c:pt>
                <c:pt idx="718">
                  <c:v>780550</c:v>
                </c:pt>
                <c:pt idx="719">
                  <c:v>780551</c:v>
                </c:pt>
                <c:pt idx="720">
                  <c:v>780552</c:v>
                </c:pt>
                <c:pt idx="721">
                  <c:v>780553</c:v>
                </c:pt>
                <c:pt idx="722">
                  <c:v>780554</c:v>
                </c:pt>
                <c:pt idx="723">
                  <c:v>780555</c:v>
                </c:pt>
                <c:pt idx="724">
                  <c:v>780556</c:v>
                </c:pt>
                <c:pt idx="725">
                  <c:v>780557</c:v>
                </c:pt>
                <c:pt idx="726">
                  <c:v>780558</c:v>
                </c:pt>
                <c:pt idx="727">
                  <c:v>780559</c:v>
                </c:pt>
                <c:pt idx="728">
                  <c:v>780560</c:v>
                </c:pt>
                <c:pt idx="729">
                  <c:v>780561</c:v>
                </c:pt>
                <c:pt idx="730">
                  <c:v>780562</c:v>
                </c:pt>
                <c:pt idx="731">
                  <c:v>780563</c:v>
                </c:pt>
                <c:pt idx="732">
                  <c:v>780564</c:v>
                </c:pt>
                <c:pt idx="733">
                  <c:v>780565</c:v>
                </c:pt>
                <c:pt idx="734">
                  <c:v>780566</c:v>
                </c:pt>
                <c:pt idx="735">
                  <c:v>780567</c:v>
                </c:pt>
                <c:pt idx="736">
                  <c:v>780568</c:v>
                </c:pt>
                <c:pt idx="737">
                  <c:v>780569</c:v>
                </c:pt>
                <c:pt idx="738">
                  <c:v>780570</c:v>
                </c:pt>
                <c:pt idx="739">
                  <c:v>780571</c:v>
                </c:pt>
                <c:pt idx="740">
                  <c:v>780572</c:v>
                </c:pt>
                <c:pt idx="741">
                  <c:v>780573</c:v>
                </c:pt>
                <c:pt idx="742">
                  <c:v>780574</c:v>
                </c:pt>
                <c:pt idx="743">
                  <c:v>780575</c:v>
                </c:pt>
                <c:pt idx="744">
                  <c:v>780576</c:v>
                </c:pt>
                <c:pt idx="745">
                  <c:v>780577</c:v>
                </c:pt>
                <c:pt idx="746">
                  <c:v>780578</c:v>
                </c:pt>
                <c:pt idx="747">
                  <c:v>780579</c:v>
                </c:pt>
                <c:pt idx="748">
                  <c:v>780580</c:v>
                </c:pt>
                <c:pt idx="749">
                  <c:v>780581</c:v>
                </c:pt>
                <c:pt idx="750">
                  <c:v>780582</c:v>
                </c:pt>
                <c:pt idx="751">
                  <c:v>780583</c:v>
                </c:pt>
                <c:pt idx="752">
                  <c:v>780584</c:v>
                </c:pt>
                <c:pt idx="753">
                  <c:v>780585</c:v>
                </c:pt>
                <c:pt idx="754">
                  <c:v>780586</c:v>
                </c:pt>
                <c:pt idx="755">
                  <c:v>780587</c:v>
                </c:pt>
                <c:pt idx="756">
                  <c:v>780588</c:v>
                </c:pt>
                <c:pt idx="757">
                  <c:v>780589</c:v>
                </c:pt>
                <c:pt idx="758">
                  <c:v>780590</c:v>
                </c:pt>
                <c:pt idx="759">
                  <c:v>780591</c:v>
                </c:pt>
                <c:pt idx="760">
                  <c:v>780592</c:v>
                </c:pt>
                <c:pt idx="761">
                  <c:v>780593</c:v>
                </c:pt>
                <c:pt idx="762">
                  <c:v>780594</c:v>
                </c:pt>
                <c:pt idx="763">
                  <c:v>780595</c:v>
                </c:pt>
                <c:pt idx="764">
                  <c:v>780596</c:v>
                </c:pt>
                <c:pt idx="765">
                  <c:v>780597</c:v>
                </c:pt>
                <c:pt idx="766">
                  <c:v>780598</c:v>
                </c:pt>
                <c:pt idx="767">
                  <c:v>780599</c:v>
                </c:pt>
                <c:pt idx="768">
                  <c:v>780600</c:v>
                </c:pt>
                <c:pt idx="769">
                  <c:v>780601</c:v>
                </c:pt>
                <c:pt idx="770">
                  <c:v>780602</c:v>
                </c:pt>
                <c:pt idx="771">
                  <c:v>780603</c:v>
                </c:pt>
                <c:pt idx="772">
                  <c:v>780604</c:v>
                </c:pt>
                <c:pt idx="773">
                  <c:v>780605</c:v>
                </c:pt>
                <c:pt idx="774">
                  <c:v>780606</c:v>
                </c:pt>
                <c:pt idx="775">
                  <c:v>780607</c:v>
                </c:pt>
                <c:pt idx="776">
                  <c:v>780608</c:v>
                </c:pt>
                <c:pt idx="777">
                  <c:v>780609</c:v>
                </c:pt>
                <c:pt idx="778">
                  <c:v>780610</c:v>
                </c:pt>
                <c:pt idx="779">
                  <c:v>780611</c:v>
                </c:pt>
                <c:pt idx="780">
                  <c:v>780612</c:v>
                </c:pt>
                <c:pt idx="781">
                  <c:v>780613</c:v>
                </c:pt>
                <c:pt idx="782">
                  <c:v>780614</c:v>
                </c:pt>
                <c:pt idx="783">
                  <c:v>780615</c:v>
                </c:pt>
                <c:pt idx="784">
                  <c:v>780616</c:v>
                </c:pt>
                <c:pt idx="785">
                  <c:v>780617</c:v>
                </c:pt>
                <c:pt idx="786">
                  <c:v>780618</c:v>
                </c:pt>
                <c:pt idx="787">
                  <c:v>780619</c:v>
                </c:pt>
                <c:pt idx="788">
                  <c:v>780620</c:v>
                </c:pt>
                <c:pt idx="789">
                  <c:v>780621</c:v>
                </c:pt>
                <c:pt idx="790">
                  <c:v>780622</c:v>
                </c:pt>
                <c:pt idx="791">
                  <c:v>780623</c:v>
                </c:pt>
                <c:pt idx="792">
                  <c:v>780624</c:v>
                </c:pt>
                <c:pt idx="793">
                  <c:v>780625</c:v>
                </c:pt>
                <c:pt idx="794">
                  <c:v>780626</c:v>
                </c:pt>
                <c:pt idx="795">
                  <c:v>780627</c:v>
                </c:pt>
                <c:pt idx="796">
                  <c:v>780628</c:v>
                </c:pt>
                <c:pt idx="797">
                  <c:v>780629</c:v>
                </c:pt>
                <c:pt idx="798">
                  <c:v>780630</c:v>
                </c:pt>
                <c:pt idx="799">
                  <c:v>780631</c:v>
                </c:pt>
                <c:pt idx="800">
                  <c:v>780632</c:v>
                </c:pt>
                <c:pt idx="801">
                  <c:v>780633</c:v>
                </c:pt>
                <c:pt idx="802">
                  <c:v>780634</c:v>
                </c:pt>
                <c:pt idx="803">
                  <c:v>780635</c:v>
                </c:pt>
                <c:pt idx="804">
                  <c:v>780636</c:v>
                </c:pt>
                <c:pt idx="805">
                  <c:v>780637</c:v>
                </c:pt>
                <c:pt idx="806">
                  <c:v>780638</c:v>
                </c:pt>
                <c:pt idx="807">
                  <c:v>780639</c:v>
                </c:pt>
                <c:pt idx="808">
                  <c:v>780640</c:v>
                </c:pt>
                <c:pt idx="809">
                  <c:v>780641</c:v>
                </c:pt>
                <c:pt idx="810">
                  <c:v>780642</c:v>
                </c:pt>
                <c:pt idx="811">
                  <c:v>780643</c:v>
                </c:pt>
                <c:pt idx="812">
                  <c:v>780644</c:v>
                </c:pt>
                <c:pt idx="813">
                  <c:v>780645</c:v>
                </c:pt>
                <c:pt idx="814">
                  <c:v>780646</c:v>
                </c:pt>
                <c:pt idx="815">
                  <c:v>780647</c:v>
                </c:pt>
                <c:pt idx="816">
                  <c:v>780648</c:v>
                </c:pt>
                <c:pt idx="817">
                  <c:v>780649</c:v>
                </c:pt>
                <c:pt idx="818">
                  <c:v>780650</c:v>
                </c:pt>
                <c:pt idx="819">
                  <c:v>780651</c:v>
                </c:pt>
                <c:pt idx="820">
                  <c:v>780652</c:v>
                </c:pt>
                <c:pt idx="821">
                  <c:v>780653</c:v>
                </c:pt>
                <c:pt idx="822">
                  <c:v>780654</c:v>
                </c:pt>
                <c:pt idx="823">
                  <c:v>780655</c:v>
                </c:pt>
                <c:pt idx="824">
                  <c:v>780656</c:v>
                </c:pt>
                <c:pt idx="825">
                  <c:v>780657</c:v>
                </c:pt>
                <c:pt idx="826">
                  <c:v>780658</c:v>
                </c:pt>
                <c:pt idx="827">
                  <c:v>780659</c:v>
                </c:pt>
                <c:pt idx="828">
                  <c:v>780660</c:v>
                </c:pt>
                <c:pt idx="829">
                  <c:v>780661</c:v>
                </c:pt>
                <c:pt idx="830">
                  <c:v>780662</c:v>
                </c:pt>
                <c:pt idx="831">
                  <c:v>780663</c:v>
                </c:pt>
                <c:pt idx="832">
                  <c:v>780664</c:v>
                </c:pt>
                <c:pt idx="833">
                  <c:v>780665</c:v>
                </c:pt>
                <c:pt idx="834">
                  <c:v>780666</c:v>
                </c:pt>
                <c:pt idx="835">
                  <c:v>780667</c:v>
                </c:pt>
                <c:pt idx="836">
                  <c:v>780668</c:v>
                </c:pt>
                <c:pt idx="837">
                  <c:v>780669</c:v>
                </c:pt>
                <c:pt idx="838">
                  <c:v>780670</c:v>
                </c:pt>
                <c:pt idx="839">
                  <c:v>780671</c:v>
                </c:pt>
                <c:pt idx="840">
                  <c:v>780672</c:v>
                </c:pt>
                <c:pt idx="841">
                  <c:v>780673</c:v>
                </c:pt>
                <c:pt idx="842">
                  <c:v>780674</c:v>
                </c:pt>
                <c:pt idx="843">
                  <c:v>780675</c:v>
                </c:pt>
                <c:pt idx="844">
                  <c:v>780676</c:v>
                </c:pt>
                <c:pt idx="845">
                  <c:v>780677</c:v>
                </c:pt>
                <c:pt idx="846">
                  <c:v>780678</c:v>
                </c:pt>
                <c:pt idx="847">
                  <c:v>780679</c:v>
                </c:pt>
                <c:pt idx="848">
                  <c:v>780680</c:v>
                </c:pt>
                <c:pt idx="849">
                  <c:v>780681</c:v>
                </c:pt>
                <c:pt idx="850">
                  <c:v>780682</c:v>
                </c:pt>
                <c:pt idx="851">
                  <c:v>780683</c:v>
                </c:pt>
                <c:pt idx="852">
                  <c:v>780684</c:v>
                </c:pt>
                <c:pt idx="853">
                  <c:v>780685</c:v>
                </c:pt>
                <c:pt idx="854">
                  <c:v>780686</c:v>
                </c:pt>
                <c:pt idx="855">
                  <c:v>780687</c:v>
                </c:pt>
                <c:pt idx="856">
                  <c:v>780688</c:v>
                </c:pt>
                <c:pt idx="857">
                  <c:v>780689</c:v>
                </c:pt>
                <c:pt idx="858">
                  <c:v>780690</c:v>
                </c:pt>
                <c:pt idx="859">
                  <c:v>780691</c:v>
                </c:pt>
                <c:pt idx="860">
                  <c:v>780692</c:v>
                </c:pt>
                <c:pt idx="861">
                  <c:v>780693</c:v>
                </c:pt>
                <c:pt idx="862">
                  <c:v>780694</c:v>
                </c:pt>
                <c:pt idx="863">
                  <c:v>780695</c:v>
                </c:pt>
                <c:pt idx="864">
                  <c:v>780696</c:v>
                </c:pt>
                <c:pt idx="865">
                  <c:v>780697</c:v>
                </c:pt>
                <c:pt idx="866">
                  <c:v>780698</c:v>
                </c:pt>
                <c:pt idx="867">
                  <c:v>780699</c:v>
                </c:pt>
                <c:pt idx="868">
                  <c:v>780700</c:v>
                </c:pt>
                <c:pt idx="869">
                  <c:v>780701</c:v>
                </c:pt>
                <c:pt idx="870">
                  <c:v>780702</c:v>
                </c:pt>
                <c:pt idx="871">
                  <c:v>780703</c:v>
                </c:pt>
                <c:pt idx="872">
                  <c:v>780704</c:v>
                </c:pt>
                <c:pt idx="873">
                  <c:v>780705</c:v>
                </c:pt>
                <c:pt idx="874">
                  <c:v>780706</c:v>
                </c:pt>
                <c:pt idx="875">
                  <c:v>780707</c:v>
                </c:pt>
                <c:pt idx="876">
                  <c:v>780708</c:v>
                </c:pt>
                <c:pt idx="877">
                  <c:v>780709</c:v>
                </c:pt>
                <c:pt idx="878">
                  <c:v>780710</c:v>
                </c:pt>
                <c:pt idx="879">
                  <c:v>780711</c:v>
                </c:pt>
                <c:pt idx="880">
                  <c:v>780712</c:v>
                </c:pt>
                <c:pt idx="881">
                  <c:v>780713</c:v>
                </c:pt>
                <c:pt idx="882">
                  <c:v>780714</c:v>
                </c:pt>
                <c:pt idx="883">
                  <c:v>780715</c:v>
                </c:pt>
                <c:pt idx="884">
                  <c:v>780716</c:v>
                </c:pt>
                <c:pt idx="885">
                  <c:v>780717</c:v>
                </c:pt>
                <c:pt idx="886">
                  <c:v>780718</c:v>
                </c:pt>
                <c:pt idx="887">
                  <c:v>780719</c:v>
                </c:pt>
                <c:pt idx="888">
                  <c:v>780720</c:v>
                </c:pt>
                <c:pt idx="889">
                  <c:v>780721</c:v>
                </c:pt>
                <c:pt idx="890">
                  <c:v>780722</c:v>
                </c:pt>
                <c:pt idx="891">
                  <c:v>780723</c:v>
                </c:pt>
                <c:pt idx="892">
                  <c:v>780724</c:v>
                </c:pt>
                <c:pt idx="893">
                  <c:v>780725</c:v>
                </c:pt>
                <c:pt idx="894">
                  <c:v>780726</c:v>
                </c:pt>
                <c:pt idx="895">
                  <c:v>780727</c:v>
                </c:pt>
                <c:pt idx="896">
                  <c:v>780728</c:v>
                </c:pt>
                <c:pt idx="897">
                  <c:v>780729</c:v>
                </c:pt>
                <c:pt idx="898">
                  <c:v>780730</c:v>
                </c:pt>
                <c:pt idx="899">
                  <c:v>780731</c:v>
                </c:pt>
                <c:pt idx="900">
                  <c:v>780732</c:v>
                </c:pt>
                <c:pt idx="901">
                  <c:v>780733</c:v>
                </c:pt>
                <c:pt idx="902">
                  <c:v>780734</c:v>
                </c:pt>
                <c:pt idx="903">
                  <c:v>780735</c:v>
                </c:pt>
                <c:pt idx="904">
                  <c:v>780736</c:v>
                </c:pt>
                <c:pt idx="905">
                  <c:v>780737</c:v>
                </c:pt>
                <c:pt idx="906">
                  <c:v>780738</c:v>
                </c:pt>
                <c:pt idx="907">
                  <c:v>780739</c:v>
                </c:pt>
                <c:pt idx="908">
                  <c:v>780740</c:v>
                </c:pt>
                <c:pt idx="909">
                  <c:v>780741</c:v>
                </c:pt>
                <c:pt idx="910">
                  <c:v>780742</c:v>
                </c:pt>
                <c:pt idx="911">
                  <c:v>780743</c:v>
                </c:pt>
                <c:pt idx="912">
                  <c:v>780744</c:v>
                </c:pt>
                <c:pt idx="913">
                  <c:v>780745</c:v>
                </c:pt>
                <c:pt idx="914">
                  <c:v>780746</c:v>
                </c:pt>
                <c:pt idx="915">
                  <c:v>780747</c:v>
                </c:pt>
                <c:pt idx="916">
                  <c:v>780748</c:v>
                </c:pt>
                <c:pt idx="917">
                  <c:v>780749</c:v>
                </c:pt>
                <c:pt idx="918">
                  <c:v>780750</c:v>
                </c:pt>
                <c:pt idx="919">
                  <c:v>780751</c:v>
                </c:pt>
                <c:pt idx="920">
                  <c:v>780752</c:v>
                </c:pt>
                <c:pt idx="921">
                  <c:v>780753</c:v>
                </c:pt>
                <c:pt idx="922">
                  <c:v>780754</c:v>
                </c:pt>
                <c:pt idx="923">
                  <c:v>780755</c:v>
                </c:pt>
                <c:pt idx="924">
                  <c:v>780756</c:v>
                </c:pt>
                <c:pt idx="925">
                  <c:v>780757</c:v>
                </c:pt>
                <c:pt idx="926">
                  <c:v>780758</c:v>
                </c:pt>
                <c:pt idx="927">
                  <c:v>780759</c:v>
                </c:pt>
                <c:pt idx="928">
                  <c:v>780760</c:v>
                </c:pt>
                <c:pt idx="929">
                  <c:v>780761</c:v>
                </c:pt>
                <c:pt idx="930">
                  <c:v>780762</c:v>
                </c:pt>
                <c:pt idx="931">
                  <c:v>780763</c:v>
                </c:pt>
                <c:pt idx="932">
                  <c:v>780764</c:v>
                </c:pt>
                <c:pt idx="933">
                  <c:v>780765</c:v>
                </c:pt>
                <c:pt idx="934">
                  <c:v>780766</c:v>
                </c:pt>
                <c:pt idx="935">
                  <c:v>780767</c:v>
                </c:pt>
                <c:pt idx="936">
                  <c:v>780768</c:v>
                </c:pt>
                <c:pt idx="937">
                  <c:v>780769</c:v>
                </c:pt>
                <c:pt idx="938">
                  <c:v>780770</c:v>
                </c:pt>
                <c:pt idx="939">
                  <c:v>780771</c:v>
                </c:pt>
                <c:pt idx="940">
                  <c:v>780772</c:v>
                </c:pt>
                <c:pt idx="941">
                  <c:v>780773</c:v>
                </c:pt>
                <c:pt idx="942">
                  <c:v>780774</c:v>
                </c:pt>
                <c:pt idx="943">
                  <c:v>780775</c:v>
                </c:pt>
                <c:pt idx="944">
                  <c:v>780776</c:v>
                </c:pt>
                <c:pt idx="945">
                  <c:v>780777</c:v>
                </c:pt>
                <c:pt idx="946">
                  <c:v>780778</c:v>
                </c:pt>
                <c:pt idx="947">
                  <c:v>780779</c:v>
                </c:pt>
                <c:pt idx="948">
                  <c:v>780780</c:v>
                </c:pt>
                <c:pt idx="949">
                  <c:v>780781</c:v>
                </c:pt>
                <c:pt idx="950">
                  <c:v>780782</c:v>
                </c:pt>
                <c:pt idx="951">
                  <c:v>780783</c:v>
                </c:pt>
                <c:pt idx="952">
                  <c:v>780784</c:v>
                </c:pt>
                <c:pt idx="953">
                  <c:v>780785</c:v>
                </c:pt>
                <c:pt idx="954">
                  <c:v>780786</c:v>
                </c:pt>
                <c:pt idx="955">
                  <c:v>780787</c:v>
                </c:pt>
                <c:pt idx="956">
                  <c:v>780788</c:v>
                </c:pt>
                <c:pt idx="957">
                  <c:v>780789</c:v>
                </c:pt>
                <c:pt idx="958">
                  <c:v>780790</c:v>
                </c:pt>
                <c:pt idx="959">
                  <c:v>780791</c:v>
                </c:pt>
                <c:pt idx="960">
                  <c:v>780792</c:v>
                </c:pt>
                <c:pt idx="961">
                  <c:v>780793</c:v>
                </c:pt>
                <c:pt idx="962">
                  <c:v>780794</c:v>
                </c:pt>
                <c:pt idx="963">
                  <c:v>780795</c:v>
                </c:pt>
                <c:pt idx="964">
                  <c:v>780796</c:v>
                </c:pt>
                <c:pt idx="965">
                  <c:v>780797</c:v>
                </c:pt>
                <c:pt idx="966">
                  <c:v>780798</c:v>
                </c:pt>
                <c:pt idx="967">
                  <c:v>780799</c:v>
                </c:pt>
                <c:pt idx="968">
                  <c:v>780800</c:v>
                </c:pt>
                <c:pt idx="969">
                  <c:v>780801</c:v>
                </c:pt>
                <c:pt idx="970">
                  <c:v>780802</c:v>
                </c:pt>
                <c:pt idx="971">
                  <c:v>780803</c:v>
                </c:pt>
                <c:pt idx="972">
                  <c:v>780804</c:v>
                </c:pt>
                <c:pt idx="973">
                  <c:v>780805</c:v>
                </c:pt>
                <c:pt idx="974">
                  <c:v>780806</c:v>
                </c:pt>
                <c:pt idx="975">
                  <c:v>780807</c:v>
                </c:pt>
                <c:pt idx="976">
                  <c:v>780808</c:v>
                </c:pt>
                <c:pt idx="977">
                  <c:v>780809</c:v>
                </c:pt>
                <c:pt idx="978">
                  <c:v>780810</c:v>
                </c:pt>
                <c:pt idx="979">
                  <c:v>780811</c:v>
                </c:pt>
                <c:pt idx="980">
                  <c:v>780812</c:v>
                </c:pt>
                <c:pt idx="981">
                  <c:v>780813</c:v>
                </c:pt>
                <c:pt idx="982">
                  <c:v>780814</c:v>
                </c:pt>
                <c:pt idx="983">
                  <c:v>780815</c:v>
                </c:pt>
                <c:pt idx="984">
                  <c:v>780816</c:v>
                </c:pt>
                <c:pt idx="985">
                  <c:v>780817</c:v>
                </c:pt>
                <c:pt idx="986">
                  <c:v>780818</c:v>
                </c:pt>
                <c:pt idx="987">
                  <c:v>780819</c:v>
                </c:pt>
                <c:pt idx="988">
                  <c:v>780820</c:v>
                </c:pt>
                <c:pt idx="989">
                  <c:v>780821</c:v>
                </c:pt>
                <c:pt idx="990">
                  <c:v>780822</c:v>
                </c:pt>
                <c:pt idx="991">
                  <c:v>780823</c:v>
                </c:pt>
                <c:pt idx="992">
                  <c:v>780824</c:v>
                </c:pt>
                <c:pt idx="993">
                  <c:v>780825</c:v>
                </c:pt>
                <c:pt idx="994">
                  <c:v>780826</c:v>
                </c:pt>
                <c:pt idx="995">
                  <c:v>780827</c:v>
                </c:pt>
                <c:pt idx="996">
                  <c:v>780828</c:v>
                </c:pt>
                <c:pt idx="997">
                  <c:v>780829</c:v>
                </c:pt>
                <c:pt idx="998">
                  <c:v>780830</c:v>
                </c:pt>
                <c:pt idx="999">
                  <c:v>780831</c:v>
                </c:pt>
                <c:pt idx="1000">
                  <c:v>780832</c:v>
                </c:pt>
                <c:pt idx="1001">
                  <c:v>780833</c:v>
                </c:pt>
                <c:pt idx="1002">
                  <c:v>780834</c:v>
                </c:pt>
                <c:pt idx="1003">
                  <c:v>780835</c:v>
                </c:pt>
                <c:pt idx="1004">
                  <c:v>780836</c:v>
                </c:pt>
                <c:pt idx="1005">
                  <c:v>780837</c:v>
                </c:pt>
                <c:pt idx="1006">
                  <c:v>780838</c:v>
                </c:pt>
                <c:pt idx="1007">
                  <c:v>780839</c:v>
                </c:pt>
                <c:pt idx="1008">
                  <c:v>780840</c:v>
                </c:pt>
                <c:pt idx="1009">
                  <c:v>780841</c:v>
                </c:pt>
                <c:pt idx="1010">
                  <c:v>780842</c:v>
                </c:pt>
                <c:pt idx="1011">
                  <c:v>780843</c:v>
                </c:pt>
                <c:pt idx="1012">
                  <c:v>780844</c:v>
                </c:pt>
                <c:pt idx="1013">
                  <c:v>780845</c:v>
                </c:pt>
                <c:pt idx="1014">
                  <c:v>780846</c:v>
                </c:pt>
                <c:pt idx="1015">
                  <c:v>780847</c:v>
                </c:pt>
                <c:pt idx="1016">
                  <c:v>780848</c:v>
                </c:pt>
                <c:pt idx="1017">
                  <c:v>780849</c:v>
                </c:pt>
                <c:pt idx="1018">
                  <c:v>780850</c:v>
                </c:pt>
                <c:pt idx="1019">
                  <c:v>780851</c:v>
                </c:pt>
                <c:pt idx="1020">
                  <c:v>780852</c:v>
                </c:pt>
                <c:pt idx="1021">
                  <c:v>780853</c:v>
                </c:pt>
                <c:pt idx="1022">
                  <c:v>780854</c:v>
                </c:pt>
                <c:pt idx="1023">
                  <c:v>780855</c:v>
                </c:pt>
                <c:pt idx="1024">
                  <c:v>780856</c:v>
                </c:pt>
                <c:pt idx="1025">
                  <c:v>780857</c:v>
                </c:pt>
                <c:pt idx="1026">
                  <c:v>780858</c:v>
                </c:pt>
                <c:pt idx="1027">
                  <c:v>780859</c:v>
                </c:pt>
                <c:pt idx="1028">
                  <c:v>780860</c:v>
                </c:pt>
                <c:pt idx="1029">
                  <c:v>780861</c:v>
                </c:pt>
                <c:pt idx="1030">
                  <c:v>780862</c:v>
                </c:pt>
                <c:pt idx="1031">
                  <c:v>780863</c:v>
                </c:pt>
                <c:pt idx="1032">
                  <c:v>780864</c:v>
                </c:pt>
                <c:pt idx="1033">
                  <c:v>780865</c:v>
                </c:pt>
                <c:pt idx="1034">
                  <c:v>780866</c:v>
                </c:pt>
                <c:pt idx="1035">
                  <c:v>780867</c:v>
                </c:pt>
                <c:pt idx="1036">
                  <c:v>780868</c:v>
                </c:pt>
                <c:pt idx="1037">
                  <c:v>780869</c:v>
                </c:pt>
                <c:pt idx="1038">
                  <c:v>780870</c:v>
                </c:pt>
                <c:pt idx="1039">
                  <c:v>780871</c:v>
                </c:pt>
                <c:pt idx="1040">
                  <c:v>780872</c:v>
                </c:pt>
                <c:pt idx="1041">
                  <c:v>780873</c:v>
                </c:pt>
                <c:pt idx="1042">
                  <c:v>780874</c:v>
                </c:pt>
                <c:pt idx="1043">
                  <c:v>780875</c:v>
                </c:pt>
                <c:pt idx="1044">
                  <c:v>780876</c:v>
                </c:pt>
                <c:pt idx="1045">
                  <c:v>780877</c:v>
                </c:pt>
                <c:pt idx="1046">
                  <c:v>780878</c:v>
                </c:pt>
                <c:pt idx="1047">
                  <c:v>780879</c:v>
                </c:pt>
                <c:pt idx="1048">
                  <c:v>780880</c:v>
                </c:pt>
                <c:pt idx="1049">
                  <c:v>780881</c:v>
                </c:pt>
                <c:pt idx="1050">
                  <c:v>780882</c:v>
                </c:pt>
                <c:pt idx="1051">
                  <c:v>780883</c:v>
                </c:pt>
                <c:pt idx="1052">
                  <c:v>780884</c:v>
                </c:pt>
                <c:pt idx="1053">
                  <c:v>780885</c:v>
                </c:pt>
                <c:pt idx="1054">
                  <c:v>780886</c:v>
                </c:pt>
                <c:pt idx="1055">
                  <c:v>780887</c:v>
                </c:pt>
                <c:pt idx="1056">
                  <c:v>780888</c:v>
                </c:pt>
                <c:pt idx="1057">
                  <c:v>780889</c:v>
                </c:pt>
                <c:pt idx="1058">
                  <c:v>780890</c:v>
                </c:pt>
                <c:pt idx="1059">
                  <c:v>780891</c:v>
                </c:pt>
                <c:pt idx="1060">
                  <c:v>780892</c:v>
                </c:pt>
                <c:pt idx="1061">
                  <c:v>780893</c:v>
                </c:pt>
                <c:pt idx="1062">
                  <c:v>780894</c:v>
                </c:pt>
                <c:pt idx="1063">
                  <c:v>780895</c:v>
                </c:pt>
                <c:pt idx="1064">
                  <c:v>780896</c:v>
                </c:pt>
                <c:pt idx="1065">
                  <c:v>780897</c:v>
                </c:pt>
                <c:pt idx="1066">
                  <c:v>780898</c:v>
                </c:pt>
                <c:pt idx="1067">
                  <c:v>780899</c:v>
                </c:pt>
                <c:pt idx="1068">
                  <c:v>780900</c:v>
                </c:pt>
                <c:pt idx="1069">
                  <c:v>780901</c:v>
                </c:pt>
                <c:pt idx="1070">
                  <c:v>780902</c:v>
                </c:pt>
                <c:pt idx="1071">
                  <c:v>780903</c:v>
                </c:pt>
                <c:pt idx="1072">
                  <c:v>780904</c:v>
                </c:pt>
                <c:pt idx="1073">
                  <c:v>780905</c:v>
                </c:pt>
                <c:pt idx="1074">
                  <c:v>780906</c:v>
                </c:pt>
                <c:pt idx="1075">
                  <c:v>780907</c:v>
                </c:pt>
                <c:pt idx="1076">
                  <c:v>780908</c:v>
                </c:pt>
                <c:pt idx="1077">
                  <c:v>780909</c:v>
                </c:pt>
                <c:pt idx="1078">
                  <c:v>780910</c:v>
                </c:pt>
                <c:pt idx="1079">
                  <c:v>780911</c:v>
                </c:pt>
                <c:pt idx="1080">
                  <c:v>780912</c:v>
                </c:pt>
                <c:pt idx="1081">
                  <c:v>780913</c:v>
                </c:pt>
                <c:pt idx="1082">
                  <c:v>780914</c:v>
                </c:pt>
                <c:pt idx="1083">
                  <c:v>780915</c:v>
                </c:pt>
                <c:pt idx="1084">
                  <c:v>780916</c:v>
                </c:pt>
                <c:pt idx="1085">
                  <c:v>780917</c:v>
                </c:pt>
                <c:pt idx="1086">
                  <c:v>780918</c:v>
                </c:pt>
                <c:pt idx="1087">
                  <c:v>780919</c:v>
                </c:pt>
                <c:pt idx="1088">
                  <c:v>780920</c:v>
                </c:pt>
                <c:pt idx="1089">
                  <c:v>780921</c:v>
                </c:pt>
                <c:pt idx="1090">
                  <c:v>780922</c:v>
                </c:pt>
                <c:pt idx="1091">
                  <c:v>780923</c:v>
                </c:pt>
                <c:pt idx="1092">
                  <c:v>780924</c:v>
                </c:pt>
                <c:pt idx="1093">
                  <c:v>780925</c:v>
                </c:pt>
                <c:pt idx="1094">
                  <c:v>780926</c:v>
                </c:pt>
                <c:pt idx="1095">
                  <c:v>780927</c:v>
                </c:pt>
                <c:pt idx="1096">
                  <c:v>780928</c:v>
                </c:pt>
                <c:pt idx="1097">
                  <c:v>780929</c:v>
                </c:pt>
                <c:pt idx="1098">
                  <c:v>780930</c:v>
                </c:pt>
                <c:pt idx="1099">
                  <c:v>780931</c:v>
                </c:pt>
                <c:pt idx="1100">
                  <c:v>780932</c:v>
                </c:pt>
                <c:pt idx="1101">
                  <c:v>780933</c:v>
                </c:pt>
                <c:pt idx="1102">
                  <c:v>780934</c:v>
                </c:pt>
                <c:pt idx="1103">
                  <c:v>780935</c:v>
                </c:pt>
                <c:pt idx="1104">
                  <c:v>780936</c:v>
                </c:pt>
                <c:pt idx="1105">
                  <c:v>780937</c:v>
                </c:pt>
                <c:pt idx="1106">
                  <c:v>780938</c:v>
                </c:pt>
                <c:pt idx="1107">
                  <c:v>780939</c:v>
                </c:pt>
                <c:pt idx="1108">
                  <c:v>780940</c:v>
                </c:pt>
                <c:pt idx="1109">
                  <c:v>780941</c:v>
                </c:pt>
                <c:pt idx="1110">
                  <c:v>780942</c:v>
                </c:pt>
                <c:pt idx="1111">
                  <c:v>780943</c:v>
                </c:pt>
                <c:pt idx="1112">
                  <c:v>780944</c:v>
                </c:pt>
                <c:pt idx="1113">
                  <c:v>780945</c:v>
                </c:pt>
                <c:pt idx="1114">
                  <c:v>780946</c:v>
                </c:pt>
                <c:pt idx="1115">
                  <c:v>780947</c:v>
                </c:pt>
                <c:pt idx="1116">
                  <c:v>780948</c:v>
                </c:pt>
                <c:pt idx="1117">
                  <c:v>780949</c:v>
                </c:pt>
                <c:pt idx="1118">
                  <c:v>780950</c:v>
                </c:pt>
                <c:pt idx="1119">
                  <c:v>780951</c:v>
                </c:pt>
                <c:pt idx="1120">
                  <c:v>780952</c:v>
                </c:pt>
                <c:pt idx="1121">
                  <c:v>780953</c:v>
                </c:pt>
                <c:pt idx="1122">
                  <c:v>780954</c:v>
                </c:pt>
                <c:pt idx="1123">
                  <c:v>780955</c:v>
                </c:pt>
                <c:pt idx="1124">
                  <c:v>780956</c:v>
                </c:pt>
                <c:pt idx="1125">
                  <c:v>780957</c:v>
                </c:pt>
                <c:pt idx="1126">
                  <c:v>780958</c:v>
                </c:pt>
                <c:pt idx="1127">
                  <c:v>780959</c:v>
                </c:pt>
                <c:pt idx="1128">
                  <c:v>780960</c:v>
                </c:pt>
                <c:pt idx="1129">
                  <c:v>780961</c:v>
                </c:pt>
                <c:pt idx="1130">
                  <c:v>780962</c:v>
                </c:pt>
                <c:pt idx="1131">
                  <c:v>780963</c:v>
                </c:pt>
                <c:pt idx="1132">
                  <c:v>780964</c:v>
                </c:pt>
                <c:pt idx="1133">
                  <c:v>780965</c:v>
                </c:pt>
                <c:pt idx="1134">
                  <c:v>780966</c:v>
                </c:pt>
                <c:pt idx="1135">
                  <c:v>780967</c:v>
                </c:pt>
                <c:pt idx="1136">
                  <c:v>780968</c:v>
                </c:pt>
                <c:pt idx="1137">
                  <c:v>780969</c:v>
                </c:pt>
                <c:pt idx="1138">
                  <c:v>780970</c:v>
                </c:pt>
                <c:pt idx="1139">
                  <c:v>780971</c:v>
                </c:pt>
                <c:pt idx="1140">
                  <c:v>780972</c:v>
                </c:pt>
                <c:pt idx="1141">
                  <c:v>780973</c:v>
                </c:pt>
                <c:pt idx="1142">
                  <c:v>780974</c:v>
                </c:pt>
                <c:pt idx="1143">
                  <c:v>780975</c:v>
                </c:pt>
                <c:pt idx="1144">
                  <c:v>780976</c:v>
                </c:pt>
                <c:pt idx="1145">
                  <c:v>780977</c:v>
                </c:pt>
                <c:pt idx="1146">
                  <c:v>780978</c:v>
                </c:pt>
                <c:pt idx="1147">
                  <c:v>780979</c:v>
                </c:pt>
                <c:pt idx="1148">
                  <c:v>780980</c:v>
                </c:pt>
                <c:pt idx="1149">
                  <c:v>780981</c:v>
                </c:pt>
                <c:pt idx="1150">
                  <c:v>780982</c:v>
                </c:pt>
                <c:pt idx="1151">
                  <c:v>780983</c:v>
                </c:pt>
                <c:pt idx="1152">
                  <c:v>780984</c:v>
                </c:pt>
                <c:pt idx="1153">
                  <c:v>780985</c:v>
                </c:pt>
                <c:pt idx="1154">
                  <c:v>780986</c:v>
                </c:pt>
                <c:pt idx="1155">
                  <c:v>780987</c:v>
                </c:pt>
                <c:pt idx="1156">
                  <c:v>780988</c:v>
                </c:pt>
                <c:pt idx="1157">
                  <c:v>780989</c:v>
                </c:pt>
                <c:pt idx="1158">
                  <c:v>780990</c:v>
                </c:pt>
                <c:pt idx="1159">
                  <c:v>780991</c:v>
                </c:pt>
                <c:pt idx="1160">
                  <c:v>780992</c:v>
                </c:pt>
                <c:pt idx="1161">
                  <c:v>780993</c:v>
                </c:pt>
                <c:pt idx="1162">
                  <c:v>780994</c:v>
                </c:pt>
                <c:pt idx="1163">
                  <c:v>780995</c:v>
                </c:pt>
                <c:pt idx="1164">
                  <c:v>780996</c:v>
                </c:pt>
                <c:pt idx="1165">
                  <c:v>780997</c:v>
                </c:pt>
                <c:pt idx="1166">
                  <c:v>780998</c:v>
                </c:pt>
                <c:pt idx="1167">
                  <c:v>780999</c:v>
                </c:pt>
                <c:pt idx="1168">
                  <c:v>781000</c:v>
                </c:pt>
                <c:pt idx="1169">
                  <c:v>781001</c:v>
                </c:pt>
                <c:pt idx="1170">
                  <c:v>781002</c:v>
                </c:pt>
                <c:pt idx="1171">
                  <c:v>781003</c:v>
                </c:pt>
                <c:pt idx="1172">
                  <c:v>781004</c:v>
                </c:pt>
                <c:pt idx="1173">
                  <c:v>781005</c:v>
                </c:pt>
                <c:pt idx="1174">
                  <c:v>781006</c:v>
                </c:pt>
                <c:pt idx="1175">
                  <c:v>781007</c:v>
                </c:pt>
                <c:pt idx="1176">
                  <c:v>781008</c:v>
                </c:pt>
                <c:pt idx="1177">
                  <c:v>781009</c:v>
                </c:pt>
                <c:pt idx="1178">
                  <c:v>781010</c:v>
                </c:pt>
                <c:pt idx="1179">
                  <c:v>781011</c:v>
                </c:pt>
                <c:pt idx="1180">
                  <c:v>781012</c:v>
                </c:pt>
                <c:pt idx="1181">
                  <c:v>781013</c:v>
                </c:pt>
                <c:pt idx="1182">
                  <c:v>781014</c:v>
                </c:pt>
                <c:pt idx="1183">
                  <c:v>781015</c:v>
                </c:pt>
                <c:pt idx="1184">
                  <c:v>781016</c:v>
                </c:pt>
                <c:pt idx="1185">
                  <c:v>781017</c:v>
                </c:pt>
                <c:pt idx="1186">
                  <c:v>781018</c:v>
                </c:pt>
                <c:pt idx="1187">
                  <c:v>781019</c:v>
                </c:pt>
                <c:pt idx="1188">
                  <c:v>781020</c:v>
                </c:pt>
                <c:pt idx="1189">
                  <c:v>781021</c:v>
                </c:pt>
                <c:pt idx="1190">
                  <c:v>781022</c:v>
                </c:pt>
                <c:pt idx="1191">
                  <c:v>781023</c:v>
                </c:pt>
                <c:pt idx="1192">
                  <c:v>781024</c:v>
                </c:pt>
                <c:pt idx="1193">
                  <c:v>781025</c:v>
                </c:pt>
                <c:pt idx="1194">
                  <c:v>781026</c:v>
                </c:pt>
                <c:pt idx="1195">
                  <c:v>781027</c:v>
                </c:pt>
                <c:pt idx="1196">
                  <c:v>781028</c:v>
                </c:pt>
                <c:pt idx="1197">
                  <c:v>781029</c:v>
                </c:pt>
                <c:pt idx="1198">
                  <c:v>781030</c:v>
                </c:pt>
                <c:pt idx="1199">
                  <c:v>781031</c:v>
                </c:pt>
                <c:pt idx="1200">
                  <c:v>781032</c:v>
                </c:pt>
                <c:pt idx="1201">
                  <c:v>781033</c:v>
                </c:pt>
                <c:pt idx="1202">
                  <c:v>781034</c:v>
                </c:pt>
                <c:pt idx="1203">
                  <c:v>781035</c:v>
                </c:pt>
                <c:pt idx="1204">
                  <c:v>781036</c:v>
                </c:pt>
                <c:pt idx="1205">
                  <c:v>781037</c:v>
                </c:pt>
                <c:pt idx="1206">
                  <c:v>781038</c:v>
                </c:pt>
                <c:pt idx="1207">
                  <c:v>781039</c:v>
                </c:pt>
                <c:pt idx="1208">
                  <c:v>781040</c:v>
                </c:pt>
                <c:pt idx="1209">
                  <c:v>781041</c:v>
                </c:pt>
                <c:pt idx="1210">
                  <c:v>781042</c:v>
                </c:pt>
                <c:pt idx="1211">
                  <c:v>781043</c:v>
                </c:pt>
                <c:pt idx="1212">
                  <c:v>781044</c:v>
                </c:pt>
                <c:pt idx="1213">
                  <c:v>781045</c:v>
                </c:pt>
                <c:pt idx="1214">
                  <c:v>781046</c:v>
                </c:pt>
                <c:pt idx="1215">
                  <c:v>781047</c:v>
                </c:pt>
                <c:pt idx="1216">
                  <c:v>781048</c:v>
                </c:pt>
                <c:pt idx="1217">
                  <c:v>781049</c:v>
                </c:pt>
                <c:pt idx="1218">
                  <c:v>781050</c:v>
                </c:pt>
                <c:pt idx="1219">
                  <c:v>781051</c:v>
                </c:pt>
                <c:pt idx="1220">
                  <c:v>781052</c:v>
                </c:pt>
                <c:pt idx="1221">
                  <c:v>781053</c:v>
                </c:pt>
                <c:pt idx="1222">
                  <c:v>781054</c:v>
                </c:pt>
                <c:pt idx="1223">
                  <c:v>781055</c:v>
                </c:pt>
                <c:pt idx="1224">
                  <c:v>781056</c:v>
                </c:pt>
                <c:pt idx="1225">
                  <c:v>781057</c:v>
                </c:pt>
                <c:pt idx="1226">
                  <c:v>781058</c:v>
                </c:pt>
                <c:pt idx="1227">
                  <c:v>781059</c:v>
                </c:pt>
                <c:pt idx="1228">
                  <c:v>781060</c:v>
                </c:pt>
                <c:pt idx="1229">
                  <c:v>781061</c:v>
                </c:pt>
                <c:pt idx="1230">
                  <c:v>781062</c:v>
                </c:pt>
                <c:pt idx="1231">
                  <c:v>781063</c:v>
                </c:pt>
                <c:pt idx="1232">
                  <c:v>781064</c:v>
                </c:pt>
                <c:pt idx="1233">
                  <c:v>781065</c:v>
                </c:pt>
                <c:pt idx="1234">
                  <c:v>781066</c:v>
                </c:pt>
                <c:pt idx="1235">
                  <c:v>781067</c:v>
                </c:pt>
                <c:pt idx="1236">
                  <c:v>781068</c:v>
                </c:pt>
                <c:pt idx="1237">
                  <c:v>781069</c:v>
                </c:pt>
                <c:pt idx="1238">
                  <c:v>781070</c:v>
                </c:pt>
                <c:pt idx="1239">
                  <c:v>781071</c:v>
                </c:pt>
                <c:pt idx="1240">
                  <c:v>781072</c:v>
                </c:pt>
                <c:pt idx="1241">
                  <c:v>781073</c:v>
                </c:pt>
                <c:pt idx="1242">
                  <c:v>781074</c:v>
                </c:pt>
                <c:pt idx="1243">
                  <c:v>781075</c:v>
                </c:pt>
                <c:pt idx="1244">
                  <c:v>781076</c:v>
                </c:pt>
                <c:pt idx="1245">
                  <c:v>781077</c:v>
                </c:pt>
                <c:pt idx="1246">
                  <c:v>781078</c:v>
                </c:pt>
                <c:pt idx="1247">
                  <c:v>781079</c:v>
                </c:pt>
                <c:pt idx="1248">
                  <c:v>781080</c:v>
                </c:pt>
                <c:pt idx="1249">
                  <c:v>781081</c:v>
                </c:pt>
                <c:pt idx="1250">
                  <c:v>781082</c:v>
                </c:pt>
                <c:pt idx="1251">
                  <c:v>781083</c:v>
                </c:pt>
                <c:pt idx="1252">
                  <c:v>781084</c:v>
                </c:pt>
                <c:pt idx="1253">
                  <c:v>781085</c:v>
                </c:pt>
                <c:pt idx="1254">
                  <c:v>781086</c:v>
                </c:pt>
                <c:pt idx="1255">
                  <c:v>781087</c:v>
                </c:pt>
                <c:pt idx="1256">
                  <c:v>781088</c:v>
                </c:pt>
                <c:pt idx="1257">
                  <c:v>781089</c:v>
                </c:pt>
                <c:pt idx="1258">
                  <c:v>781090</c:v>
                </c:pt>
                <c:pt idx="1259">
                  <c:v>781091</c:v>
                </c:pt>
                <c:pt idx="1260">
                  <c:v>781092</c:v>
                </c:pt>
                <c:pt idx="1261">
                  <c:v>781093</c:v>
                </c:pt>
                <c:pt idx="1262">
                  <c:v>781094</c:v>
                </c:pt>
                <c:pt idx="1263">
                  <c:v>781095</c:v>
                </c:pt>
                <c:pt idx="1264">
                  <c:v>781096</c:v>
                </c:pt>
                <c:pt idx="1265">
                  <c:v>781097</c:v>
                </c:pt>
                <c:pt idx="1266">
                  <c:v>781098</c:v>
                </c:pt>
                <c:pt idx="1267">
                  <c:v>781099</c:v>
                </c:pt>
                <c:pt idx="1268">
                  <c:v>781100</c:v>
                </c:pt>
                <c:pt idx="1269">
                  <c:v>781101</c:v>
                </c:pt>
                <c:pt idx="1270">
                  <c:v>781102</c:v>
                </c:pt>
                <c:pt idx="1271">
                  <c:v>781103</c:v>
                </c:pt>
                <c:pt idx="1272">
                  <c:v>781104</c:v>
                </c:pt>
                <c:pt idx="1273">
                  <c:v>781105</c:v>
                </c:pt>
                <c:pt idx="1274">
                  <c:v>781106</c:v>
                </c:pt>
                <c:pt idx="1275">
                  <c:v>781107</c:v>
                </c:pt>
                <c:pt idx="1276">
                  <c:v>781108</c:v>
                </c:pt>
                <c:pt idx="1277">
                  <c:v>781109</c:v>
                </c:pt>
                <c:pt idx="1278">
                  <c:v>781110</c:v>
                </c:pt>
                <c:pt idx="1279">
                  <c:v>781111</c:v>
                </c:pt>
                <c:pt idx="1280">
                  <c:v>781112</c:v>
                </c:pt>
                <c:pt idx="1281">
                  <c:v>781113</c:v>
                </c:pt>
                <c:pt idx="1282">
                  <c:v>781114</c:v>
                </c:pt>
                <c:pt idx="1283">
                  <c:v>781115</c:v>
                </c:pt>
                <c:pt idx="1284">
                  <c:v>781116</c:v>
                </c:pt>
                <c:pt idx="1285">
                  <c:v>781117</c:v>
                </c:pt>
                <c:pt idx="1286">
                  <c:v>781118</c:v>
                </c:pt>
                <c:pt idx="1287">
                  <c:v>781119</c:v>
                </c:pt>
                <c:pt idx="1288">
                  <c:v>781120</c:v>
                </c:pt>
                <c:pt idx="1289">
                  <c:v>781121</c:v>
                </c:pt>
                <c:pt idx="1290">
                  <c:v>781122</c:v>
                </c:pt>
                <c:pt idx="1291">
                  <c:v>781123</c:v>
                </c:pt>
                <c:pt idx="1292">
                  <c:v>781124</c:v>
                </c:pt>
                <c:pt idx="1293">
                  <c:v>781125</c:v>
                </c:pt>
                <c:pt idx="1294">
                  <c:v>781126</c:v>
                </c:pt>
                <c:pt idx="1295">
                  <c:v>781127</c:v>
                </c:pt>
                <c:pt idx="1296">
                  <c:v>781128</c:v>
                </c:pt>
                <c:pt idx="1297">
                  <c:v>781129</c:v>
                </c:pt>
                <c:pt idx="1298">
                  <c:v>781130</c:v>
                </c:pt>
                <c:pt idx="1299">
                  <c:v>781131</c:v>
                </c:pt>
                <c:pt idx="1300">
                  <c:v>781132</c:v>
                </c:pt>
                <c:pt idx="1301">
                  <c:v>781133</c:v>
                </c:pt>
                <c:pt idx="1302">
                  <c:v>781134</c:v>
                </c:pt>
                <c:pt idx="1303">
                  <c:v>781135</c:v>
                </c:pt>
                <c:pt idx="1304">
                  <c:v>781136</c:v>
                </c:pt>
                <c:pt idx="1305">
                  <c:v>781137</c:v>
                </c:pt>
                <c:pt idx="1306">
                  <c:v>781138</c:v>
                </c:pt>
                <c:pt idx="1307">
                  <c:v>781139</c:v>
                </c:pt>
                <c:pt idx="1308">
                  <c:v>781140</c:v>
                </c:pt>
                <c:pt idx="1309">
                  <c:v>781141</c:v>
                </c:pt>
                <c:pt idx="1310">
                  <c:v>781142</c:v>
                </c:pt>
                <c:pt idx="1311">
                  <c:v>781143</c:v>
                </c:pt>
                <c:pt idx="1312">
                  <c:v>781144</c:v>
                </c:pt>
                <c:pt idx="1313">
                  <c:v>781145</c:v>
                </c:pt>
                <c:pt idx="1314">
                  <c:v>781146</c:v>
                </c:pt>
                <c:pt idx="1315">
                  <c:v>781147</c:v>
                </c:pt>
                <c:pt idx="1316">
                  <c:v>781148</c:v>
                </c:pt>
                <c:pt idx="1317">
                  <c:v>781149</c:v>
                </c:pt>
                <c:pt idx="1318">
                  <c:v>781150</c:v>
                </c:pt>
                <c:pt idx="1319">
                  <c:v>781151</c:v>
                </c:pt>
                <c:pt idx="1320">
                  <c:v>781152</c:v>
                </c:pt>
                <c:pt idx="1321">
                  <c:v>781153</c:v>
                </c:pt>
                <c:pt idx="1322">
                  <c:v>781154</c:v>
                </c:pt>
                <c:pt idx="1323">
                  <c:v>781155</c:v>
                </c:pt>
                <c:pt idx="1324">
                  <c:v>781156</c:v>
                </c:pt>
                <c:pt idx="1325">
                  <c:v>781157</c:v>
                </c:pt>
                <c:pt idx="1326">
                  <c:v>781158</c:v>
                </c:pt>
                <c:pt idx="1327">
                  <c:v>781159</c:v>
                </c:pt>
                <c:pt idx="1328">
                  <c:v>781160</c:v>
                </c:pt>
                <c:pt idx="1329">
                  <c:v>781161</c:v>
                </c:pt>
                <c:pt idx="1330">
                  <c:v>781162</c:v>
                </c:pt>
                <c:pt idx="1331">
                  <c:v>781163</c:v>
                </c:pt>
                <c:pt idx="1332">
                  <c:v>781164</c:v>
                </c:pt>
                <c:pt idx="1333">
                  <c:v>781165</c:v>
                </c:pt>
                <c:pt idx="1334">
                  <c:v>781166</c:v>
                </c:pt>
                <c:pt idx="1335">
                  <c:v>781167</c:v>
                </c:pt>
                <c:pt idx="1336">
                  <c:v>781168</c:v>
                </c:pt>
                <c:pt idx="1337">
                  <c:v>781169</c:v>
                </c:pt>
                <c:pt idx="1338">
                  <c:v>781170</c:v>
                </c:pt>
                <c:pt idx="1339">
                  <c:v>781171</c:v>
                </c:pt>
                <c:pt idx="1340">
                  <c:v>781172</c:v>
                </c:pt>
                <c:pt idx="1341">
                  <c:v>781173</c:v>
                </c:pt>
                <c:pt idx="1342">
                  <c:v>781174</c:v>
                </c:pt>
                <c:pt idx="1343">
                  <c:v>781175</c:v>
                </c:pt>
                <c:pt idx="1344">
                  <c:v>781176</c:v>
                </c:pt>
                <c:pt idx="1345">
                  <c:v>781177</c:v>
                </c:pt>
                <c:pt idx="1346">
                  <c:v>781178</c:v>
                </c:pt>
                <c:pt idx="1347">
                  <c:v>781179</c:v>
                </c:pt>
                <c:pt idx="1348">
                  <c:v>781180</c:v>
                </c:pt>
                <c:pt idx="1349">
                  <c:v>781181</c:v>
                </c:pt>
                <c:pt idx="1350">
                  <c:v>781182</c:v>
                </c:pt>
                <c:pt idx="1351">
                  <c:v>781183</c:v>
                </c:pt>
                <c:pt idx="1352">
                  <c:v>781184</c:v>
                </c:pt>
                <c:pt idx="1353">
                  <c:v>781185</c:v>
                </c:pt>
                <c:pt idx="1354">
                  <c:v>781186</c:v>
                </c:pt>
                <c:pt idx="1355">
                  <c:v>781187</c:v>
                </c:pt>
                <c:pt idx="1356">
                  <c:v>781188</c:v>
                </c:pt>
                <c:pt idx="1357">
                  <c:v>781189</c:v>
                </c:pt>
                <c:pt idx="1358">
                  <c:v>781190</c:v>
                </c:pt>
                <c:pt idx="1359">
                  <c:v>781191</c:v>
                </c:pt>
                <c:pt idx="1360">
                  <c:v>781192</c:v>
                </c:pt>
                <c:pt idx="1361">
                  <c:v>781193</c:v>
                </c:pt>
                <c:pt idx="1362">
                  <c:v>781194</c:v>
                </c:pt>
                <c:pt idx="1363">
                  <c:v>781195</c:v>
                </c:pt>
                <c:pt idx="1364">
                  <c:v>781196</c:v>
                </c:pt>
                <c:pt idx="1365">
                  <c:v>781197</c:v>
                </c:pt>
                <c:pt idx="1366">
                  <c:v>781198</c:v>
                </c:pt>
                <c:pt idx="1367">
                  <c:v>781199</c:v>
                </c:pt>
                <c:pt idx="1368">
                  <c:v>781200</c:v>
                </c:pt>
                <c:pt idx="1369">
                  <c:v>781201</c:v>
                </c:pt>
                <c:pt idx="1370">
                  <c:v>781202</c:v>
                </c:pt>
                <c:pt idx="1371">
                  <c:v>781203</c:v>
                </c:pt>
                <c:pt idx="1372">
                  <c:v>781204</c:v>
                </c:pt>
                <c:pt idx="1373">
                  <c:v>781205</c:v>
                </c:pt>
                <c:pt idx="1374">
                  <c:v>781206</c:v>
                </c:pt>
                <c:pt idx="1375">
                  <c:v>781207</c:v>
                </c:pt>
                <c:pt idx="1376">
                  <c:v>781208</c:v>
                </c:pt>
                <c:pt idx="1377">
                  <c:v>781209</c:v>
                </c:pt>
                <c:pt idx="1378">
                  <c:v>781210</c:v>
                </c:pt>
                <c:pt idx="1379">
                  <c:v>781211</c:v>
                </c:pt>
                <c:pt idx="1380">
                  <c:v>781212</c:v>
                </c:pt>
                <c:pt idx="1381">
                  <c:v>781213</c:v>
                </c:pt>
                <c:pt idx="1382">
                  <c:v>781214</c:v>
                </c:pt>
                <c:pt idx="1383">
                  <c:v>781215</c:v>
                </c:pt>
                <c:pt idx="1384">
                  <c:v>781216</c:v>
                </c:pt>
                <c:pt idx="1385">
                  <c:v>781217</c:v>
                </c:pt>
                <c:pt idx="1386">
                  <c:v>781218</c:v>
                </c:pt>
                <c:pt idx="1387">
                  <c:v>781219</c:v>
                </c:pt>
                <c:pt idx="1388">
                  <c:v>781220</c:v>
                </c:pt>
                <c:pt idx="1389">
                  <c:v>781221</c:v>
                </c:pt>
                <c:pt idx="1390">
                  <c:v>781222</c:v>
                </c:pt>
                <c:pt idx="1391">
                  <c:v>781223</c:v>
                </c:pt>
                <c:pt idx="1392">
                  <c:v>781224</c:v>
                </c:pt>
                <c:pt idx="1393">
                  <c:v>781225</c:v>
                </c:pt>
                <c:pt idx="1394">
                  <c:v>781226</c:v>
                </c:pt>
                <c:pt idx="1395">
                  <c:v>781227</c:v>
                </c:pt>
                <c:pt idx="1396">
                  <c:v>781228</c:v>
                </c:pt>
                <c:pt idx="1397">
                  <c:v>781229</c:v>
                </c:pt>
                <c:pt idx="1398">
                  <c:v>781230</c:v>
                </c:pt>
                <c:pt idx="1399">
                  <c:v>781231</c:v>
                </c:pt>
                <c:pt idx="1400">
                  <c:v>781232</c:v>
                </c:pt>
                <c:pt idx="1401">
                  <c:v>781233</c:v>
                </c:pt>
                <c:pt idx="1402">
                  <c:v>781234</c:v>
                </c:pt>
                <c:pt idx="1403">
                  <c:v>781235</c:v>
                </c:pt>
                <c:pt idx="1404">
                  <c:v>781236</c:v>
                </c:pt>
                <c:pt idx="1405">
                  <c:v>781237</c:v>
                </c:pt>
                <c:pt idx="1406">
                  <c:v>781238</c:v>
                </c:pt>
                <c:pt idx="1407">
                  <c:v>781239</c:v>
                </c:pt>
                <c:pt idx="1408">
                  <c:v>781240</c:v>
                </c:pt>
                <c:pt idx="1409">
                  <c:v>781241</c:v>
                </c:pt>
                <c:pt idx="1410">
                  <c:v>781242</c:v>
                </c:pt>
                <c:pt idx="1411">
                  <c:v>781243</c:v>
                </c:pt>
                <c:pt idx="1412">
                  <c:v>781244</c:v>
                </c:pt>
                <c:pt idx="1413">
                  <c:v>781245</c:v>
                </c:pt>
                <c:pt idx="1414">
                  <c:v>781246</c:v>
                </c:pt>
                <c:pt idx="1415">
                  <c:v>781247</c:v>
                </c:pt>
                <c:pt idx="1416">
                  <c:v>781248</c:v>
                </c:pt>
                <c:pt idx="1417">
                  <c:v>781249</c:v>
                </c:pt>
                <c:pt idx="1418">
                  <c:v>781250</c:v>
                </c:pt>
                <c:pt idx="1419">
                  <c:v>781251</c:v>
                </c:pt>
                <c:pt idx="1420">
                  <c:v>781252</c:v>
                </c:pt>
                <c:pt idx="1421">
                  <c:v>781253</c:v>
                </c:pt>
                <c:pt idx="1422">
                  <c:v>781254</c:v>
                </c:pt>
                <c:pt idx="1423">
                  <c:v>781255</c:v>
                </c:pt>
                <c:pt idx="1424">
                  <c:v>781256</c:v>
                </c:pt>
                <c:pt idx="1425">
                  <c:v>781257</c:v>
                </c:pt>
                <c:pt idx="1426">
                  <c:v>781258</c:v>
                </c:pt>
                <c:pt idx="1427">
                  <c:v>781259</c:v>
                </c:pt>
                <c:pt idx="1428">
                  <c:v>781260</c:v>
                </c:pt>
                <c:pt idx="1429">
                  <c:v>781261</c:v>
                </c:pt>
                <c:pt idx="1430">
                  <c:v>781262</c:v>
                </c:pt>
                <c:pt idx="1431">
                  <c:v>781263</c:v>
                </c:pt>
                <c:pt idx="1432">
                  <c:v>781264</c:v>
                </c:pt>
                <c:pt idx="1433">
                  <c:v>781265</c:v>
                </c:pt>
                <c:pt idx="1434">
                  <c:v>781266</c:v>
                </c:pt>
                <c:pt idx="1435">
                  <c:v>781267</c:v>
                </c:pt>
                <c:pt idx="1436">
                  <c:v>781268</c:v>
                </c:pt>
                <c:pt idx="1437">
                  <c:v>781269</c:v>
                </c:pt>
                <c:pt idx="1438">
                  <c:v>781270</c:v>
                </c:pt>
                <c:pt idx="1439">
                  <c:v>781271</c:v>
                </c:pt>
                <c:pt idx="1440">
                  <c:v>781272</c:v>
                </c:pt>
                <c:pt idx="1441">
                  <c:v>781273</c:v>
                </c:pt>
                <c:pt idx="1442">
                  <c:v>781274</c:v>
                </c:pt>
                <c:pt idx="1443">
                  <c:v>781275</c:v>
                </c:pt>
                <c:pt idx="1444">
                  <c:v>781276</c:v>
                </c:pt>
                <c:pt idx="1445">
                  <c:v>781277</c:v>
                </c:pt>
                <c:pt idx="1446">
                  <c:v>781278</c:v>
                </c:pt>
                <c:pt idx="1447">
                  <c:v>781279</c:v>
                </c:pt>
                <c:pt idx="1448">
                  <c:v>781280</c:v>
                </c:pt>
                <c:pt idx="1449">
                  <c:v>781281</c:v>
                </c:pt>
                <c:pt idx="1450">
                  <c:v>781282</c:v>
                </c:pt>
                <c:pt idx="1451">
                  <c:v>781283</c:v>
                </c:pt>
                <c:pt idx="1452">
                  <c:v>781284</c:v>
                </c:pt>
                <c:pt idx="1453">
                  <c:v>781285</c:v>
                </c:pt>
                <c:pt idx="1454">
                  <c:v>781286</c:v>
                </c:pt>
                <c:pt idx="1455">
                  <c:v>781287</c:v>
                </c:pt>
                <c:pt idx="1456">
                  <c:v>781288</c:v>
                </c:pt>
                <c:pt idx="1457">
                  <c:v>781289</c:v>
                </c:pt>
                <c:pt idx="1458">
                  <c:v>781290</c:v>
                </c:pt>
                <c:pt idx="1459">
                  <c:v>781291</c:v>
                </c:pt>
                <c:pt idx="1460">
                  <c:v>781292</c:v>
                </c:pt>
                <c:pt idx="1461">
                  <c:v>781293</c:v>
                </c:pt>
                <c:pt idx="1462">
                  <c:v>781294</c:v>
                </c:pt>
                <c:pt idx="1463">
                  <c:v>781295</c:v>
                </c:pt>
                <c:pt idx="1464">
                  <c:v>781296</c:v>
                </c:pt>
                <c:pt idx="1465">
                  <c:v>781297</c:v>
                </c:pt>
                <c:pt idx="1466">
                  <c:v>781298</c:v>
                </c:pt>
                <c:pt idx="1467">
                  <c:v>781299</c:v>
                </c:pt>
                <c:pt idx="1468">
                  <c:v>781300</c:v>
                </c:pt>
                <c:pt idx="1469">
                  <c:v>781301</c:v>
                </c:pt>
                <c:pt idx="1470">
                  <c:v>781302</c:v>
                </c:pt>
                <c:pt idx="1471">
                  <c:v>781303</c:v>
                </c:pt>
                <c:pt idx="1472">
                  <c:v>781304</c:v>
                </c:pt>
                <c:pt idx="1473">
                  <c:v>781305</c:v>
                </c:pt>
                <c:pt idx="1474">
                  <c:v>781306</c:v>
                </c:pt>
                <c:pt idx="1475">
                  <c:v>781307</c:v>
                </c:pt>
                <c:pt idx="1476">
                  <c:v>781308</c:v>
                </c:pt>
                <c:pt idx="1477">
                  <c:v>781309</c:v>
                </c:pt>
                <c:pt idx="1478">
                  <c:v>781310</c:v>
                </c:pt>
                <c:pt idx="1479">
                  <c:v>781311</c:v>
                </c:pt>
                <c:pt idx="1480">
                  <c:v>781312</c:v>
                </c:pt>
                <c:pt idx="1481">
                  <c:v>781313</c:v>
                </c:pt>
                <c:pt idx="1482">
                  <c:v>781314</c:v>
                </c:pt>
                <c:pt idx="1483">
                  <c:v>781315</c:v>
                </c:pt>
                <c:pt idx="1484">
                  <c:v>781316</c:v>
                </c:pt>
                <c:pt idx="1485">
                  <c:v>781317</c:v>
                </c:pt>
                <c:pt idx="1486">
                  <c:v>781318</c:v>
                </c:pt>
                <c:pt idx="1487">
                  <c:v>781319</c:v>
                </c:pt>
                <c:pt idx="1488">
                  <c:v>781320</c:v>
                </c:pt>
                <c:pt idx="1489">
                  <c:v>781321</c:v>
                </c:pt>
                <c:pt idx="1490">
                  <c:v>781322</c:v>
                </c:pt>
                <c:pt idx="1491">
                  <c:v>781323</c:v>
                </c:pt>
                <c:pt idx="1492">
                  <c:v>781324</c:v>
                </c:pt>
                <c:pt idx="1493">
                  <c:v>781325</c:v>
                </c:pt>
                <c:pt idx="1494">
                  <c:v>781326</c:v>
                </c:pt>
                <c:pt idx="1495">
                  <c:v>781327</c:v>
                </c:pt>
                <c:pt idx="1496">
                  <c:v>781328</c:v>
                </c:pt>
                <c:pt idx="1497">
                  <c:v>781329</c:v>
                </c:pt>
                <c:pt idx="1498">
                  <c:v>781330</c:v>
                </c:pt>
                <c:pt idx="1499">
                  <c:v>781331</c:v>
                </c:pt>
                <c:pt idx="1500">
                  <c:v>781332</c:v>
                </c:pt>
                <c:pt idx="1501">
                  <c:v>781333</c:v>
                </c:pt>
                <c:pt idx="1502">
                  <c:v>781334</c:v>
                </c:pt>
                <c:pt idx="1503">
                  <c:v>781335</c:v>
                </c:pt>
                <c:pt idx="1504">
                  <c:v>781336</c:v>
                </c:pt>
                <c:pt idx="1505">
                  <c:v>781337</c:v>
                </c:pt>
                <c:pt idx="1506">
                  <c:v>781338</c:v>
                </c:pt>
                <c:pt idx="1507">
                  <c:v>781339</c:v>
                </c:pt>
                <c:pt idx="1508">
                  <c:v>781340</c:v>
                </c:pt>
                <c:pt idx="1509">
                  <c:v>781341</c:v>
                </c:pt>
                <c:pt idx="1510">
                  <c:v>781342</c:v>
                </c:pt>
                <c:pt idx="1511">
                  <c:v>781343</c:v>
                </c:pt>
                <c:pt idx="1512">
                  <c:v>781344</c:v>
                </c:pt>
                <c:pt idx="1513">
                  <c:v>781345</c:v>
                </c:pt>
                <c:pt idx="1514">
                  <c:v>781346</c:v>
                </c:pt>
                <c:pt idx="1515">
                  <c:v>781347</c:v>
                </c:pt>
                <c:pt idx="1516">
                  <c:v>781348</c:v>
                </c:pt>
                <c:pt idx="1517">
                  <c:v>781349</c:v>
                </c:pt>
                <c:pt idx="1518">
                  <c:v>781350</c:v>
                </c:pt>
                <c:pt idx="1519">
                  <c:v>781351</c:v>
                </c:pt>
                <c:pt idx="1520">
                  <c:v>781352</c:v>
                </c:pt>
                <c:pt idx="1521">
                  <c:v>781353</c:v>
                </c:pt>
                <c:pt idx="1522">
                  <c:v>781354</c:v>
                </c:pt>
                <c:pt idx="1523">
                  <c:v>781355</c:v>
                </c:pt>
                <c:pt idx="1524">
                  <c:v>781356</c:v>
                </c:pt>
                <c:pt idx="1525">
                  <c:v>781357</c:v>
                </c:pt>
                <c:pt idx="1526">
                  <c:v>781358</c:v>
                </c:pt>
                <c:pt idx="1527">
                  <c:v>781359</c:v>
                </c:pt>
                <c:pt idx="1528">
                  <c:v>781360</c:v>
                </c:pt>
                <c:pt idx="1529">
                  <c:v>781361</c:v>
                </c:pt>
                <c:pt idx="1530">
                  <c:v>781362</c:v>
                </c:pt>
                <c:pt idx="1531">
                  <c:v>781363</c:v>
                </c:pt>
                <c:pt idx="1532">
                  <c:v>781364</c:v>
                </c:pt>
                <c:pt idx="1533">
                  <c:v>781365</c:v>
                </c:pt>
                <c:pt idx="1534">
                  <c:v>781366</c:v>
                </c:pt>
                <c:pt idx="1535">
                  <c:v>781367</c:v>
                </c:pt>
                <c:pt idx="1536">
                  <c:v>781368</c:v>
                </c:pt>
                <c:pt idx="1537">
                  <c:v>781369</c:v>
                </c:pt>
                <c:pt idx="1538">
                  <c:v>781370</c:v>
                </c:pt>
                <c:pt idx="1539">
                  <c:v>781371</c:v>
                </c:pt>
                <c:pt idx="1540">
                  <c:v>781372</c:v>
                </c:pt>
                <c:pt idx="1541">
                  <c:v>781373</c:v>
                </c:pt>
                <c:pt idx="1542">
                  <c:v>781374</c:v>
                </c:pt>
                <c:pt idx="1543">
                  <c:v>781375</c:v>
                </c:pt>
                <c:pt idx="1544">
                  <c:v>781376</c:v>
                </c:pt>
                <c:pt idx="1545">
                  <c:v>781377</c:v>
                </c:pt>
                <c:pt idx="1546">
                  <c:v>781378</c:v>
                </c:pt>
                <c:pt idx="1547">
                  <c:v>781379</c:v>
                </c:pt>
                <c:pt idx="1548">
                  <c:v>781380</c:v>
                </c:pt>
                <c:pt idx="1549">
                  <c:v>781381</c:v>
                </c:pt>
                <c:pt idx="1550">
                  <c:v>781382</c:v>
                </c:pt>
                <c:pt idx="1551">
                  <c:v>781383</c:v>
                </c:pt>
                <c:pt idx="1552">
                  <c:v>781384</c:v>
                </c:pt>
                <c:pt idx="1553">
                  <c:v>781385</c:v>
                </c:pt>
                <c:pt idx="1554">
                  <c:v>781386</c:v>
                </c:pt>
                <c:pt idx="1555">
                  <c:v>781387</c:v>
                </c:pt>
                <c:pt idx="1556">
                  <c:v>781388</c:v>
                </c:pt>
                <c:pt idx="1557">
                  <c:v>781389</c:v>
                </c:pt>
                <c:pt idx="1558">
                  <c:v>781390</c:v>
                </c:pt>
                <c:pt idx="1559">
                  <c:v>781391</c:v>
                </c:pt>
                <c:pt idx="1560">
                  <c:v>781392</c:v>
                </c:pt>
                <c:pt idx="1561">
                  <c:v>781393</c:v>
                </c:pt>
                <c:pt idx="1562">
                  <c:v>781394</c:v>
                </c:pt>
                <c:pt idx="1563">
                  <c:v>781395</c:v>
                </c:pt>
                <c:pt idx="1564">
                  <c:v>781396</c:v>
                </c:pt>
                <c:pt idx="1565">
                  <c:v>781397</c:v>
                </c:pt>
                <c:pt idx="1566">
                  <c:v>781398</c:v>
                </c:pt>
                <c:pt idx="1567">
                  <c:v>781399</c:v>
                </c:pt>
                <c:pt idx="1568">
                  <c:v>781400</c:v>
                </c:pt>
                <c:pt idx="1569">
                  <c:v>781401</c:v>
                </c:pt>
                <c:pt idx="1570">
                  <c:v>781402</c:v>
                </c:pt>
                <c:pt idx="1571">
                  <c:v>781403</c:v>
                </c:pt>
                <c:pt idx="1572">
                  <c:v>781404</c:v>
                </c:pt>
                <c:pt idx="1573">
                  <c:v>781405</c:v>
                </c:pt>
                <c:pt idx="1574">
                  <c:v>781406</c:v>
                </c:pt>
                <c:pt idx="1575">
                  <c:v>781407</c:v>
                </c:pt>
                <c:pt idx="1576">
                  <c:v>781408</c:v>
                </c:pt>
                <c:pt idx="1577">
                  <c:v>781409</c:v>
                </c:pt>
                <c:pt idx="1578">
                  <c:v>781410</c:v>
                </c:pt>
                <c:pt idx="1579">
                  <c:v>781411</c:v>
                </c:pt>
                <c:pt idx="1580">
                  <c:v>781412</c:v>
                </c:pt>
                <c:pt idx="1581">
                  <c:v>781413</c:v>
                </c:pt>
                <c:pt idx="1582">
                  <c:v>781414</c:v>
                </c:pt>
                <c:pt idx="1583">
                  <c:v>781415</c:v>
                </c:pt>
                <c:pt idx="1584">
                  <c:v>781416</c:v>
                </c:pt>
                <c:pt idx="1585">
                  <c:v>781417</c:v>
                </c:pt>
                <c:pt idx="1586">
                  <c:v>781418</c:v>
                </c:pt>
                <c:pt idx="1587">
                  <c:v>781419</c:v>
                </c:pt>
                <c:pt idx="1588">
                  <c:v>781420</c:v>
                </c:pt>
                <c:pt idx="1589">
                  <c:v>781421</c:v>
                </c:pt>
                <c:pt idx="1590">
                  <c:v>781422</c:v>
                </c:pt>
                <c:pt idx="1591">
                  <c:v>781423</c:v>
                </c:pt>
                <c:pt idx="1592">
                  <c:v>781424</c:v>
                </c:pt>
                <c:pt idx="1593">
                  <c:v>781425</c:v>
                </c:pt>
                <c:pt idx="1594">
                  <c:v>781426</c:v>
                </c:pt>
                <c:pt idx="1595">
                  <c:v>781427</c:v>
                </c:pt>
                <c:pt idx="1596">
                  <c:v>781428</c:v>
                </c:pt>
                <c:pt idx="1597">
                  <c:v>781429</c:v>
                </c:pt>
                <c:pt idx="1598">
                  <c:v>781430</c:v>
                </c:pt>
                <c:pt idx="1599">
                  <c:v>781431</c:v>
                </c:pt>
                <c:pt idx="1600">
                  <c:v>781432</c:v>
                </c:pt>
                <c:pt idx="1601">
                  <c:v>781433</c:v>
                </c:pt>
                <c:pt idx="1602">
                  <c:v>781434</c:v>
                </c:pt>
                <c:pt idx="1603">
                  <c:v>781435</c:v>
                </c:pt>
                <c:pt idx="1604">
                  <c:v>781436</c:v>
                </c:pt>
                <c:pt idx="1605">
                  <c:v>781437</c:v>
                </c:pt>
                <c:pt idx="1606">
                  <c:v>781438</c:v>
                </c:pt>
                <c:pt idx="1607">
                  <c:v>781439</c:v>
                </c:pt>
                <c:pt idx="1608">
                  <c:v>781440</c:v>
                </c:pt>
                <c:pt idx="1609">
                  <c:v>781441</c:v>
                </c:pt>
                <c:pt idx="1610">
                  <c:v>781442</c:v>
                </c:pt>
                <c:pt idx="1611">
                  <c:v>781443</c:v>
                </c:pt>
                <c:pt idx="1612">
                  <c:v>781444</c:v>
                </c:pt>
                <c:pt idx="1613">
                  <c:v>781445</c:v>
                </c:pt>
                <c:pt idx="1614">
                  <c:v>781446</c:v>
                </c:pt>
                <c:pt idx="1615">
                  <c:v>781447</c:v>
                </c:pt>
                <c:pt idx="1616">
                  <c:v>781448</c:v>
                </c:pt>
                <c:pt idx="1617">
                  <c:v>781449</c:v>
                </c:pt>
                <c:pt idx="1618">
                  <c:v>781450</c:v>
                </c:pt>
                <c:pt idx="1619">
                  <c:v>781451</c:v>
                </c:pt>
                <c:pt idx="1620">
                  <c:v>781452</c:v>
                </c:pt>
                <c:pt idx="1621">
                  <c:v>781453</c:v>
                </c:pt>
                <c:pt idx="1622">
                  <c:v>781454</c:v>
                </c:pt>
                <c:pt idx="1623">
                  <c:v>781455</c:v>
                </c:pt>
                <c:pt idx="1624">
                  <c:v>781456</c:v>
                </c:pt>
                <c:pt idx="1625">
                  <c:v>781457</c:v>
                </c:pt>
                <c:pt idx="1626">
                  <c:v>781458</c:v>
                </c:pt>
                <c:pt idx="1627">
                  <c:v>781459</c:v>
                </c:pt>
                <c:pt idx="1628">
                  <c:v>781460</c:v>
                </c:pt>
                <c:pt idx="1629">
                  <c:v>781461</c:v>
                </c:pt>
                <c:pt idx="1630">
                  <c:v>781462</c:v>
                </c:pt>
                <c:pt idx="1631">
                  <c:v>781463</c:v>
                </c:pt>
                <c:pt idx="1632">
                  <c:v>781464</c:v>
                </c:pt>
                <c:pt idx="1633">
                  <c:v>781465</c:v>
                </c:pt>
                <c:pt idx="1634">
                  <c:v>781466</c:v>
                </c:pt>
                <c:pt idx="1635">
                  <c:v>781467</c:v>
                </c:pt>
                <c:pt idx="1636">
                  <c:v>781468</c:v>
                </c:pt>
                <c:pt idx="1637">
                  <c:v>781469</c:v>
                </c:pt>
                <c:pt idx="1638">
                  <c:v>781470</c:v>
                </c:pt>
                <c:pt idx="1639">
                  <c:v>781471</c:v>
                </c:pt>
                <c:pt idx="1640">
                  <c:v>781472</c:v>
                </c:pt>
                <c:pt idx="1641">
                  <c:v>781473</c:v>
                </c:pt>
                <c:pt idx="1642">
                  <c:v>781474</c:v>
                </c:pt>
                <c:pt idx="1643">
                  <c:v>781475</c:v>
                </c:pt>
                <c:pt idx="1644">
                  <c:v>781476</c:v>
                </c:pt>
                <c:pt idx="1645">
                  <c:v>781477</c:v>
                </c:pt>
                <c:pt idx="1646">
                  <c:v>781478</c:v>
                </c:pt>
                <c:pt idx="1647">
                  <c:v>781479</c:v>
                </c:pt>
                <c:pt idx="1648">
                  <c:v>781480</c:v>
                </c:pt>
                <c:pt idx="1649">
                  <c:v>781481</c:v>
                </c:pt>
                <c:pt idx="1650">
                  <c:v>781482</c:v>
                </c:pt>
                <c:pt idx="1651">
                  <c:v>781483</c:v>
                </c:pt>
                <c:pt idx="1652">
                  <c:v>781484</c:v>
                </c:pt>
                <c:pt idx="1653">
                  <c:v>781485</c:v>
                </c:pt>
                <c:pt idx="1654">
                  <c:v>781486</c:v>
                </c:pt>
                <c:pt idx="1655">
                  <c:v>781487</c:v>
                </c:pt>
                <c:pt idx="1656">
                  <c:v>781488</c:v>
                </c:pt>
                <c:pt idx="1657">
                  <c:v>781489</c:v>
                </c:pt>
                <c:pt idx="1658">
                  <c:v>781490</c:v>
                </c:pt>
                <c:pt idx="1659">
                  <c:v>781491</c:v>
                </c:pt>
                <c:pt idx="1660">
                  <c:v>781492</c:v>
                </c:pt>
                <c:pt idx="1661">
                  <c:v>781493</c:v>
                </c:pt>
                <c:pt idx="1662">
                  <c:v>781494</c:v>
                </c:pt>
                <c:pt idx="1663">
                  <c:v>781495</c:v>
                </c:pt>
                <c:pt idx="1664">
                  <c:v>781496</c:v>
                </c:pt>
                <c:pt idx="1665">
                  <c:v>781497</c:v>
                </c:pt>
                <c:pt idx="1666">
                  <c:v>781498</c:v>
                </c:pt>
                <c:pt idx="1667">
                  <c:v>781499</c:v>
                </c:pt>
                <c:pt idx="1668">
                  <c:v>781500</c:v>
                </c:pt>
                <c:pt idx="1669">
                  <c:v>781501</c:v>
                </c:pt>
                <c:pt idx="1670">
                  <c:v>781502</c:v>
                </c:pt>
                <c:pt idx="1671">
                  <c:v>781503</c:v>
                </c:pt>
                <c:pt idx="1672">
                  <c:v>781504</c:v>
                </c:pt>
                <c:pt idx="1673">
                  <c:v>781505</c:v>
                </c:pt>
                <c:pt idx="1674">
                  <c:v>781506</c:v>
                </c:pt>
                <c:pt idx="1675">
                  <c:v>781507</c:v>
                </c:pt>
                <c:pt idx="1676">
                  <c:v>781508</c:v>
                </c:pt>
                <c:pt idx="1677">
                  <c:v>781509</c:v>
                </c:pt>
                <c:pt idx="1678">
                  <c:v>781510</c:v>
                </c:pt>
                <c:pt idx="1679">
                  <c:v>781511</c:v>
                </c:pt>
                <c:pt idx="1680">
                  <c:v>781512</c:v>
                </c:pt>
                <c:pt idx="1681">
                  <c:v>781513</c:v>
                </c:pt>
                <c:pt idx="1682">
                  <c:v>781514</c:v>
                </c:pt>
                <c:pt idx="1683">
                  <c:v>781515</c:v>
                </c:pt>
                <c:pt idx="1684">
                  <c:v>781516</c:v>
                </c:pt>
                <c:pt idx="1685">
                  <c:v>781517</c:v>
                </c:pt>
                <c:pt idx="1686">
                  <c:v>781518</c:v>
                </c:pt>
                <c:pt idx="1687">
                  <c:v>781519</c:v>
                </c:pt>
                <c:pt idx="1688">
                  <c:v>781520</c:v>
                </c:pt>
                <c:pt idx="1689">
                  <c:v>781521</c:v>
                </c:pt>
                <c:pt idx="1690">
                  <c:v>781522</c:v>
                </c:pt>
                <c:pt idx="1691">
                  <c:v>781523</c:v>
                </c:pt>
                <c:pt idx="1692">
                  <c:v>781524</c:v>
                </c:pt>
                <c:pt idx="1693">
                  <c:v>781525</c:v>
                </c:pt>
                <c:pt idx="1694">
                  <c:v>781526</c:v>
                </c:pt>
                <c:pt idx="1695">
                  <c:v>781527</c:v>
                </c:pt>
                <c:pt idx="1696">
                  <c:v>781528</c:v>
                </c:pt>
                <c:pt idx="1697">
                  <c:v>781529</c:v>
                </c:pt>
                <c:pt idx="1698">
                  <c:v>781530</c:v>
                </c:pt>
                <c:pt idx="1699">
                  <c:v>781531</c:v>
                </c:pt>
                <c:pt idx="1700">
                  <c:v>781532</c:v>
                </c:pt>
                <c:pt idx="1701">
                  <c:v>781533</c:v>
                </c:pt>
                <c:pt idx="1702">
                  <c:v>781534</c:v>
                </c:pt>
                <c:pt idx="1703">
                  <c:v>781535</c:v>
                </c:pt>
                <c:pt idx="1704">
                  <c:v>781536</c:v>
                </c:pt>
                <c:pt idx="1705">
                  <c:v>781537</c:v>
                </c:pt>
                <c:pt idx="1706">
                  <c:v>781538</c:v>
                </c:pt>
                <c:pt idx="1707">
                  <c:v>781539</c:v>
                </c:pt>
                <c:pt idx="1708">
                  <c:v>781540</c:v>
                </c:pt>
                <c:pt idx="1709">
                  <c:v>781541</c:v>
                </c:pt>
                <c:pt idx="1710">
                  <c:v>781542</c:v>
                </c:pt>
                <c:pt idx="1711">
                  <c:v>781543</c:v>
                </c:pt>
                <c:pt idx="1712">
                  <c:v>781544</c:v>
                </c:pt>
                <c:pt idx="1713">
                  <c:v>781545</c:v>
                </c:pt>
                <c:pt idx="1714">
                  <c:v>781546</c:v>
                </c:pt>
                <c:pt idx="1715">
                  <c:v>781547</c:v>
                </c:pt>
                <c:pt idx="1716">
                  <c:v>781548</c:v>
                </c:pt>
                <c:pt idx="1717">
                  <c:v>781549</c:v>
                </c:pt>
                <c:pt idx="1718">
                  <c:v>781550</c:v>
                </c:pt>
                <c:pt idx="1719">
                  <c:v>781551</c:v>
                </c:pt>
                <c:pt idx="1720">
                  <c:v>781552</c:v>
                </c:pt>
                <c:pt idx="1721">
                  <c:v>781553</c:v>
                </c:pt>
                <c:pt idx="1722">
                  <c:v>781554</c:v>
                </c:pt>
                <c:pt idx="1723">
                  <c:v>781555</c:v>
                </c:pt>
                <c:pt idx="1724">
                  <c:v>781556</c:v>
                </c:pt>
                <c:pt idx="1725">
                  <c:v>781557</c:v>
                </c:pt>
                <c:pt idx="1726">
                  <c:v>781558</c:v>
                </c:pt>
                <c:pt idx="1727">
                  <c:v>781559</c:v>
                </c:pt>
                <c:pt idx="1728">
                  <c:v>781560</c:v>
                </c:pt>
                <c:pt idx="1729">
                  <c:v>781561</c:v>
                </c:pt>
                <c:pt idx="1730">
                  <c:v>781562</c:v>
                </c:pt>
                <c:pt idx="1731">
                  <c:v>781563</c:v>
                </c:pt>
                <c:pt idx="1732">
                  <c:v>781564</c:v>
                </c:pt>
                <c:pt idx="1733">
                  <c:v>781565</c:v>
                </c:pt>
                <c:pt idx="1734">
                  <c:v>781566</c:v>
                </c:pt>
                <c:pt idx="1735">
                  <c:v>781567</c:v>
                </c:pt>
                <c:pt idx="1736">
                  <c:v>781568</c:v>
                </c:pt>
                <c:pt idx="1737">
                  <c:v>781569</c:v>
                </c:pt>
                <c:pt idx="1738">
                  <c:v>781570</c:v>
                </c:pt>
                <c:pt idx="1739">
                  <c:v>781571</c:v>
                </c:pt>
                <c:pt idx="1740">
                  <c:v>781572</c:v>
                </c:pt>
                <c:pt idx="1741">
                  <c:v>781573</c:v>
                </c:pt>
                <c:pt idx="1742">
                  <c:v>781574</c:v>
                </c:pt>
                <c:pt idx="1743">
                  <c:v>781575</c:v>
                </c:pt>
                <c:pt idx="1744">
                  <c:v>781576</c:v>
                </c:pt>
                <c:pt idx="1745">
                  <c:v>781577</c:v>
                </c:pt>
                <c:pt idx="1746">
                  <c:v>781578</c:v>
                </c:pt>
                <c:pt idx="1747">
                  <c:v>781579</c:v>
                </c:pt>
                <c:pt idx="1748">
                  <c:v>781580</c:v>
                </c:pt>
                <c:pt idx="1749">
                  <c:v>781581</c:v>
                </c:pt>
                <c:pt idx="1750">
                  <c:v>781582</c:v>
                </c:pt>
                <c:pt idx="1751">
                  <c:v>781583</c:v>
                </c:pt>
                <c:pt idx="1752">
                  <c:v>781584</c:v>
                </c:pt>
                <c:pt idx="1753">
                  <c:v>781585</c:v>
                </c:pt>
                <c:pt idx="1754">
                  <c:v>781586</c:v>
                </c:pt>
                <c:pt idx="1755">
                  <c:v>781587</c:v>
                </c:pt>
                <c:pt idx="1756">
                  <c:v>781588</c:v>
                </c:pt>
                <c:pt idx="1757">
                  <c:v>781589</c:v>
                </c:pt>
                <c:pt idx="1758">
                  <c:v>781590</c:v>
                </c:pt>
                <c:pt idx="1759">
                  <c:v>781591</c:v>
                </c:pt>
                <c:pt idx="1760">
                  <c:v>781592</c:v>
                </c:pt>
                <c:pt idx="1761">
                  <c:v>781593</c:v>
                </c:pt>
                <c:pt idx="1762">
                  <c:v>781594</c:v>
                </c:pt>
                <c:pt idx="1763">
                  <c:v>781595</c:v>
                </c:pt>
                <c:pt idx="1764">
                  <c:v>781596</c:v>
                </c:pt>
                <c:pt idx="1765">
                  <c:v>781597</c:v>
                </c:pt>
                <c:pt idx="1766">
                  <c:v>781598</c:v>
                </c:pt>
                <c:pt idx="1767">
                  <c:v>781599</c:v>
                </c:pt>
                <c:pt idx="1768">
                  <c:v>781600</c:v>
                </c:pt>
                <c:pt idx="1769">
                  <c:v>781601</c:v>
                </c:pt>
                <c:pt idx="1770">
                  <c:v>781602</c:v>
                </c:pt>
                <c:pt idx="1771">
                  <c:v>781603</c:v>
                </c:pt>
                <c:pt idx="1772">
                  <c:v>781604</c:v>
                </c:pt>
                <c:pt idx="1773">
                  <c:v>781605</c:v>
                </c:pt>
                <c:pt idx="1774">
                  <c:v>781606</c:v>
                </c:pt>
                <c:pt idx="1775">
                  <c:v>781607</c:v>
                </c:pt>
                <c:pt idx="1776">
                  <c:v>781608</c:v>
                </c:pt>
                <c:pt idx="1777">
                  <c:v>781609</c:v>
                </c:pt>
                <c:pt idx="1778">
                  <c:v>781610</c:v>
                </c:pt>
                <c:pt idx="1779">
                  <c:v>781611</c:v>
                </c:pt>
                <c:pt idx="1780">
                  <c:v>781612</c:v>
                </c:pt>
                <c:pt idx="1781">
                  <c:v>781613</c:v>
                </c:pt>
                <c:pt idx="1782">
                  <c:v>781614</c:v>
                </c:pt>
                <c:pt idx="1783">
                  <c:v>781615</c:v>
                </c:pt>
                <c:pt idx="1784">
                  <c:v>781616</c:v>
                </c:pt>
                <c:pt idx="1785">
                  <c:v>781617</c:v>
                </c:pt>
                <c:pt idx="1786">
                  <c:v>781618</c:v>
                </c:pt>
                <c:pt idx="1787">
                  <c:v>781619</c:v>
                </c:pt>
                <c:pt idx="1788">
                  <c:v>781620</c:v>
                </c:pt>
                <c:pt idx="1789">
                  <c:v>781621</c:v>
                </c:pt>
                <c:pt idx="1790">
                  <c:v>781622</c:v>
                </c:pt>
                <c:pt idx="1791">
                  <c:v>781623</c:v>
                </c:pt>
                <c:pt idx="1792">
                  <c:v>781624</c:v>
                </c:pt>
                <c:pt idx="1793">
                  <c:v>781625</c:v>
                </c:pt>
                <c:pt idx="1794">
                  <c:v>781626</c:v>
                </c:pt>
                <c:pt idx="1795">
                  <c:v>781627</c:v>
                </c:pt>
                <c:pt idx="1796">
                  <c:v>781628</c:v>
                </c:pt>
                <c:pt idx="1797">
                  <c:v>781629</c:v>
                </c:pt>
                <c:pt idx="1798">
                  <c:v>781630</c:v>
                </c:pt>
                <c:pt idx="1799">
                  <c:v>781631</c:v>
                </c:pt>
                <c:pt idx="1800">
                  <c:v>781632</c:v>
                </c:pt>
                <c:pt idx="1801">
                  <c:v>781633</c:v>
                </c:pt>
                <c:pt idx="1802">
                  <c:v>781634</c:v>
                </c:pt>
                <c:pt idx="1803">
                  <c:v>781635</c:v>
                </c:pt>
                <c:pt idx="1804">
                  <c:v>781636</c:v>
                </c:pt>
                <c:pt idx="1805">
                  <c:v>781637</c:v>
                </c:pt>
                <c:pt idx="1806">
                  <c:v>781638</c:v>
                </c:pt>
                <c:pt idx="1807">
                  <c:v>781639</c:v>
                </c:pt>
                <c:pt idx="1808">
                  <c:v>781640</c:v>
                </c:pt>
                <c:pt idx="1809">
                  <c:v>781641</c:v>
                </c:pt>
                <c:pt idx="1810">
                  <c:v>781642</c:v>
                </c:pt>
                <c:pt idx="1811">
                  <c:v>781643</c:v>
                </c:pt>
                <c:pt idx="1812">
                  <c:v>781644</c:v>
                </c:pt>
                <c:pt idx="1813">
                  <c:v>781645</c:v>
                </c:pt>
                <c:pt idx="1814">
                  <c:v>781646</c:v>
                </c:pt>
                <c:pt idx="1815">
                  <c:v>781647</c:v>
                </c:pt>
                <c:pt idx="1816">
                  <c:v>781648</c:v>
                </c:pt>
                <c:pt idx="1817">
                  <c:v>781649</c:v>
                </c:pt>
                <c:pt idx="1818">
                  <c:v>781650</c:v>
                </c:pt>
                <c:pt idx="1819">
                  <c:v>781651</c:v>
                </c:pt>
                <c:pt idx="1820">
                  <c:v>781652</c:v>
                </c:pt>
                <c:pt idx="1821">
                  <c:v>781653</c:v>
                </c:pt>
                <c:pt idx="1822">
                  <c:v>781654</c:v>
                </c:pt>
                <c:pt idx="1823">
                  <c:v>781655</c:v>
                </c:pt>
                <c:pt idx="1824">
                  <c:v>781656</c:v>
                </c:pt>
                <c:pt idx="1825">
                  <c:v>781657</c:v>
                </c:pt>
                <c:pt idx="1826">
                  <c:v>781658</c:v>
                </c:pt>
                <c:pt idx="1827">
                  <c:v>781659</c:v>
                </c:pt>
                <c:pt idx="1828">
                  <c:v>781660</c:v>
                </c:pt>
                <c:pt idx="1829">
                  <c:v>781661</c:v>
                </c:pt>
                <c:pt idx="1830">
                  <c:v>781662</c:v>
                </c:pt>
                <c:pt idx="1831">
                  <c:v>781663</c:v>
                </c:pt>
                <c:pt idx="1832">
                  <c:v>781664</c:v>
                </c:pt>
                <c:pt idx="1833">
                  <c:v>781665</c:v>
                </c:pt>
                <c:pt idx="1834">
                  <c:v>781666</c:v>
                </c:pt>
                <c:pt idx="1835">
                  <c:v>781667</c:v>
                </c:pt>
                <c:pt idx="1836">
                  <c:v>781668</c:v>
                </c:pt>
                <c:pt idx="1837">
                  <c:v>781669</c:v>
                </c:pt>
                <c:pt idx="1838">
                  <c:v>781670</c:v>
                </c:pt>
                <c:pt idx="1839">
                  <c:v>781671</c:v>
                </c:pt>
                <c:pt idx="1840">
                  <c:v>781672</c:v>
                </c:pt>
                <c:pt idx="1841">
                  <c:v>781673</c:v>
                </c:pt>
                <c:pt idx="1842">
                  <c:v>781674</c:v>
                </c:pt>
                <c:pt idx="1843">
                  <c:v>781675</c:v>
                </c:pt>
                <c:pt idx="1844">
                  <c:v>781676</c:v>
                </c:pt>
                <c:pt idx="1845">
                  <c:v>781677</c:v>
                </c:pt>
                <c:pt idx="1846">
                  <c:v>781678</c:v>
                </c:pt>
                <c:pt idx="1847">
                  <c:v>781679</c:v>
                </c:pt>
                <c:pt idx="1848">
                  <c:v>781680</c:v>
                </c:pt>
                <c:pt idx="1849">
                  <c:v>781681</c:v>
                </c:pt>
                <c:pt idx="1850">
                  <c:v>781682</c:v>
                </c:pt>
                <c:pt idx="1851">
                  <c:v>781683</c:v>
                </c:pt>
                <c:pt idx="1852">
                  <c:v>781684</c:v>
                </c:pt>
                <c:pt idx="1853">
                  <c:v>781685</c:v>
                </c:pt>
                <c:pt idx="1854">
                  <c:v>781686</c:v>
                </c:pt>
                <c:pt idx="1855">
                  <c:v>781687</c:v>
                </c:pt>
                <c:pt idx="1856">
                  <c:v>781688</c:v>
                </c:pt>
                <c:pt idx="1857">
                  <c:v>781689</c:v>
                </c:pt>
                <c:pt idx="1858">
                  <c:v>781690</c:v>
                </c:pt>
                <c:pt idx="1859">
                  <c:v>781691</c:v>
                </c:pt>
                <c:pt idx="1860">
                  <c:v>781692</c:v>
                </c:pt>
                <c:pt idx="1861">
                  <c:v>781693</c:v>
                </c:pt>
                <c:pt idx="1862">
                  <c:v>781694</c:v>
                </c:pt>
                <c:pt idx="1863">
                  <c:v>781695</c:v>
                </c:pt>
                <c:pt idx="1864">
                  <c:v>781696</c:v>
                </c:pt>
                <c:pt idx="1865">
                  <c:v>781697</c:v>
                </c:pt>
                <c:pt idx="1866">
                  <c:v>781698</c:v>
                </c:pt>
                <c:pt idx="1867">
                  <c:v>781699</c:v>
                </c:pt>
                <c:pt idx="1868">
                  <c:v>781700</c:v>
                </c:pt>
                <c:pt idx="1869">
                  <c:v>781701</c:v>
                </c:pt>
                <c:pt idx="1870">
                  <c:v>781702</c:v>
                </c:pt>
                <c:pt idx="1871">
                  <c:v>781703</c:v>
                </c:pt>
                <c:pt idx="1872">
                  <c:v>781704</c:v>
                </c:pt>
                <c:pt idx="1873">
                  <c:v>781705</c:v>
                </c:pt>
                <c:pt idx="1874">
                  <c:v>781706</c:v>
                </c:pt>
                <c:pt idx="1875">
                  <c:v>781707</c:v>
                </c:pt>
                <c:pt idx="1876">
                  <c:v>781708</c:v>
                </c:pt>
                <c:pt idx="1877">
                  <c:v>781709</c:v>
                </c:pt>
                <c:pt idx="1878">
                  <c:v>781710</c:v>
                </c:pt>
                <c:pt idx="1879">
                  <c:v>781711</c:v>
                </c:pt>
                <c:pt idx="1880">
                  <c:v>781712</c:v>
                </c:pt>
                <c:pt idx="1881">
                  <c:v>781713</c:v>
                </c:pt>
                <c:pt idx="1882">
                  <c:v>781714</c:v>
                </c:pt>
                <c:pt idx="1883">
                  <c:v>781715</c:v>
                </c:pt>
                <c:pt idx="1884">
                  <c:v>781716</c:v>
                </c:pt>
                <c:pt idx="1885">
                  <c:v>781717</c:v>
                </c:pt>
                <c:pt idx="1886">
                  <c:v>781718</c:v>
                </c:pt>
                <c:pt idx="1887">
                  <c:v>781719</c:v>
                </c:pt>
                <c:pt idx="1888">
                  <c:v>781720</c:v>
                </c:pt>
                <c:pt idx="1889">
                  <c:v>781721</c:v>
                </c:pt>
                <c:pt idx="1890">
                  <c:v>781722</c:v>
                </c:pt>
                <c:pt idx="1891">
                  <c:v>781723</c:v>
                </c:pt>
                <c:pt idx="1892">
                  <c:v>781724</c:v>
                </c:pt>
                <c:pt idx="1893">
                  <c:v>781725</c:v>
                </c:pt>
                <c:pt idx="1894">
                  <c:v>781726</c:v>
                </c:pt>
                <c:pt idx="1895">
                  <c:v>781727</c:v>
                </c:pt>
                <c:pt idx="1896">
                  <c:v>781728</c:v>
                </c:pt>
                <c:pt idx="1897">
                  <c:v>781729</c:v>
                </c:pt>
                <c:pt idx="1898">
                  <c:v>781730</c:v>
                </c:pt>
                <c:pt idx="1899">
                  <c:v>781731</c:v>
                </c:pt>
                <c:pt idx="1900">
                  <c:v>781732</c:v>
                </c:pt>
                <c:pt idx="1901">
                  <c:v>781733</c:v>
                </c:pt>
                <c:pt idx="1902">
                  <c:v>781734</c:v>
                </c:pt>
                <c:pt idx="1903">
                  <c:v>781735</c:v>
                </c:pt>
                <c:pt idx="1904">
                  <c:v>781736</c:v>
                </c:pt>
                <c:pt idx="1905">
                  <c:v>781737</c:v>
                </c:pt>
                <c:pt idx="1906">
                  <c:v>781738</c:v>
                </c:pt>
                <c:pt idx="1907">
                  <c:v>781739</c:v>
                </c:pt>
                <c:pt idx="1908">
                  <c:v>781740</c:v>
                </c:pt>
                <c:pt idx="1909">
                  <c:v>781741</c:v>
                </c:pt>
                <c:pt idx="1910">
                  <c:v>781742</c:v>
                </c:pt>
                <c:pt idx="1911">
                  <c:v>781743</c:v>
                </c:pt>
                <c:pt idx="1912">
                  <c:v>781744</c:v>
                </c:pt>
                <c:pt idx="1913">
                  <c:v>781745</c:v>
                </c:pt>
                <c:pt idx="1914">
                  <c:v>781746</c:v>
                </c:pt>
                <c:pt idx="1915">
                  <c:v>781747</c:v>
                </c:pt>
                <c:pt idx="1916">
                  <c:v>781748</c:v>
                </c:pt>
                <c:pt idx="1917">
                  <c:v>781749</c:v>
                </c:pt>
                <c:pt idx="1918">
                  <c:v>781750</c:v>
                </c:pt>
                <c:pt idx="1919">
                  <c:v>781751</c:v>
                </c:pt>
                <c:pt idx="1920">
                  <c:v>781752</c:v>
                </c:pt>
                <c:pt idx="1921">
                  <c:v>781753</c:v>
                </c:pt>
                <c:pt idx="1922">
                  <c:v>781754</c:v>
                </c:pt>
                <c:pt idx="1923">
                  <c:v>781755</c:v>
                </c:pt>
                <c:pt idx="1924">
                  <c:v>781756</c:v>
                </c:pt>
                <c:pt idx="1925">
                  <c:v>781757</c:v>
                </c:pt>
                <c:pt idx="1926">
                  <c:v>781758</c:v>
                </c:pt>
                <c:pt idx="1927">
                  <c:v>781759</c:v>
                </c:pt>
                <c:pt idx="1928">
                  <c:v>781760</c:v>
                </c:pt>
                <c:pt idx="1929">
                  <c:v>781761</c:v>
                </c:pt>
                <c:pt idx="1930">
                  <c:v>781762</c:v>
                </c:pt>
                <c:pt idx="1931">
                  <c:v>781763</c:v>
                </c:pt>
                <c:pt idx="1932">
                  <c:v>781764</c:v>
                </c:pt>
                <c:pt idx="1933">
                  <c:v>781765</c:v>
                </c:pt>
                <c:pt idx="1934">
                  <c:v>781766</c:v>
                </c:pt>
                <c:pt idx="1935">
                  <c:v>781767</c:v>
                </c:pt>
                <c:pt idx="1936">
                  <c:v>781768</c:v>
                </c:pt>
                <c:pt idx="1937">
                  <c:v>781769</c:v>
                </c:pt>
                <c:pt idx="1938">
                  <c:v>781770</c:v>
                </c:pt>
                <c:pt idx="1939">
                  <c:v>781771</c:v>
                </c:pt>
                <c:pt idx="1940">
                  <c:v>781772</c:v>
                </c:pt>
                <c:pt idx="1941">
                  <c:v>781773</c:v>
                </c:pt>
                <c:pt idx="1942">
                  <c:v>781774</c:v>
                </c:pt>
                <c:pt idx="1943">
                  <c:v>781775</c:v>
                </c:pt>
                <c:pt idx="1944">
                  <c:v>781776</c:v>
                </c:pt>
                <c:pt idx="1945">
                  <c:v>781777</c:v>
                </c:pt>
                <c:pt idx="1946">
                  <c:v>781778</c:v>
                </c:pt>
                <c:pt idx="1947">
                  <c:v>781779</c:v>
                </c:pt>
                <c:pt idx="1948">
                  <c:v>781780</c:v>
                </c:pt>
                <c:pt idx="1949">
                  <c:v>781781</c:v>
                </c:pt>
                <c:pt idx="1950">
                  <c:v>781782</c:v>
                </c:pt>
                <c:pt idx="1951">
                  <c:v>781783</c:v>
                </c:pt>
                <c:pt idx="1952">
                  <c:v>781784</c:v>
                </c:pt>
                <c:pt idx="1953">
                  <c:v>781785</c:v>
                </c:pt>
                <c:pt idx="1954">
                  <c:v>781786</c:v>
                </c:pt>
                <c:pt idx="1955">
                  <c:v>781787</c:v>
                </c:pt>
                <c:pt idx="1956">
                  <c:v>781788</c:v>
                </c:pt>
                <c:pt idx="1957">
                  <c:v>781789</c:v>
                </c:pt>
                <c:pt idx="1958">
                  <c:v>781790</c:v>
                </c:pt>
                <c:pt idx="1959">
                  <c:v>781791</c:v>
                </c:pt>
                <c:pt idx="1960">
                  <c:v>781792</c:v>
                </c:pt>
                <c:pt idx="1961">
                  <c:v>781793</c:v>
                </c:pt>
                <c:pt idx="1962">
                  <c:v>781794</c:v>
                </c:pt>
                <c:pt idx="1963">
                  <c:v>781795</c:v>
                </c:pt>
                <c:pt idx="1964">
                  <c:v>781796</c:v>
                </c:pt>
                <c:pt idx="1965">
                  <c:v>781797</c:v>
                </c:pt>
                <c:pt idx="1966">
                  <c:v>781798</c:v>
                </c:pt>
                <c:pt idx="1967">
                  <c:v>781799</c:v>
                </c:pt>
                <c:pt idx="1968">
                  <c:v>781800</c:v>
                </c:pt>
                <c:pt idx="1969">
                  <c:v>781801</c:v>
                </c:pt>
                <c:pt idx="1970">
                  <c:v>781802</c:v>
                </c:pt>
                <c:pt idx="1971">
                  <c:v>781803</c:v>
                </c:pt>
                <c:pt idx="1972">
                  <c:v>781804</c:v>
                </c:pt>
                <c:pt idx="1973">
                  <c:v>781805</c:v>
                </c:pt>
                <c:pt idx="1974">
                  <c:v>781806</c:v>
                </c:pt>
                <c:pt idx="1975">
                  <c:v>781807</c:v>
                </c:pt>
                <c:pt idx="1976">
                  <c:v>781808</c:v>
                </c:pt>
                <c:pt idx="1977">
                  <c:v>781809</c:v>
                </c:pt>
                <c:pt idx="1978">
                  <c:v>781810</c:v>
                </c:pt>
                <c:pt idx="1979">
                  <c:v>781811</c:v>
                </c:pt>
                <c:pt idx="1980">
                  <c:v>781812</c:v>
                </c:pt>
                <c:pt idx="1981">
                  <c:v>781813</c:v>
                </c:pt>
                <c:pt idx="1982">
                  <c:v>781814</c:v>
                </c:pt>
                <c:pt idx="1983">
                  <c:v>781815</c:v>
                </c:pt>
                <c:pt idx="1984">
                  <c:v>781816</c:v>
                </c:pt>
                <c:pt idx="1985">
                  <c:v>781817</c:v>
                </c:pt>
                <c:pt idx="1986">
                  <c:v>781818</c:v>
                </c:pt>
                <c:pt idx="1987">
                  <c:v>781819</c:v>
                </c:pt>
                <c:pt idx="1988">
                  <c:v>781820</c:v>
                </c:pt>
                <c:pt idx="1989">
                  <c:v>781821</c:v>
                </c:pt>
                <c:pt idx="1990">
                  <c:v>781822</c:v>
                </c:pt>
                <c:pt idx="1991">
                  <c:v>781823</c:v>
                </c:pt>
                <c:pt idx="1992">
                  <c:v>781824</c:v>
                </c:pt>
                <c:pt idx="1993">
                  <c:v>781825</c:v>
                </c:pt>
                <c:pt idx="1994">
                  <c:v>781826</c:v>
                </c:pt>
                <c:pt idx="1995">
                  <c:v>781827</c:v>
                </c:pt>
                <c:pt idx="1996">
                  <c:v>781828</c:v>
                </c:pt>
                <c:pt idx="1997">
                  <c:v>781829</c:v>
                </c:pt>
                <c:pt idx="1998">
                  <c:v>781830</c:v>
                </c:pt>
                <c:pt idx="1999">
                  <c:v>781831</c:v>
                </c:pt>
                <c:pt idx="2000">
                  <c:v>781832</c:v>
                </c:pt>
                <c:pt idx="2001">
                  <c:v>781833</c:v>
                </c:pt>
                <c:pt idx="2002">
                  <c:v>781834</c:v>
                </c:pt>
                <c:pt idx="2003">
                  <c:v>781835</c:v>
                </c:pt>
                <c:pt idx="2004">
                  <c:v>781836</c:v>
                </c:pt>
                <c:pt idx="2005">
                  <c:v>781837</c:v>
                </c:pt>
                <c:pt idx="2006">
                  <c:v>781838</c:v>
                </c:pt>
                <c:pt idx="2007">
                  <c:v>781839</c:v>
                </c:pt>
                <c:pt idx="2008">
                  <c:v>781840</c:v>
                </c:pt>
                <c:pt idx="2009">
                  <c:v>781841</c:v>
                </c:pt>
                <c:pt idx="2010">
                  <c:v>781842</c:v>
                </c:pt>
                <c:pt idx="2011">
                  <c:v>781843</c:v>
                </c:pt>
                <c:pt idx="2012">
                  <c:v>781844</c:v>
                </c:pt>
                <c:pt idx="2013">
                  <c:v>781845</c:v>
                </c:pt>
                <c:pt idx="2014">
                  <c:v>781846</c:v>
                </c:pt>
                <c:pt idx="2015">
                  <c:v>781847</c:v>
                </c:pt>
                <c:pt idx="2016">
                  <c:v>781848</c:v>
                </c:pt>
                <c:pt idx="2017">
                  <c:v>781849</c:v>
                </c:pt>
                <c:pt idx="2018">
                  <c:v>781850</c:v>
                </c:pt>
                <c:pt idx="2019">
                  <c:v>781851</c:v>
                </c:pt>
                <c:pt idx="2020">
                  <c:v>781852</c:v>
                </c:pt>
                <c:pt idx="2021">
                  <c:v>781853</c:v>
                </c:pt>
                <c:pt idx="2022">
                  <c:v>781854</c:v>
                </c:pt>
                <c:pt idx="2023">
                  <c:v>781855</c:v>
                </c:pt>
                <c:pt idx="2024">
                  <c:v>781856</c:v>
                </c:pt>
                <c:pt idx="2025">
                  <c:v>781857</c:v>
                </c:pt>
                <c:pt idx="2026">
                  <c:v>781858</c:v>
                </c:pt>
                <c:pt idx="2027">
                  <c:v>781859</c:v>
                </c:pt>
                <c:pt idx="2028">
                  <c:v>781860</c:v>
                </c:pt>
                <c:pt idx="2029">
                  <c:v>781861</c:v>
                </c:pt>
                <c:pt idx="2030">
                  <c:v>781862</c:v>
                </c:pt>
                <c:pt idx="2031">
                  <c:v>781863</c:v>
                </c:pt>
                <c:pt idx="2032">
                  <c:v>781864</c:v>
                </c:pt>
                <c:pt idx="2033">
                  <c:v>781865</c:v>
                </c:pt>
                <c:pt idx="2034">
                  <c:v>781866</c:v>
                </c:pt>
                <c:pt idx="2035">
                  <c:v>781867</c:v>
                </c:pt>
                <c:pt idx="2036">
                  <c:v>781868</c:v>
                </c:pt>
                <c:pt idx="2037">
                  <c:v>781869</c:v>
                </c:pt>
                <c:pt idx="2038">
                  <c:v>781870</c:v>
                </c:pt>
                <c:pt idx="2039">
                  <c:v>781871</c:v>
                </c:pt>
                <c:pt idx="2040">
                  <c:v>781872</c:v>
                </c:pt>
                <c:pt idx="2041">
                  <c:v>781873</c:v>
                </c:pt>
                <c:pt idx="2042">
                  <c:v>781874</c:v>
                </c:pt>
                <c:pt idx="2043">
                  <c:v>781875</c:v>
                </c:pt>
                <c:pt idx="2044">
                  <c:v>781876</c:v>
                </c:pt>
                <c:pt idx="2045">
                  <c:v>781877</c:v>
                </c:pt>
                <c:pt idx="2046">
                  <c:v>781878</c:v>
                </c:pt>
                <c:pt idx="2047">
                  <c:v>781879</c:v>
                </c:pt>
                <c:pt idx="2048">
                  <c:v>781880</c:v>
                </c:pt>
                <c:pt idx="2049">
                  <c:v>781881</c:v>
                </c:pt>
                <c:pt idx="2050">
                  <c:v>781882</c:v>
                </c:pt>
                <c:pt idx="2051">
                  <c:v>781883</c:v>
                </c:pt>
                <c:pt idx="2052">
                  <c:v>781884</c:v>
                </c:pt>
                <c:pt idx="2053">
                  <c:v>781885</c:v>
                </c:pt>
                <c:pt idx="2054">
                  <c:v>781886</c:v>
                </c:pt>
                <c:pt idx="2055">
                  <c:v>781887</c:v>
                </c:pt>
                <c:pt idx="2056">
                  <c:v>781888</c:v>
                </c:pt>
                <c:pt idx="2057">
                  <c:v>781889</c:v>
                </c:pt>
                <c:pt idx="2058">
                  <c:v>781890</c:v>
                </c:pt>
                <c:pt idx="2059">
                  <c:v>781891</c:v>
                </c:pt>
                <c:pt idx="2060">
                  <c:v>781892</c:v>
                </c:pt>
                <c:pt idx="2061">
                  <c:v>781893</c:v>
                </c:pt>
                <c:pt idx="2062">
                  <c:v>781894</c:v>
                </c:pt>
                <c:pt idx="2063">
                  <c:v>781895</c:v>
                </c:pt>
                <c:pt idx="2064">
                  <c:v>781896</c:v>
                </c:pt>
                <c:pt idx="2065">
                  <c:v>781897</c:v>
                </c:pt>
                <c:pt idx="2066">
                  <c:v>781898</c:v>
                </c:pt>
                <c:pt idx="2067">
                  <c:v>781899</c:v>
                </c:pt>
                <c:pt idx="2068">
                  <c:v>781900</c:v>
                </c:pt>
                <c:pt idx="2069">
                  <c:v>781901</c:v>
                </c:pt>
                <c:pt idx="2070">
                  <c:v>781902</c:v>
                </c:pt>
                <c:pt idx="2071">
                  <c:v>781903</c:v>
                </c:pt>
                <c:pt idx="2072">
                  <c:v>781904</c:v>
                </c:pt>
                <c:pt idx="2073">
                  <c:v>781905</c:v>
                </c:pt>
                <c:pt idx="2074">
                  <c:v>781906</c:v>
                </c:pt>
                <c:pt idx="2075">
                  <c:v>781907</c:v>
                </c:pt>
                <c:pt idx="2076">
                  <c:v>781908</c:v>
                </c:pt>
                <c:pt idx="2077">
                  <c:v>781909</c:v>
                </c:pt>
                <c:pt idx="2078">
                  <c:v>781910</c:v>
                </c:pt>
                <c:pt idx="2079">
                  <c:v>781911</c:v>
                </c:pt>
                <c:pt idx="2080">
                  <c:v>781912</c:v>
                </c:pt>
                <c:pt idx="2081">
                  <c:v>781913</c:v>
                </c:pt>
                <c:pt idx="2082">
                  <c:v>781914</c:v>
                </c:pt>
                <c:pt idx="2083">
                  <c:v>781915</c:v>
                </c:pt>
                <c:pt idx="2084">
                  <c:v>781916</c:v>
                </c:pt>
                <c:pt idx="2085">
                  <c:v>781917</c:v>
                </c:pt>
                <c:pt idx="2086">
                  <c:v>781918</c:v>
                </c:pt>
                <c:pt idx="2087">
                  <c:v>781919</c:v>
                </c:pt>
                <c:pt idx="2088">
                  <c:v>781920</c:v>
                </c:pt>
                <c:pt idx="2089">
                  <c:v>781921</c:v>
                </c:pt>
                <c:pt idx="2090">
                  <c:v>781922</c:v>
                </c:pt>
                <c:pt idx="2091">
                  <c:v>781923</c:v>
                </c:pt>
                <c:pt idx="2092">
                  <c:v>781924</c:v>
                </c:pt>
                <c:pt idx="2093">
                  <c:v>781925</c:v>
                </c:pt>
                <c:pt idx="2094">
                  <c:v>781926</c:v>
                </c:pt>
                <c:pt idx="2095">
                  <c:v>781927</c:v>
                </c:pt>
                <c:pt idx="2096">
                  <c:v>781928</c:v>
                </c:pt>
                <c:pt idx="2097">
                  <c:v>781929</c:v>
                </c:pt>
                <c:pt idx="2098">
                  <c:v>781930</c:v>
                </c:pt>
                <c:pt idx="2099">
                  <c:v>781931</c:v>
                </c:pt>
                <c:pt idx="2100">
                  <c:v>781932</c:v>
                </c:pt>
                <c:pt idx="2101">
                  <c:v>781933</c:v>
                </c:pt>
                <c:pt idx="2102">
                  <c:v>781934</c:v>
                </c:pt>
                <c:pt idx="2103">
                  <c:v>781935</c:v>
                </c:pt>
                <c:pt idx="2104">
                  <c:v>781936</c:v>
                </c:pt>
                <c:pt idx="2105">
                  <c:v>781937</c:v>
                </c:pt>
                <c:pt idx="2106">
                  <c:v>781938</c:v>
                </c:pt>
                <c:pt idx="2107">
                  <c:v>781939</c:v>
                </c:pt>
                <c:pt idx="2108">
                  <c:v>781940</c:v>
                </c:pt>
                <c:pt idx="2109">
                  <c:v>781941</c:v>
                </c:pt>
                <c:pt idx="2110">
                  <c:v>781942</c:v>
                </c:pt>
                <c:pt idx="2111">
                  <c:v>781943</c:v>
                </c:pt>
                <c:pt idx="2112">
                  <c:v>781944</c:v>
                </c:pt>
                <c:pt idx="2113">
                  <c:v>781945</c:v>
                </c:pt>
                <c:pt idx="2114">
                  <c:v>781946</c:v>
                </c:pt>
                <c:pt idx="2115">
                  <c:v>781947</c:v>
                </c:pt>
                <c:pt idx="2116">
                  <c:v>781948</c:v>
                </c:pt>
                <c:pt idx="2117">
                  <c:v>781949</c:v>
                </c:pt>
                <c:pt idx="2118">
                  <c:v>781950</c:v>
                </c:pt>
                <c:pt idx="2119">
                  <c:v>781951</c:v>
                </c:pt>
                <c:pt idx="2120">
                  <c:v>781952</c:v>
                </c:pt>
                <c:pt idx="2121">
                  <c:v>781953</c:v>
                </c:pt>
                <c:pt idx="2122">
                  <c:v>781954</c:v>
                </c:pt>
                <c:pt idx="2123">
                  <c:v>781955</c:v>
                </c:pt>
                <c:pt idx="2124">
                  <c:v>781956</c:v>
                </c:pt>
                <c:pt idx="2125">
                  <c:v>781957</c:v>
                </c:pt>
                <c:pt idx="2126">
                  <c:v>781958</c:v>
                </c:pt>
                <c:pt idx="2127">
                  <c:v>781959</c:v>
                </c:pt>
                <c:pt idx="2128">
                  <c:v>781960</c:v>
                </c:pt>
                <c:pt idx="2129">
                  <c:v>781961</c:v>
                </c:pt>
                <c:pt idx="2130">
                  <c:v>781962</c:v>
                </c:pt>
                <c:pt idx="2131">
                  <c:v>781963</c:v>
                </c:pt>
                <c:pt idx="2132">
                  <c:v>781964</c:v>
                </c:pt>
                <c:pt idx="2133">
                  <c:v>781965</c:v>
                </c:pt>
                <c:pt idx="2134">
                  <c:v>781966</c:v>
                </c:pt>
                <c:pt idx="2135">
                  <c:v>781967</c:v>
                </c:pt>
                <c:pt idx="2136">
                  <c:v>781968</c:v>
                </c:pt>
                <c:pt idx="2137">
                  <c:v>781969</c:v>
                </c:pt>
                <c:pt idx="2138">
                  <c:v>781970</c:v>
                </c:pt>
                <c:pt idx="2139">
                  <c:v>781971</c:v>
                </c:pt>
                <c:pt idx="2140">
                  <c:v>781972</c:v>
                </c:pt>
                <c:pt idx="2141">
                  <c:v>781973</c:v>
                </c:pt>
                <c:pt idx="2142">
                  <c:v>781974</c:v>
                </c:pt>
                <c:pt idx="2143">
                  <c:v>781975</c:v>
                </c:pt>
                <c:pt idx="2144">
                  <c:v>781976</c:v>
                </c:pt>
                <c:pt idx="2145">
                  <c:v>781977</c:v>
                </c:pt>
                <c:pt idx="2146">
                  <c:v>781978</c:v>
                </c:pt>
                <c:pt idx="2147">
                  <c:v>781979</c:v>
                </c:pt>
                <c:pt idx="2148">
                  <c:v>781980</c:v>
                </c:pt>
                <c:pt idx="2149">
                  <c:v>781981</c:v>
                </c:pt>
                <c:pt idx="2150">
                  <c:v>781982</c:v>
                </c:pt>
                <c:pt idx="2151">
                  <c:v>781983</c:v>
                </c:pt>
                <c:pt idx="2152">
                  <c:v>781984</c:v>
                </c:pt>
                <c:pt idx="2153">
                  <c:v>781985</c:v>
                </c:pt>
                <c:pt idx="2154">
                  <c:v>781986</c:v>
                </c:pt>
                <c:pt idx="2155">
                  <c:v>781987</c:v>
                </c:pt>
                <c:pt idx="2156">
                  <c:v>781988</c:v>
                </c:pt>
                <c:pt idx="2157">
                  <c:v>781989</c:v>
                </c:pt>
                <c:pt idx="2158">
                  <c:v>781990</c:v>
                </c:pt>
                <c:pt idx="2159">
                  <c:v>781991</c:v>
                </c:pt>
                <c:pt idx="2160">
                  <c:v>781992</c:v>
                </c:pt>
                <c:pt idx="2161">
                  <c:v>781993</c:v>
                </c:pt>
                <c:pt idx="2162">
                  <c:v>781994</c:v>
                </c:pt>
                <c:pt idx="2163">
                  <c:v>781995</c:v>
                </c:pt>
                <c:pt idx="2164">
                  <c:v>781996</c:v>
                </c:pt>
                <c:pt idx="2165">
                  <c:v>781997</c:v>
                </c:pt>
                <c:pt idx="2166">
                  <c:v>781998</c:v>
                </c:pt>
                <c:pt idx="2167">
                  <c:v>781999</c:v>
                </c:pt>
                <c:pt idx="2168">
                  <c:v>782000</c:v>
                </c:pt>
                <c:pt idx="2169">
                  <c:v>782001</c:v>
                </c:pt>
                <c:pt idx="2170">
                  <c:v>782002</c:v>
                </c:pt>
                <c:pt idx="2171">
                  <c:v>782003</c:v>
                </c:pt>
                <c:pt idx="2172">
                  <c:v>782004</c:v>
                </c:pt>
                <c:pt idx="2173">
                  <c:v>782005</c:v>
                </c:pt>
                <c:pt idx="2174">
                  <c:v>782006</c:v>
                </c:pt>
                <c:pt idx="2175">
                  <c:v>782007</c:v>
                </c:pt>
                <c:pt idx="2176">
                  <c:v>782008</c:v>
                </c:pt>
                <c:pt idx="2177">
                  <c:v>782009</c:v>
                </c:pt>
                <c:pt idx="2178">
                  <c:v>782010</c:v>
                </c:pt>
                <c:pt idx="2179">
                  <c:v>782011</c:v>
                </c:pt>
                <c:pt idx="2180">
                  <c:v>782012</c:v>
                </c:pt>
                <c:pt idx="2181">
                  <c:v>782013</c:v>
                </c:pt>
                <c:pt idx="2182">
                  <c:v>782014</c:v>
                </c:pt>
                <c:pt idx="2183">
                  <c:v>782015</c:v>
                </c:pt>
                <c:pt idx="2184">
                  <c:v>782016</c:v>
                </c:pt>
                <c:pt idx="2185">
                  <c:v>782017</c:v>
                </c:pt>
                <c:pt idx="2186">
                  <c:v>782018</c:v>
                </c:pt>
                <c:pt idx="2187">
                  <c:v>782019</c:v>
                </c:pt>
                <c:pt idx="2188">
                  <c:v>782020</c:v>
                </c:pt>
                <c:pt idx="2189">
                  <c:v>782021</c:v>
                </c:pt>
                <c:pt idx="2190">
                  <c:v>782022</c:v>
                </c:pt>
                <c:pt idx="2191">
                  <c:v>782023</c:v>
                </c:pt>
                <c:pt idx="2192">
                  <c:v>782024</c:v>
                </c:pt>
                <c:pt idx="2193">
                  <c:v>782025</c:v>
                </c:pt>
                <c:pt idx="2194">
                  <c:v>782026</c:v>
                </c:pt>
                <c:pt idx="2195">
                  <c:v>782027</c:v>
                </c:pt>
                <c:pt idx="2196">
                  <c:v>782028</c:v>
                </c:pt>
                <c:pt idx="2197">
                  <c:v>782029</c:v>
                </c:pt>
                <c:pt idx="2198">
                  <c:v>782030</c:v>
                </c:pt>
                <c:pt idx="2199">
                  <c:v>782031</c:v>
                </c:pt>
                <c:pt idx="2200">
                  <c:v>782032</c:v>
                </c:pt>
                <c:pt idx="2201">
                  <c:v>782033</c:v>
                </c:pt>
                <c:pt idx="2202">
                  <c:v>782034</c:v>
                </c:pt>
                <c:pt idx="2203">
                  <c:v>782035</c:v>
                </c:pt>
                <c:pt idx="2204">
                  <c:v>782036</c:v>
                </c:pt>
                <c:pt idx="2205">
                  <c:v>782037</c:v>
                </c:pt>
                <c:pt idx="2206">
                  <c:v>782038</c:v>
                </c:pt>
                <c:pt idx="2207">
                  <c:v>782039</c:v>
                </c:pt>
                <c:pt idx="2208">
                  <c:v>782040</c:v>
                </c:pt>
                <c:pt idx="2209">
                  <c:v>782041</c:v>
                </c:pt>
                <c:pt idx="2210">
                  <c:v>782042</c:v>
                </c:pt>
                <c:pt idx="2211">
                  <c:v>782043</c:v>
                </c:pt>
                <c:pt idx="2212">
                  <c:v>782044</c:v>
                </c:pt>
                <c:pt idx="2213">
                  <c:v>782045</c:v>
                </c:pt>
                <c:pt idx="2214">
                  <c:v>782046</c:v>
                </c:pt>
                <c:pt idx="2215">
                  <c:v>782047</c:v>
                </c:pt>
                <c:pt idx="2216">
                  <c:v>782048</c:v>
                </c:pt>
                <c:pt idx="2217">
                  <c:v>782049</c:v>
                </c:pt>
                <c:pt idx="2218">
                  <c:v>782050</c:v>
                </c:pt>
                <c:pt idx="2219">
                  <c:v>782051</c:v>
                </c:pt>
                <c:pt idx="2220">
                  <c:v>782052</c:v>
                </c:pt>
                <c:pt idx="2221">
                  <c:v>782053</c:v>
                </c:pt>
                <c:pt idx="2222">
                  <c:v>782054</c:v>
                </c:pt>
                <c:pt idx="2223">
                  <c:v>782055</c:v>
                </c:pt>
                <c:pt idx="2224">
                  <c:v>782056</c:v>
                </c:pt>
                <c:pt idx="2225">
                  <c:v>782057</c:v>
                </c:pt>
                <c:pt idx="2226">
                  <c:v>782058</c:v>
                </c:pt>
                <c:pt idx="2227">
                  <c:v>782059</c:v>
                </c:pt>
                <c:pt idx="2228">
                  <c:v>782060</c:v>
                </c:pt>
                <c:pt idx="2229">
                  <c:v>782061</c:v>
                </c:pt>
                <c:pt idx="2230">
                  <c:v>782062</c:v>
                </c:pt>
                <c:pt idx="2231">
                  <c:v>782063</c:v>
                </c:pt>
                <c:pt idx="2232">
                  <c:v>782064</c:v>
                </c:pt>
                <c:pt idx="2233">
                  <c:v>782065</c:v>
                </c:pt>
                <c:pt idx="2234">
                  <c:v>782066</c:v>
                </c:pt>
                <c:pt idx="2235">
                  <c:v>782067</c:v>
                </c:pt>
                <c:pt idx="2236">
                  <c:v>782068</c:v>
                </c:pt>
                <c:pt idx="2237">
                  <c:v>782069</c:v>
                </c:pt>
                <c:pt idx="2238">
                  <c:v>782070</c:v>
                </c:pt>
                <c:pt idx="2239">
                  <c:v>782071</c:v>
                </c:pt>
                <c:pt idx="2240">
                  <c:v>782072</c:v>
                </c:pt>
                <c:pt idx="2241">
                  <c:v>782073</c:v>
                </c:pt>
                <c:pt idx="2242">
                  <c:v>782074</c:v>
                </c:pt>
                <c:pt idx="2243">
                  <c:v>782075</c:v>
                </c:pt>
                <c:pt idx="2244">
                  <c:v>782076</c:v>
                </c:pt>
                <c:pt idx="2245">
                  <c:v>782077</c:v>
                </c:pt>
                <c:pt idx="2246">
                  <c:v>782078</c:v>
                </c:pt>
                <c:pt idx="2247">
                  <c:v>782079</c:v>
                </c:pt>
                <c:pt idx="2248">
                  <c:v>782080</c:v>
                </c:pt>
                <c:pt idx="2249">
                  <c:v>782081</c:v>
                </c:pt>
                <c:pt idx="2250">
                  <c:v>782082</c:v>
                </c:pt>
                <c:pt idx="2251">
                  <c:v>782083</c:v>
                </c:pt>
                <c:pt idx="2252">
                  <c:v>782084</c:v>
                </c:pt>
                <c:pt idx="2253">
                  <c:v>782085</c:v>
                </c:pt>
                <c:pt idx="2254">
                  <c:v>782086</c:v>
                </c:pt>
                <c:pt idx="2255">
                  <c:v>782087</c:v>
                </c:pt>
                <c:pt idx="2256">
                  <c:v>782088</c:v>
                </c:pt>
                <c:pt idx="2257">
                  <c:v>782089</c:v>
                </c:pt>
                <c:pt idx="2258">
                  <c:v>782090</c:v>
                </c:pt>
                <c:pt idx="2259">
                  <c:v>782091</c:v>
                </c:pt>
                <c:pt idx="2260">
                  <c:v>782092</c:v>
                </c:pt>
                <c:pt idx="2261">
                  <c:v>782093</c:v>
                </c:pt>
                <c:pt idx="2262">
                  <c:v>782094</c:v>
                </c:pt>
                <c:pt idx="2263">
                  <c:v>782095</c:v>
                </c:pt>
                <c:pt idx="2264">
                  <c:v>782096</c:v>
                </c:pt>
                <c:pt idx="2265">
                  <c:v>782097</c:v>
                </c:pt>
                <c:pt idx="2266">
                  <c:v>782098</c:v>
                </c:pt>
                <c:pt idx="2267">
                  <c:v>782099</c:v>
                </c:pt>
                <c:pt idx="2268">
                  <c:v>782100</c:v>
                </c:pt>
                <c:pt idx="2269">
                  <c:v>782101</c:v>
                </c:pt>
                <c:pt idx="2270">
                  <c:v>782102</c:v>
                </c:pt>
                <c:pt idx="2271">
                  <c:v>782103</c:v>
                </c:pt>
                <c:pt idx="2272">
                  <c:v>782104</c:v>
                </c:pt>
                <c:pt idx="2273">
                  <c:v>782105</c:v>
                </c:pt>
                <c:pt idx="2274">
                  <c:v>782106</c:v>
                </c:pt>
                <c:pt idx="2275">
                  <c:v>782107</c:v>
                </c:pt>
                <c:pt idx="2276">
                  <c:v>782108</c:v>
                </c:pt>
                <c:pt idx="2277">
                  <c:v>782109</c:v>
                </c:pt>
                <c:pt idx="2278">
                  <c:v>782110</c:v>
                </c:pt>
                <c:pt idx="2279">
                  <c:v>782111</c:v>
                </c:pt>
                <c:pt idx="2280">
                  <c:v>782112</c:v>
                </c:pt>
                <c:pt idx="2281">
                  <c:v>782113</c:v>
                </c:pt>
                <c:pt idx="2282">
                  <c:v>782114</c:v>
                </c:pt>
                <c:pt idx="2283">
                  <c:v>782115</c:v>
                </c:pt>
                <c:pt idx="2284">
                  <c:v>782116</c:v>
                </c:pt>
                <c:pt idx="2285">
                  <c:v>782117</c:v>
                </c:pt>
                <c:pt idx="2286">
                  <c:v>782118</c:v>
                </c:pt>
                <c:pt idx="2287">
                  <c:v>782119</c:v>
                </c:pt>
                <c:pt idx="2288">
                  <c:v>782120</c:v>
                </c:pt>
                <c:pt idx="2289">
                  <c:v>782121</c:v>
                </c:pt>
                <c:pt idx="2290">
                  <c:v>782122</c:v>
                </c:pt>
                <c:pt idx="2291">
                  <c:v>782123</c:v>
                </c:pt>
                <c:pt idx="2292">
                  <c:v>782124</c:v>
                </c:pt>
                <c:pt idx="2293">
                  <c:v>782125</c:v>
                </c:pt>
                <c:pt idx="2294">
                  <c:v>782126</c:v>
                </c:pt>
                <c:pt idx="2295">
                  <c:v>782127</c:v>
                </c:pt>
                <c:pt idx="2296">
                  <c:v>782128</c:v>
                </c:pt>
                <c:pt idx="2297">
                  <c:v>782129</c:v>
                </c:pt>
                <c:pt idx="2298">
                  <c:v>782130</c:v>
                </c:pt>
                <c:pt idx="2299">
                  <c:v>782131</c:v>
                </c:pt>
                <c:pt idx="2300">
                  <c:v>782132</c:v>
                </c:pt>
                <c:pt idx="2301">
                  <c:v>782133</c:v>
                </c:pt>
                <c:pt idx="2302">
                  <c:v>782134</c:v>
                </c:pt>
                <c:pt idx="2303">
                  <c:v>782135</c:v>
                </c:pt>
                <c:pt idx="2304">
                  <c:v>782136</c:v>
                </c:pt>
                <c:pt idx="2305">
                  <c:v>782137</c:v>
                </c:pt>
                <c:pt idx="2306">
                  <c:v>782138</c:v>
                </c:pt>
                <c:pt idx="2307">
                  <c:v>782139</c:v>
                </c:pt>
                <c:pt idx="2308">
                  <c:v>782140</c:v>
                </c:pt>
                <c:pt idx="2309">
                  <c:v>782141</c:v>
                </c:pt>
                <c:pt idx="2310">
                  <c:v>782142</c:v>
                </c:pt>
                <c:pt idx="2311">
                  <c:v>782143</c:v>
                </c:pt>
                <c:pt idx="2312">
                  <c:v>782144</c:v>
                </c:pt>
                <c:pt idx="2313">
                  <c:v>782145</c:v>
                </c:pt>
                <c:pt idx="2314">
                  <c:v>782146</c:v>
                </c:pt>
                <c:pt idx="2315">
                  <c:v>782147</c:v>
                </c:pt>
                <c:pt idx="2316">
                  <c:v>782148</c:v>
                </c:pt>
                <c:pt idx="2317">
                  <c:v>782149</c:v>
                </c:pt>
                <c:pt idx="2318">
                  <c:v>782150</c:v>
                </c:pt>
                <c:pt idx="2319">
                  <c:v>782151</c:v>
                </c:pt>
                <c:pt idx="2320">
                  <c:v>782152</c:v>
                </c:pt>
                <c:pt idx="2321">
                  <c:v>782153</c:v>
                </c:pt>
                <c:pt idx="2322">
                  <c:v>782154</c:v>
                </c:pt>
                <c:pt idx="2323">
                  <c:v>782155</c:v>
                </c:pt>
                <c:pt idx="2324">
                  <c:v>782156</c:v>
                </c:pt>
                <c:pt idx="2325">
                  <c:v>782157</c:v>
                </c:pt>
                <c:pt idx="2326">
                  <c:v>782158</c:v>
                </c:pt>
                <c:pt idx="2327">
                  <c:v>782159</c:v>
                </c:pt>
                <c:pt idx="2328">
                  <c:v>782160</c:v>
                </c:pt>
                <c:pt idx="2329">
                  <c:v>782161</c:v>
                </c:pt>
                <c:pt idx="2330">
                  <c:v>782162</c:v>
                </c:pt>
                <c:pt idx="2331">
                  <c:v>782163</c:v>
                </c:pt>
                <c:pt idx="2332">
                  <c:v>782164</c:v>
                </c:pt>
                <c:pt idx="2333">
                  <c:v>782165</c:v>
                </c:pt>
                <c:pt idx="2334">
                  <c:v>782166</c:v>
                </c:pt>
                <c:pt idx="2335">
                  <c:v>782167</c:v>
                </c:pt>
                <c:pt idx="2336">
                  <c:v>782168</c:v>
                </c:pt>
                <c:pt idx="2337">
                  <c:v>782169</c:v>
                </c:pt>
                <c:pt idx="2338">
                  <c:v>782170</c:v>
                </c:pt>
                <c:pt idx="2339">
                  <c:v>782171</c:v>
                </c:pt>
                <c:pt idx="2340">
                  <c:v>782172</c:v>
                </c:pt>
                <c:pt idx="2341">
                  <c:v>782173</c:v>
                </c:pt>
                <c:pt idx="2342">
                  <c:v>782174</c:v>
                </c:pt>
                <c:pt idx="2343">
                  <c:v>782175</c:v>
                </c:pt>
                <c:pt idx="2344">
                  <c:v>782176</c:v>
                </c:pt>
                <c:pt idx="2345">
                  <c:v>782177</c:v>
                </c:pt>
                <c:pt idx="2346">
                  <c:v>782178</c:v>
                </c:pt>
                <c:pt idx="2347">
                  <c:v>782179</c:v>
                </c:pt>
                <c:pt idx="2348">
                  <c:v>782180</c:v>
                </c:pt>
                <c:pt idx="2349">
                  <c:v>782181</c:v>
                </c:pt>
                <c:pt idx="2350">
                  <c:v>782182</c:v>
                </c:pt>
                <c:pt idx="2351">
                  <c:v>782183</c:v>
                </c:pt>
                <c:pt idx="2352">
                  <c:v>782184</c:v>
                </c:pt>
                <c:pt idx="2353">
                  <c:v>782185</c:v>
                </c:pt>
                <c:pt idx="2354">
                  <c:v>782186</c:v>
                </c:pt>
                <c:pt idx="2355">
                  <c:v>782187</c:v>
                </c:pt>
                <c:pt idx="2356">
                  <c:v>782188</c:v>
                </c:pt>
                <c:pt idx="2357">
                  <c:v>782189</c:v>
                </c:pt>
                <c:pt idx="2358">
                  <c:v>782190</c:v>
                </c:pt>
                <c:pt idx="2359">
                  <c:v>782191</c:v>
                </c:pt>
                <c:pt idx="2360">
                  <c:v>782192</c:v>
                </c:pt>
                <c:pt idx="2361">
                  <c:v>782193</c:v>
                </c:pt>
                <c:pt idx="2362">
                  <c:v>782194</c:v>
                </c:pt>
                <c:pt idx="2363">
                  <c:v>782195</c:v>
                </c:pt>
                <c:pt idx="2364">
                  <c:v>782196</c:v>
                </c:pt>
                <c:pt idx="2365">
                  <c:v>782197</c:v>
                </c:pt>
                <c:pt idx="2366">
                  <c:v>782198</c:v>
                </c:pt>
                <c:pt idx="2367">
                  <c:v>782199</c:v>
                </c:pt>
                <c:pt idx="2368">
                  <c:v>782200</c:v>
                </c:pt>
                <c:pt idx="2369">
                  <c:v>782201</c:v>
                </c:pt>
                <c:pt idx="2370">
                  <c:v>782202</c:v>
                </c:pt>
                <c:pt idx="2371">
                  <c:v>782203</c:v>
                </c:pt>
                <c:pt idx="2372">
                  <c:v>782204</c:v>
                </c:pt>
                <c:pt idx="2373">
                  <c:v>782205</c:v>
                </c:pt>
                <c:pt idx="2374">
                  <c:v>782206</c:v>
                </c:pt>
                <c:pt idx="2375">
                  <c:v>782207</c:v>
                </c:pt>
                <c:pt idx="2376">
                  <c:v>782208</c:v>
                </c:pt>
                <c:pt idx="2377">
                  <c:v>782209</c:v>
                </c:pt>
                <c:pt idx="2378">
                  <c:v>782210</c:v>
                </c:pt>
                <c:pt idx="2379">
                  <c:v>782211</c:v>
                </c:pt>
                <c:pt idx="2380">
                  <c:v>782212</c:v>
                </c:pt>
                <c:pt idx="2381">
                  <c:v>782213</c:v>
                </c:pt>
                <c:pt idx="2382">
                  <c:v>782214</c:v>
                </c:pt>
                <c:pt idx="2383">
                  <c:v>782215</c:v>
                </c:pt>
                <c:pt idx="2384">
                  <c:v>782216</c:v>
                </c:pt>
                <c:pt idx="2385">
                  <c:v>782217</c:v>
                </c:pt>
                <c:pt idx="2386">
                  <c:v>782218</c:v>
                </c:pt>
                <c:pt idx="2387">
                  <c:v>782219</c:v>
                </c:pt>
                <c:pt idx="2388">
                  <c:v>782220</c:v>
                </c:pt>
                <c:pt idx="2389">
                  <c:v>782221</c:v>
                </c:pt>
                <c:pt idx="2390">
                  <c:v>782222</c:v>
                </c:pt>
                <c:pt idx="2391">
                  <c:v>782223</c:v>
                </c:pt>
                <c:pt idx="2392">
                  <c:v>782224</c:v>
                </c:pt>
                <c:pt idx="2393">
                  <c:v>782225</c:v>
                </c:pt>
                <c:pt idx="2394">
                  <c:v>782226</c:v>
                </c:pt>
                <c:pt idx="2395">
                  <c:v>782227</c:v>
                </c:pt>
                <c:pt idx="2396">
                  <c:v>782228</c:v>
                </c:pt>
                <c:pt idx="2397">
                  <c:v>782229</c:v>
                </c:pt>
                <c:pt idx="2398">
                  <c:v>782230</c:v>
                </c:pt>
                <c:pt idx="2399">
                  <c:v>782231</c:v>
                </c:pt>
                <c:pt idx="2400">
                  <c:v>782232</c:v>
                </c:pt>
                <c:pt idx="2401">
                  <c:v>782233</c:v>
                </c:pt>
                <c:pt idx="2402">
                  <c:v>782234</c:v>
                </c:pt>
                <c:pt idx="2403">
                  <c:v>782235</c:v>
                </c:pt>
                <c:pt idx="2404">
                  <c:v>782236</c:v>
                </c:pt>
                <c:pt idx="2405">
                  <c:v>782237</c:v>
                </c:pt>
                <c:pt idx="2406">
                  <c:v>782238</c:v>
                </c:pt>
                <c:pt idx="2407">
                  <c:v>782239</c:v>
                </c:pt>
                <c:pt idx="2408">
                  <c:v>782240</c:v>
                </c:pt>
                <c:pt idx="2409">
                  <c:v>782241</c:v>
                </c:pt>
                <c:pt idx="2410">
                  <c:v>782242</c:v>
                </c:pt>
                <c:pt idx="2411">
                  <c:v>782243</c:v>
                </c:pt>
                <c:pt idx="2412">
                  <c:v>782244</c:v>
                </c:pt>
                <c:pt idx="2413">
                  <c:v>782245</c:v>
                </c:pt>
                <c:pt idx="2414">
                  <c:v>782246</c:v>
                </c:pt>
                <c:pt idx="2415">
                  <c:v>782247</c:v>
                </c:pt>
                <c:pt idx="2416">
                  <c:v>782248</c:v>
                </c:pt>
                <c:pt idx="2417">
                  <c:v>782249</c:v>
                </c:pt>
                <c:pt idx="2418">
                  <c:v>782250</c:v>
                </c:pt>
                <c:pt idx="2419">
                  <c:v>782251</c:v>
                </c:pt>
                <c:pt idx="2420">
                  <c:v>782252</c:v>
                </c:pt>
                <c:pt idx="2421">
                  <c:v>782253</c:v>
                </c:pt>
                <c:pt idx="2422">
                  <c:v>782254</c:v>
                </c:pt>
                <c:pt idx="2423">
                  <c:v>782255</c:v>
                </c:pt>
                <c:pt idx="2424">
                  <c:v>782256</c:v>
                </c:pt>
                <c:pt idx="2425">
                  <c:v>782257</c:v>
                </c:pt>
                <c:pt idx="2426">
                  <c:v>782258</c:v>
                </c:pt>
                <c:pt idx="2427">
                  <c:v>782259</c:v>
                </c:pt>
                <c:pt idx="2428">
                  <c:v>782260</c:v>
                </c:pt>
                <c:pt idx="2429">
                  <c:v>782261</c:v>
                </c:pt>
                <c:pt idx="2430">
                  <c:v>782262</c:v>
                </c:pt>
                <c:pt idx="2431">
                  <c:v>782263</c:v>
                </c:pt>
                <c:pt idx="2432">
                  <c:v>782264</c:v>
                </c:pt>
                <c:pt idx="2433">
                  <c:v>782265</c:v>
                </c:pt>
                <c:pt idx="2434">
                  <c:v>782266</c:v>
                </c:pt>
                <c:pt idx="2435">
                  <c:v>782267</c:v>
                </c:pt>
                <c:pt idx="2436">
                  <c:v>782268</c:v>
                </c:pt>
                <c:pt idx="2437">
                  <c:v>782269</c:v>
                </c:pt>
                <c:pt idx="2438">
                  <c:v>782270</c:v>
                </c:pt>
                <c:pt idx="2439">
                  <c:v>782271</c:v>
                </c:pt>
                <c:pt idx="2440">
                  <c:v>782272</c:v>
                </c:pt>
                <c:pt idx="2441">
                  <c:v>782273</c:v>
                </c:pt>
                <c:pt idx="2442">
                  <c:v>782274</c:v>
                </c:pt>
                <c:pt idx="2443">
                  <c:v>782275</c:v>
                </c:pt>
                <c:pt idx="2444">
                  <c:v>782276</c:v>
                </c:pt>
                <c:pt idx="2445">
                  <c:v>782277</c:v>
                </c:pt>
                <c:pt idx="2446">
                  <c:v>782278</c:v>
                </c:pt>
                <c:pt idx="2447">
                  <c:v>782279</c:v>
                </c:pt>
                <c:pt idx="2448">
                  <c:v>782280</c:v>
                </c:pt>
                <c:pt idx="2449">
                  <c:v>782281</c:v>
                </c:pt>
                <c:pt idx="2450">
                  <c:v>782282</c:v>
                </c:pt>
                <c:pt idx="2451">
                  <c:v>782283</c:v>
                </c:pt>
                <c:pt idx="2452">
                  <c:v>782284</c:v>
                </c:pt>
                <c:pt idx="2453">
                  <c:v>782285</c:v>
                </c:pt>
                <c:pt idx="2454">
                  <c:v>782286</c:v>
                </c:pt>
                <c:pt idx="2455">
                  <c:v>782287</c:v>
                </c:pt>
                <c:pt idx="2456">
                  <c:v>782288</c:v>
                </c:pt>
                <c:pt idx="2457">
                  <c:v>782289</c:v>
                </c:pt>
                <c:pt idx="2458">
                  <c:v>782290</c:v>
                </c:pt>
                <c:pt idx="2459">
                  <c:v>782291</c:v>
                </c:pt>
                <c:pt idx="2460">
                  <c:v>782292</c:v>
                </c:pt>
                <c:pt idx="2461">
                  <c:v>782293</c:v>
                </c:pt>
                <c:pt idx="2462">
                  <c:v>782294</c:v>
                </c:pt>
                <c:pt idx="2463">
                  <c:v>782295</c:v>
                </c:pt>
                <c:pt idx="2464">
                  <c:v>782296</c:v>
                </c:pt>
                <c:pt idx="2465">
                  <c:v>782297</c:v>
                </c:pt>
                <c:pt idx="2466">
                  <c:v>782298</c:v>
                </c:pt>
                <c:pt idx="2467">
                  <c:v>782299</c:v>
                </c:pt>
                <c:pt idx="2468">
                  <c:v>782300</c:v>
                </c:pt>
                <c:pt idx="2469">
                  <c:v>782301</c:v>
                </c:pt>
                <c:pt idx="2470">
                  <c:v>782302</c:v>
                </c:pt>
                <c:pt idx="2471">
                  <c:v>782303</c:v>
                </c:pt>
                <c:pt idx="2472">
                  <c:v>782304</c:v>
                </c:pt>
                <c:pt idx="2473">
                  <c:v>782305</c:v>
                </c:pt>
                <c:pt idx="2474">
                  <c:v>782306</c:v>
                </c:pt>
                <c:pt idx="2475">
                  <c:v>782307</c:v>
                </c:pt>
                <c:pt idx="2476">
                  <c:v>782308</c:v>
                </c:pt>
                <c:pt idx="2477">
                  <c:v>782309</c:v>
                </c:pt>
                <c:pt idx="2478">
                  <c:v>782310</c:v>
                </c:pt>
                <c:pt idx="2479">
                  <c:v>782311</c:v>
                </c:pt>
                <c:pt idx="2480">
                  <c:v>782312</c:v>
                </c:pt>
                <c:pt idx="2481">
                  <c:v>782313</c:v>
                </c:pt>
                <c:pt idx="2482">
                  <c:v>782314</c:v>
                </c:pt>
                <c:pt idx="2483">
                  <c:v>782315</c:v>
                </c:pt>
                <c:pt idx="2484">
                  <c:v>782316</c:v>
                </c:pt>
                <c:pt idx="2485">
                  <c:v>782317</c:v>
                </c:pt>
                <c:pt idx="2486">
                  <c:v>782318</c:v>
                </c:pt>
                <c:pt idx="2487">
                  <c:v>782319</c:v>
                </c:pt>
                <c:pt idx="2488">
                  <c:v>782320</c:v>
                </c:pt>
                <c:pt idx="2489">
                  <c:v>782321</c:v>
                </c:pt>
                <c:pt idx="2490">
                  <c:v>782322</c:v>
                </c:pt>
                <c:pt idx="2491">
                  <c:v>782323</c:v>
                </c:pt>
                <c:pt idx="2492">
                  <c:v>782324</c:v>
                </c:pt>
                <c:pt idx="2493">
                  <c:v>782325</c:v>
                </c:pt>
                <c:pt idx="2494">
                  <c:v>782326</c:v>
                </c:pt>
                <c:pt idx="2495">
                  <c:v>782327</c:v>
                </c:pt>
                <c:pt idx="2496">
                  <c:v>782328</c:v>
                </c:pt>
                <c:pt idx="2497">
                  <c:v>782329</c:v>
                </c:pt>
                <c:pt idx="2498">
                  <c:v>782330</c:v>
                </c:pt>
                <c:pt idx="2499">
                  <c:v>782331</c:v>
                </c:pt>
                <c:pt idx="2500">
                  <c:v>782332</c:v>
                </c:pt>
                <c:pt idx="2501">
                  <c:v>782333</c:v>
                </c:pt>
                <c:pt idx="2502">
                  <c:v>782334</c:v>
                </c:pt>
                <c:pt idx="2503">
                  <c:v>782335</c:v>
                </c:pt>
                <c:pt idx="2504">
                  <c:v>782336</c:v>
                </c:pt>
                <c:pt idx="2505">
                  <c:v>782337</c:v>
                </c:pt>
                <c:pt idx="2506">
                  <c:v>782338</c:v>
                </c:pt>
                <c:pt idx="2507">
                  <c:v>782339</c:v>
                </c:pt>
                <c:pt idx="2508">
                  <c:v>782340</c:v>
                </c:pt>
                <c:pt idx="2509">
                  <c:v>782341</c:v>
                </c:pt>
                <c:pt idx="2510">
                  <c:v>782342</c:v>
                </c:pt>
                <c:pt idx="2511">
                  <c:v>782343</c:v>
                </c:pt>
                <c:pt idx="2512">
                  <c:v>782344</c:v>
                </c:pt>
                <c:pt idx="2513">
                  <c:v>782345</c:v>
                </c:pt>
                <c:pt idx="2514">
                  <c:v>782346</c:v>
                </c:pt>
                <c:pt idx="2515">
                  <c:v>782347</c:v>
                </c:pt>
                <c:pt idx="2516">
                  <c:v>782348</c:v>
                </c:pt>
                <c:pt idx="2517">
                  <c:v>782349</c:v>
                </c:pt>
                <c:pt idx="2518">
                  <c:v>782350</c:v>
                </c:pt>
                <c:pt idx="2519">
                  <c:v>782351</c:v>
                </c:pt>
                <c:pt idx="2520">
                  <c:v>782352</c:v>
                </c:pt>
                <c:pt idx="2521">
                  <c:v>782353</c:v>
                </c:pt>
                <c:pt idx="2522">
                  <c:v>782354</c:v>
                </c:pt>
                <c:pt idx="2523">
                  <c:v>782355</c:v>
                </c:pt>
                <c:pt idx="2524">
                  <c:v>782356</c:v>
                </c:pt>
                <c:pt idx="2525">
                  <c:v>782357</c:v>
                </c:pt>
                <c:pt idx="2526">
                  <c:v>782358</c:v>
                </c:pt>
                <c:pt idx="2527">
                  <c:v>782359</c:v>
                </c:pt>
                <c:pt idx="2528">
                  <c:v>782360</c:v>
                </c:pt>
                <c:pt idx="2529">
                  <c:v>782361</c:v>
                </c:pt>
                <c:pt idx="2530">
                  <c:v>782362</c:v>
                </c:pt>
                <c:pt idx="2531">
                  <c:v>782363</c:v>
                </c:pt>
                <c:pt idx="2532">
                  <c:v>782364</c:v>
                </c:pt>
                <c:pt idx="2533">
                  <c:v>782365</c:v>
                </c:pt>
                <c:pt idx="2534">
                  <c:v>782366</c:v>
                </c:pt>
                <c:pt idx="2535">
                  <c:v>782367</c:v>
                </c:pt>
                <c:pt idx="2536">
                  <c:v>782368</c:v>
                </c:pt>
                <c:pt idx="2537">
                  <c:v>782369</c:v>
                </c:pt>
                <c:pt idx="2538">
                  <c:v>782370</c:v>
                </c:pt>
                <c:pt idx="2539">
                  <c:v>782371</c:v>
                </c:pt>
                <c:pt idx="2540">
                  <c:v>782372</c:v>
                </c:pt>
                <c:pt idx="2541">
                  <c:v>782373</c:v>
                </c:pt>
                <c:pt idx="2542">
                  <c:v>782374</c:v>
                </c:pt>
                <c:pt idx="2543">
                  <c:v>782375</c:v>
                </c:pt>
                <c:pt idx="2544">
                  <c:v>782376</c:v>
                </c:pt>
                <c:pt idx="2545">
                  <c:v>782377</c:v>
                </c:pt>
                <c:pt idx="2546">
                  <c:v>782378</c:v>
                </c:pt>
                <c:pt idx="2547">
                  <c:v>782379</c:v>
                </c:pt>
                <c:pt idx="2548">
                  <c:v>782380</c:v>
                </c:pt>
                <c:pt idx="2549">
                  <c:v>782381</c:v>
                </c:pt>
                <c:pt idx="2550">
                  <c:v>782382</c:v>
                </c:pt>
                <c:pt idx="2551">
                  <c:v>782383</c:v>
                </c:pt>
                <c:pt idx="2552">
                  <c:v>782384</c:v>
                </c:pt>
                <c:pt idx="2553">
                  <c:v>782385</c:v>
                </c:pt>
                <c:pt idx="2554">
                  <c:v>782386</c:v>
                </c:pt>
                <c:pt idx="2555">
                  <c:v>782387</c:v>
                </c:pt>
                <c:pt idx="2556">
                  <c:v>782388</c:v>
                </c:pt>
                <c:pt idx="2557">
                  <c:v>782389</c:v>
                </c:pt>
                <c:pt idx="2558">
                  <c:v>782390</c:v>
                </c:pt>
                <c:pt idx="2559">
                  <c:v>782391</c:v>
                </c:pt>
                <c:pt idx="2560">
                  <c:v>782392</c:v>
                </c:pt>
                <c:pt idx="2561">
                  <c:v>782393</c:v>
                </c:pt>
                <c:pt idx="2562">
                  <c:v>782394</c:v>
                </c:pt>
                <c:pt idx="2563">
                  <c:v>782395</c:v>
                </c:pt>
                <c:pt idx="2564">
                  <c:v>782396</c:v>
                </c:pt>
                <c:pt idx="2565">
                  <c:v>782397</c:v>
                </c:pt>
                <c:pt idx="2566">
                  <c:v>782398</c:v>
                </c:pt>
                <c:pt idx="2567">
                  <c:v>782399</c:v>
                </c:pt>
                <c:pt idx="2568">
                  <c:v>782400</c:v>
                </c:pt>
                <c:pt idx="2569">
                  <c:v>782401</c:v>
                </c:pt>
                <c:pt idx="2570">
                  <c:v>782402</c:v>
                </c:pt>
                <c:pt idx="2571">
                  <c:v>782403</c:v>
                </c:pt>
                <c:pt idx="2572">
                  <c:v>782404</c:v>
                </c:pt>
                <c:pt idx="2573">
                  <c:v>782405</c:v>
                </c:pt>
                <c:pt idx="2574">
                  <c:v>782406</c:v>
                </c:pt>
                <c:pt idx="2575">
                  <c:v>782407</c:v>
                </c:pt>
                <c:pt idx="2576">
                  <c:v>782408</c:v>
                </c:pt>
                <c:pt idx="2577">
                  <c:v>782409</c:v>
                </c:pt>
                <c:pt idx="2578">
                  <c:v>782410</c:v>
                </c:pt>
                <c:pt idx="2579">
                  <c:v>782411</c:v>
                </c:pt>
                <c:pt idx="2580">
                  <c:v>782412</c:v>
                </c:pt>
                <c:pt idx="2581">
                  <c:v>782413</c:v>
                </c:pt>
                <c:pt idx="2582">
                  <c:v>782414</c:v>
                </c:pt>
                <c:pt idx="2583">
                  <c:v>782415</c:v>
                </c:pt>
                <c:pt idx="2584">
                  <c:v>782416</c:v>
                </c:pt>
                <c:pt idx="2585">
                  <c:v>782417</c:v>
                </c:pt>
                <c:pt idx="2586">
                  <c:v>782418</c:v>
                </c:pt>
                <c:pt idx="2587">
                  <c:v>782419</c:v>
                </c:pt>
                <c:pt idx="2588">
                  <c:v>782420</c:v>
                </c:pt>
                <c:pt idx="2589">
                  <c:v>782421</c:v>
                </c:pt>
                <c:pt idx="2590">
                  <c:v>782422</c:v>
                </c:pt>
                <c:pt idx="2591">
                  <c:v>782423</c:v>
                </c:pt>
                <c:pt idx="2592">
                  <c:v>782424</c:v>
                </c:pt>
                <c:pt idx="2593">
                  <c:v>782425</c:v>
                </c:pt>
                <c:pt idx="2594">
                  <c:v>782426</c:v>
                </c:pt>
                <c:pt idx="2595">
                  <c:v>782427</c:v>
                </c:pt>
                <c:pt idx="2596">
                  <c:v>782428</c:v>
                </c:pt>
                <c:pt idx="2597">
                  <c:v>782429</c:v>
                </c:pt>
                <c:pt idx="2598">
                  <c:v>782430</c:v>
                </c:pt>
                <c:pt idx="2599">
                  <c:v>782431</c:v>
                </c:pt>
                <c:pt idx="2600">
                  <c:v>782432</c:v>
                </c:pt>
                <c:pt idx="2601">
                  <c:v>782433</c:v>
                </c:pt>
                <c:pt idx="2602">
                  <c:v>782434</c:v>
                </c:pt>
                <c:pt idx="2603">
                  <c:v>782435</c:v>
                </c:pt>
                <c:pt idx="2604">
                  <c:v>782436</c:v>
                </c:pt>
                <c:pt idx="2605">
                  <c:v>782437</c:v>
                </c:pt>
                <c:pt idx="2606">
                  <c:v>782438</c:v>
                </c:pt>
                <c:pt idx="2607">
                  <c:v>782439</c:v>
                </c:pt>
                <c:pt idx="2608">
                  <c:v>782440</c:v>
                </c:pt>
                <c:pt idx="2609">
                  <c:v>782441</c:v>
                </c:pt>
                <c:pt idx="2610">
                  <c:v>782442</c:v>
                </c:pt>
                <c:pt idx="2611">
                  <c:v>782443</c:v>
                </c:pt>
                <c:pt idx="2612">
                  <c:v>782444</c:v>
                </c:pt>
                <c:pt idx="2613">
                  <c:v>782445</c:v>
                </c:pt>
                <c:pt idx="2614">
                  <c:v>782446</c:v>
                </c:pt>
                <c:pt idx="2615">
                  <c:v>782447</c:v>
                </c:pt>
                <c:pt idx="2616">
                  <c:v>782448</c:v>
                </c:pt>
                <c:pt idx="2617">
                  <c:v>782449</c:v>
                </c:pt>
                <c:pt idx="2618">
                  <c:v>782450</c:v>
                </c:pt>
                <c:pt idx="2619">
                  <c:v>782451</c:v>
                </c:pt>
                <c:pt idx="2620">
                  <c:v>782452</c:v>
                </c:pt>
                <c:pt idx="2621">
                  <c:v>782453</c:v>
                </c:pt>
                <c:pt idx="2622">
                  <c:v>782454</c:v>
                </c:pt>
                <c:pt idx="2623">
                  <c:v>782455</c:v>
                </c:pt>
                <c:pt idx="2624">
                  <c:v>782456</c:v>
                </c:pt>
                <c:pt idx="2625">
                  <c:v>782457</c:v>
                </c:pt>
                <c:pt idx="2626">
                  <c:v>782458</c:v>
                </c:pt>
                <c:pt idx="2627">
                  <c:v>782459</c:v>
                </c:pt>
                <c:pt idx="2628">
                  <c:v>782460</c:v>
                </c:pt>
                <c:pt idx="2629">
                  <c:v>782461</c:v>
                </c:pt>
                <c:pt idx="2630">
                  <c:v>782462</c:v>
                </c:pt>
                <c:pt idx="2631">
                  <c:v>782463</c:v>
                </c:pt>
                <c:pt idx="2632">
                  <c:v>782464</c:v>
                </c:pt>
                <c:pt idx="2633">
                  <c:v>782465</c:v>
                </c:pt>
                <c:pt idx="2634">
                  <c:v>782466</c:v>
                </c:pt>
                <c:pt idx="2635">
                  <c:v>782467</c:v>
                </c:pt>
                <c:pt idx="2636">
                  <c:v>782468</c:v>
                </c:pt>
                <c:pt idx="2637">
                  <c:v>782469</c:v>
                </c:pt>
                <c:pt idx="2638">
                  <c:v>782470</c:v>
                </c:pt>
                <c:pt idx="2639">
                  <c:v>782471</c:v>
                </c:pt>
                <c:pt idx="2640">
                  <c:v>782472</c:v>
                </c:pt>
                <c:pt idx="2641">
                  <c:v>782473</c:v>
                </c:pt>
                <c:pt idx="2642">
                  <c:v>782474</c:v>
                </c:pt>
                <c:pt idx="2643">
                  <c:v>782475</c:v>
                </c:pt>
                <c:pt idx="2644">
                  <c:v>782476</c:v>
                </c:pt>
                <c:pt idx="2645">
                  <c:v>782477</c:v>
                </c:pt>
                <c:pt idx="2646">
                  <c:v>782478</c:v>
                </c:pt>
                <c:pt idx="2647">
                  <c:v>782479</c:v>
                </c:pt>
                <c:pt idx="2648">
                  <c:v>782480</c:v>
                </c:pt>
                <c:pt idx="2649">
                  <c:v>782481</c:v>
                </c:pt>
                <c:pt idx="2650">
                  <c:v>782482</c:v>
                </c:pt>
                <c:pt idx="2651">
                  <c:v>782483</c:v>
                </c:pt>
                <c:pt idx="2652">
                  <c:v>782484</c:v>
                </c:pt>
                <c:pt idx="2653">
                  <c:v>782485</c:v>
                </c:pt>
                <c:pt idx="2654">
                  <c:v>782486</c:v>
                </c:pt>
                <c:pt idx="2655">
                  <c:v>782487</c:v>
                </c:pt>
                <c:pt idx="2656">
                  <c:v>782488</c:v>
                </c:pt>
                <c:pt idx="2657">
                  <c:v>782489</c:v>
                </c:pt>
                <c:pt idx="2658">
                  <c:v>782490</c:v>
                </c:pt>
                <c:pt idx="2659">
                  <c:v>782491</c:v>
                </c:pt>
                <c:pt idx="2660">
                  <c:v>782492</c:v>
                </c:pt>
                <c:pt idx="2661">
                  <c:v>782493</c:v>
                </c:pt>
                <c:pt idx="2662">
                  <c:v>782494</c:v>
                </c:pt>
                <c:pt idx="2663">
                  <c:v>782495</c:v>
                </c:pt>
                <c:pt idx="2664">
                  <c:v>782496</c:v>
                </c:pt>
                <c:pt idx="2665">
                  <c:v>782497</c:v>
                </c:pt>
                <c:pt idx="2666">
                  <c:v>782498</c:v>
                </c:pt>
                <c:pt idx="2667">
                  <c:v>782499</c:v>
                </c:pt>
                <c:pt idx="2668">
                  <c:v>782500</c:v>
                </c:pt>
                <c:pt idx="2669">
                  <c:v>782501</c:v>
                </c:pt>
                <c:pt idx="2670">
                  <c:v>782502</c:v>
                </c:pt>
                <c:pt idx="2671">
                  <c:v>782503</c:v>
                </c:pt>
                <c:pt idx="2672">
                  <c:v>782504</c:v>
                </c:pt>
                <c:pt idx="2673">
                  <c:v>782505</c:v>
                </c:pt>
                <c:pt idx="2674">
                  <c:v>782506</c:v>
                </c:pt>
                <c:pt idx="2675">
                  <c:v>782507</c:v>
                </c:pt>
                <c:pt idx="2676">
                  <c:v>782508</c:v>
                </c:pt>
                <c:pt idx="2677">
                  <c:v>782509</c:v>
                </c:pt>
                <c:pt idx="2678">
                  <c:v>782510</c:v>
                </c:pt>
                <c:pt idx="2679">
                  <c:v>782511</c:v>
                </c:pt>
                <c:pt idx="2680">
                  <c:v>782512</c:v>
                </c:pt>
                <c:pt idx="2681">
                  <c:v>782513</c:v>
                </c:pt>
                <c:pt idx="2682">
                  <c:v>782514</c:v>
                </c:pt>
                <c:pt idx="2683">
                  <c:v>782515</c:v>
                </c:pt>
                <c:pt idx="2684">
                  <c:v>782516</c:v>
                </c:pt>
                <c:pt idx="2685">
                  <c:v>782517</c:v>
                </c:pt>
                <c:pt idx="2686">
                  <c:v>782518</c:v>
                </c:pt>
                <c:pt idx="2687">
                  <c:v>782519</c:v>
                </c:pt>
                <c:pt idx="2688">
                  <c:v>782520</c:v>
                </c:pt>
                <c:pt idx="2689">
                  <c:v>782521</c:v>
                </c:pt>
                <c:pt idx="2690">
                  <c:v>782522</c:v>
                </c:pt>
                <c:pt idx="2691">
                  <c:v>782523</c:v>
                </c:pt>
                <c:pt idx="2692">
                  <c:v>782524</c:v>
                </c:pt>
                <c:pt idx="2693">
                  <c:v>782525</c:v>
                </c:pt>
                <c:pt idx="2694">
                  <c:v>782526</c:v>
                </c:pt>
                <c:pt idx="2695">
                  <c:v>782527</c:v>
                </c:pt>
                <c:pt idx="2696">
                  <c:v>782528</c:v>
                </c:pt>
                <c:pt idx="2697">
                  <c:v>782529</c:v>
                </c:pt>
                <c:pt idx="2698">
                  <c:v>782530</c:v>
                </c:pt>
                <c:pt idx="2699">
                  <c:v>782531</c:v>
                </c:pt>
                <c:pt idx="2700">
                  <c:v>782532</c:v>
                </c:pt>
                <c:pt idx="2701">
                  <c:v>782533</c:v>
                </c:pt>
                <c:pt idx="2702">
                  <c:v>782534</c:v>
                </c:pt>
                <c:pt idx="2703">
                  <c:v>782535</c:v>
                </c:pt>
                <c:pt idx="2704">
                  <c:v>782536</c:v>
                </c:pt>
                <c:pt idx="2705">
                  <c:v>782537</c:v>
                </c:pt>
                <c:pt idx="2706">
                  <c:v>782538</c:v>
                </c:pt>
                <c:pt idx="2707">
                  <c:v>782539</c:v>
                </c:pt>
                <c:pt idx="2708">
                  <c:v>782540</c:v>
                </c:pt>
                <c:pt idx="2709">
                  <c:v>782541</c:v>
                </c:pt>
                <c:pt idx="2710">
                  <c:v>782542</c:v>
                </c:pt>
                <c:pt idx="2711">
                  <c:v>782543</c:v>
                </c:pt>
                <c:pt idx="2712">
                  <c:v>782544</c:v>
                </c:pt>
                <c:pt idx="2713">
                  <c:v>782545</c:v>
                </c:pt>
                <c:pt idx="2714">
                  <c:v>782546</c:v>
                </c:pt>
                <c:pt idx="2715">
                  <c:v>782547</c:v>
                </c:pt>
                <c:pt idx="2716">
                  <c:v>782548</c:v>
                </c:pt>
                <c:pt idx="2717">
                  <c:v>782549</c:v>
                </c:pt>
                <c:pt idx="2718">
                  <c:v>782550</c:v>
                </c:pt>
                <c:pt idx="2719">
                  <c:v>782551</c:v>
                </c:pt>
                <c:pt idx="2720">
                  <c:v>782552</c:v>
                </c:pt>
                <c:pt idx="2721">
                  <c:v>782553</c:v>
                </c:pt>
                <c:pt idx="2722">
                  <c:v>782554</c:v>
                </c:pt>
                <c:pt idx="2723">
                  <c:v>782555</c:v>
                </c:pt>
                <c:pt idx="2724">
                  <c:v>782556</c:v>
                </c:pt>
                <c:pt idx="2725">
                  <c:v>782557</c:v>
                </c:pt>
                <c:pt idx="2726">
                  <c:v>782558</c:v>
                </c:pt>
                <c:pt idx="2727">
                  <c:v>782559</c:v>
                </c:pt>
                <c:pt idx="2728">
                  <c:v>782560</c:v>
                </c:pt>
                <c:pt idx="2729">
                  <c:v>782561</c:v>
                </c:pt>
                <c:pt idx="2730">
                  <c:v>782562</c:v>
                </c:pt>
                <c:pt idx="2731">
                  <c:v>782563</c:v>
                </c:pt>
                <c:pt idx="2732">
                  <c:v>782564</c:v>
                </c:pt>
                <c:pt idx="2733">
                  <c:v>782565</c:v>
                </c:pt>
                <c:pt idx="2734">
                  <c:v>782566</c:v>
                </c:pt>
                <c:pt idx="2735">
                  <c:v>782567</c:v>
                </c:pt>
                <c:pt idx="2736">
                  <c:v>782568</c:v>
                </c:pt>
                <c:pt idx="2737">
                  <c:v>782569</c:v>
                </c:pt>
                <c:pt idx="2738">
                  <c:v>782570</c:v>
                </c:pt>
                <c:pt idx="2739">
                  <c:v>782571</c:v>
                </c:pt>
                <c:pt idx="2740">
                  <c:v>782572</c:v>
                </c:pt>
                <c:pt idx="2741">
                  <c:v>782573</c:v>
                </c:pt>
                <c:pt idx="2742">
                  <c:v>782574</c:v>
                </c:pt>
                <c:pt idx="2743">
                  <c:v>782575</c:v>
                </c:pt>
                <c:pt idx="2744">
                  <c:v>782576</c:v>
                </c:pt>
                <c:pt idx="2745">
                  <c:v>782577</c:v>
                </c:pt>
                <c:pt idx="2746">
                  <c:v>782578</c:v>
                </c:pt>
                <c:pt idx="2747">
                  <c:v>782579</c:v>
                </c:pt>
                <c:pt idx="2748">
                  <c:v>782580</c:v>
                </c:pt>
                <c:pt idx="2749">
                  <c:v>782581</c:v>
                </c:pt>
                <c:pt idx="2750">
                  <c:v>782582</c:v>
                </c:pt>
                <c:pt idx="2751">
                  <c:v>782583</c:v>
                </c:pt>
                <c:pt idx="2752">
                  <c:v>782584</c:v>
                </c:pt>
                <c:pt idx="2753">
                  <c:v>782585</c:v>
                </c:pt>
                <c:pt idx="2754">
                  <c:v>782586</c:v>
                </c:pt>
                <c:pt idx="2755">
                  <c:v>782587</c:v>
                </c:pt>
                <c:pt idx="2756">
                  <c:v>782588</c:v>
                </c:pt>
                <c:pt idx="2757">
                  <c:v>782589</c:v>
                </c:pt>
                <c:pt idx="2758">
                  <c:v>782590</c:v>
                </c:pt>
                <c:pt idx="2759">
                  <c:v>782591</c:v>
                </c:pt>
                <c:pt idx="2760">
                  <c:v>782592</c:v>
                </c:pt>
                <c:pt idx="2761">
                  <c:v>782593</c:v>
                </c:pt>
                <c:pt idx="2762">
                  <c:v>782594</c:v>
                </c:pt>
                <c:pt idx="2763">
                  <c:v>782595</c:v>
                </c:pt>
                <c:pt idx="2764">
                  <c:v>782596</c:v>
                </c:pt>
                <c:pt idx="2765">
                  <c:v>782597</c:v>
                </c:pt>
                <c:pt idx="2766">
                  <c:v>782598</c:v>
                </c:pt>
                <c:pt idx="2767">
                  <c:v>782599</c:v>
                </c:pt>
                <c:pt idx="2768">
                  <c:v>782600</c:v>
                </c:pt>
                <c:pt idx="2769">
                  <c:v>782601</c:v>
                </c:pt>
                <c:pt idx="2770">
                  <c:v>782602</c:v>
                </c:pt>
                <c:pt idx="2771">
                  <c:v>782603</c:v>
                </c:pt>
                <c:pt idx="2772">
                  <c:v>782604</c:v>
                </c:pt>
                <c:pt idx="2773">
                  <c:v>782605</c:v>
                </c:pt>
                <c:pt idx="2774">
                  <c:v>782606</c:v>
                </c:pt>
                <c:pt idx="2775">
                  <c:v>782607</c:v>
                </c:pt>
                <c:pt idx="2776">
                  <c:v>782608</c:v>
                </c:pt>
                <c:pt idx="2777">
                  <c:v>782609</c:v>
                </c:pt>
                <c:pt idx="2778">
                  <c:v>782610</c:v>
                </c:pt>
                <c:pt idx="2779">
                  <c:v>782611</c:v>
                </c:pt>
                <c:pt idx="2780">
                  <c:v>782612</c:v>
                </c:pt>
                <c:pt idx="2781">
                  <c:v>782613</c:v>
                </c:pt>
                <c:pt idx="2782">
                  <c:v>782614</c:v>
                </c:pt>
                <c:pt idx="2783">
                  <c:v>782615</c:v>
                </c:pt>
                <c:pt idx="2784">
                  <c:v>782616</c:v>
                </c:pt>
                <c:pt idx="2785">
                  <c:v>782617</c:v>
                </c:pt>
                <c:pt idx="2786">
                  <c:v>782618</c:v>
                </c:pt>
                <c:pt idx="2787">
                  <c:v>782619</c:v>
                </c:pt>
                <c:pt idx="2788">
                  <c:v>782620</c:v>
                </c:pt>
                <c:pt idx="2789">
                  <c:v>782621</c:v>
                </c:pt>
                <c:pt idx="2790">
                  <c:v>782622</c:v>
                </c:pt>
                <c:pt idx="2791">
                  <c:v>782623</c:v>
                </c:pt>
                <c:pt idx="2792">
                  <c:v>782624</c:v>
                </c:pt>
                <c:pt idx="2793">
                  <c:v>782625</c:v>
                </c:pt>
                <c:pt idx="2794">
                  <c:v>782626</c:v>
                </c:pt>
                <c:pt idx="2795">
                  <c:v>782627</c:v>
                </c:pt>
                <c:pt idx="2796">
                  <c:v>782628</c:v>
                </c:pt>
                <c:pt idx="2797">
                  <c:v>782629</c:v>
                </c:pt>
                <c:pt idx="2798">
                  <c:v>782630</c:v>
                </c:pt>
                <c:pt idx="2799">
                  <c:v>782631</c:v>
                </c:pt>
                <c:pt idx="2800">
                  <c:v>782632</c:v>
                </c:pt>
                <c:pt idx="2801">
                  <c:v>782633</c:v>
                </c:pt>
                <c:pt idx="2802">
                  <c:v>782634</c:v>
                </c:pt>
                <c:pt idx="2803">
                  <c:v>782635</c:v>
                </c:pt>
                <c:pt idx="2804">
                  <c:v>782636</c:v>
                </c:pt>
                <c:pt idx="2805">
                  <c:v>782637</c:v>
                </c:pt>
                <c:pt idx="2806">
                  <c:v>782638</c:v>
                </c:pt>
                <c:pt idx="2807">
                  <c:v>782639</c:v>
                </c:pt>
                <c:pt idx="2808">
                  <c:v>782640</c:v>
                </c:pt>
                <c:pt idx="2809">
                  <c:v>782641</c:v>
                </c:pt>
                <c:pt idx="2810">
                  <c:v>782642</c:v>
                </c:pt>
                <c:pt idx="2811">
                  <c:v>782643</c:v>
                </c:pt>
                <c:pt idx="2812">
                  <c:v>782644</c:v>
                </c:pt>
                <c:pt idx="2813">
                  <c:v>782645</c:v>
                </c:pt>
                <c:pt idx="2814">
                  <c:v>782646</c:v>
                </c:pt>
                <c:pt idx="2815">
                  <c:v>782647</c:v>
                </c:pt>
                <c:pt idx="2816">
                  <c:v>782648</c:v>
                </c:pt>
                <c:pt idx="2817">
                  <c:v>782649</c:v>
                </c:pt>
                <c:pt idx="2818">
                  <c:v>782650</c:v>
                </c:pt>
                <c:pt idx="2819">
                  <c:v>782651</c:v>
                </c:pt>
                <c:pt idx="2820">
                  <c:v>782652</c:v>
                </c:pt>
                <c:pt idx="2821">
                  <c:v>782653</c:v>
                </c:pt>
                <c:pt idx="2822">
                  <c:v>782654</c:v>
                </c:pt>
                <c:pt idx="2823">
                  <c:v>782655</c:v>
                </c:pt>
                <c:pt idx="2824">
                  <c:v>782656</c:v>
                </c:pt>
                <c:pt idx="2825">
                  <c:v>782657</c:v>
                </c:pt>
                <c:pt idx="2826">
                  <c:v>782658</c:v>
                </c:pt>
                <c:pt idx="2827">
                  <c:v>782659</c:v>
                </c:pt>
                <c:pt idx="2828">
                  <c:v>782660</c:v>
                </c:pt>
                <c:pt idx="2829">
                  <c:v>782661</c:v>
                </c:pt>
                <c:pt idx="2830">
                  <c:v>782662</c:v>
                </c:pt>
                <c:pt idx="2831">
                  <c:v>782663</c:v>
                </c:pt>
                <c:pt idx="2832">
                  <c:v>782664</c:v>
                </c:pt>
                <c:pt idx="2833">
                  <c:v>782665</c:v>
                </c:pt>
                <c:pt idx="2834">
                  <c:v>782666</c:v>
                </c:pt>
                <c:pt idx="2835">
                  <c:v>782667</c:v>
                </c:pt>
                <c:pt idx="2836">
                  <c:v>782668</c:v>
                </c:pt>
                <c:pt idx="2837">
                  <c:v>782669</c:v>
                </c:pt>
                <c:pt idx="2838">
                  <c:v>782670</c:v>
                </c:pt>
                <c:pt idx="2839">
                  <c:v>782671</c:v>
                </c:pt>
                <c:pt idx="2840">
                  <c:v>782672</c:v>
                </c:pt>
                <c:pt idx="2841">
                  <c:v>782673</c:v>
                </c:pt>
                <c:pt idx="2842">
                  <c:v>782674</c:v>
                </c:pt>
                <c:pt idx="2843">
                  <c:v>782675</c:v>
                </c:pt>
                <c:pt idx="2844">
                  <c:v>782676</c:v>
                </c:pt>
                <c:pt idx="2845">
                  <c:v>782677</c:v>
                </c:pt>
                <c:pt idx="2846">
                  <c:v>782678</c:v>
                </c:pt>
                <c:pt idx="2847">
                  <c:v>782679</c:v>
                </c:pt>
                <c:pt idx="2848">
                  <c:v>782680</c:v>
                </c:pt>
                <c:pt idx="2849">
                  <c:v>782681</c:v>
                </c:pt>
                <c:pt idx="2850">
                  <c:v>782682</c:v>
                </c:pt>
                <c:pt idx="2851">
                  <c:v>782683</c:v>
                </c:pt>
                <c:pt idx="2852">
                  <c:v>782684</c:v>
                </c:pt>
                <c:pt idx="2853">
                  <c:v>782685</c:v>
                </c:pt>
                <c:pt idx="2854">
                  <c:v>782686</c:v>
                </c:pt>
                <c:pt idx="2855">
                  <c:v>782687</c:v>
                </c:pt>
                <c:pt idx="2856">
                  <c:v>782688</c:v>
                </c:pt>
                <c:pt idx="2857">
                  <c:v>782689</c:v>
                </c:pt>
                <c:pt idx="2858">
                  <c:v>782690</c:v>
                </c:pt>
                <c:pt idx="2859">
                  <c:v>782691</c:v>
                </c:pt>
                <c:pt idx="2860">
                  <c:v>782692</c:v>
                </c:pt>
                <c:pt idx="2861">
                  <c:v>782693</c:v>
                </c:pt>
                <c:pt idx="2862">
                  <c:v>782694</c:v>
                </c:pt>
                <c:pt idx="2863">
                  <c:v>782695</c:v>
                </c:pt>
                <c:pt idx="2864">
                  <c:v>782696</c:v>
                </c:pt>
                <c:pt idx="2865">
                  <c:v>782697</c:v>
                </c:pt>
                <c:pt idx="2866">
                  <c:v>782698</c:v>
                </c:pt>
                <c:pt idx="2867">
                  <c:v>782699</c:v>
                </c:pt>
                <c:pt idx="2868">
                  <c:v>782700</c:v>
                </c:pt>
                <c:pt idx="2869">
                  <c:v>782701</c:v>
                </c:pt>
                <c:pt idx="2870">
                  <c:v>782702</c:v>
                </c:pt>
                <c:pt idx="2871">
                  <c:v>782703</c:v>
                </c:pt>
                <c:pt idx="2872">
                  <c:v>782704</c:v>
                </c:pt>
                <c:pt idx="2873">
                  <c:v>782705</c:v>
                </c:pt>
                <c:pt idx="2874">
                  <c:v>782706</c:v>
                </c:pt>
                <c:pt idx="2875">
                  <c:v>782707</c:v>
                </c:pt>
                <c:pt idx="2876">
                  <c:v>782708</c:v>
                </c:pt>
                <c:pt idx="2877">
                  <c:v>782709</c:v>
                </c:pt>
                <c:pt idx="2878">
                  <c:v>782710</c:v>
                </c:pt>
                <c:pt idx="2879">
                  <c:v>782711</c:v>
                </c:pt>
                <c:pt idx="2880">
                  <c:v>782712</c:v>
                </c:pt>
                <c:pt idx="2881">
                  <c:v>782713</c:v>
                </c:pt>
                <c:pt idx="2882">
                  <c:v>782714</c:v>
                </c:pt>
                <c:pt idx="2883">
                  <c:v>782715</c:v>
                </c:pt>
                <c:pt idx="2884">
                  <c:v>782716</c:v>
                </c:pt>
                <c:pt idx="2885">
                  <c:v>782717</c:v>
                </c:pt>
                <c:pt idx="2886">
                  <c:v>782718</c:v>
                </c:pt>
                <c:pt idx="2887">
                  <c:v>782719</c:v>
                </c:pt>
                <c:pt idx="2888">
                  <c:v>782720</c:v>
                </c:pt>
                <c:pt idx="2889">
                  <c:v>782721</c:v>
                </c:pt>
                <c:pt idx="2890">
                  <c:v>782722</c:v>
                </c:pt>
                <c:pt idx="2891">
                  <c:v>782723</c:v>
                </c:pt>
                <c:pt idx="2892">
                  <c:v>782724</c:v>
                </c:pt>
                <c:pt idx="2893">
                  <c:v>782725</c:v>
                </c:pt>
                <c:pt idx="2894">
                  <c:v>782726</c:v>
                </c:pt>
                <c:pt idx="2895">
                  <c:v>782727</c:v>
                </c:pt>
                <c:pt idx="2896">
                  <c:v>782728</c:v>
                </c:pt>
                <c:pt idx="2897">
                  <c:v>782729</c:v>
                </c:pt>
                <c:pt idx="2898">
                  <c:v>782730</c:v>
                </c:pt>
                <c:pt idx="2899">
                  <c:v>782731</c:v>
                </c:pt>
                <c:pt idx="2900">
                  <c:v>782732</c:v>
                </c:pt>
                <c:pt idx="2901">
                  <c:v>782733</c:v>
                </c:pt>
                <c:pt idx="2902">
                  <c:v>782734</c:v>
                </c:pt>
                <c:pt idx="2903">
                  <c:v>782735</c:v>
                </c:pt>
                <c:pt idx="2904">
                  <c:v>782736</c:v>
                </c:pt>
                <c:pt idx="2905">
                  <c:v>782737</c:v>
                </c:pt>
                <c:pt idx="2906">
                  <c:v>782738</c:v>
                </c:pt>
                <c:pt idx="2907">
                  <c:v>782739</c:v>
                </c:pt>
                <c:pt idx="2908">
                  <c:v>782740</c:v>
                </c:pt>
                <c:pt idx="2909">
                  <c:v>782741</c:v>
                </c:pt>
                <c:pt idx="2910">
                  <c:v>782742</c:v>
                </c:pt>
                <c:pt idx="2911">
                  <c:v>782743</c:v>
                </c:pt>
                <c:pt idx="2912">
                  <c:v>782744</c:v>
                </c:pt>
                <c:pt idx="2913">
                  <c:v>782745</c:v>
                </c:pt>
                <c:pt idx="2914">
                  <c:v>782746</c:v>
                </c:pt>
                <c:pt idx="2915">
                  <c:v>782747</c:v>
                </c:pt>
                <c:pt idx="2916">
                  <c:v>782748</c:v>
                </c:pt>
                <c:pt idx="2917">
                  <c:v>782749</c:v>
                </c:pt>
                <c:pt idx="2918">
                  <c:v>782750</c:v>
                </c:pt>
                <c:pt idx="2919">
                  <c:v>782751</c:v>
                </c:pt>
                <c:pt idx="2920">
                  <c:v>782752</c:v>
                </c:pt>
                <c:pt idx="2921">
                  <c:v>782753</c:v>
                </c:pt>
                <c:pt idx="2922">
                  <c:v>782754</c:v>
                </c:pt>
                <c:pt idx="2923">
                  <c:v>782755</c:v>
                </c:pt>
                <c:pt idx="2924">
                  <c:v>782756</c:v>
                </c:pt>
                <c:pt idx="2925">
                  <c:v>782757</c:v>
                </c:pt>
                <c:pt idx="2926">
                  <c:v>782758</c:v>
                </c:pt>
                <c:pt idx="2927">
                  <c:v>782759</c:v>
                </c:pt>
                <c:pt idx="2928">
                  <c:v>782760</c:v>
                </c:pt>
                <c:pt idx="2929">
                  <c:v>782761</c:v>
                </c:pt>
                <c:pt idx="2930">
                  <c:v>782762</c:v>
                </c:pt>
                <c:pt idx="2931">
                  <c:v>782763</c:v>
                </c:pt>
                <c:pt idx="2932">
                  <c:v>782764</c:v>
                </c:pt>
                <c:pt idx="2933">
                  <c:v>782765</c:v>
                </c:pt>
                <c:pt idx="2934">
                  <c:v>782766</c:v>
                </c:pt>
                <c:pt idx="2935">
                  <c:v>782767</c:v>
                </c:pt>
                <c:pt idx="2936">
                  <c:v>782768</c:v>
                </c:pt>
                <c:pt idx="2937">
                  <c:v>782769</c:v>
                </c:pt>
                <c:pt idx="2938">
                  <c:v>782770</c:v>
                </c:pt>
                <c:pt idx="2939">
                  <c:v>782771</c:v>
                </c:pt>
                <c:pt idx="2940">
                  <c:v>782772</c:v>
                </c:pt>
                <c:pt idx="2941">
                  <c:v>782773</c:v>
                </c:pt>
                <c:pt idx="2942">
                  <c:v>782774</c:v>
                </c:pt>
                <c:pt idx="2943">
                  <c:v>782775</c:v>
                </c:pt>
                <c:pt idx="2944">
                  <c:v>782776</c:v>
                </c:pt>
                <c:pt idx="2945">
                  <c:v>782777</c:v>
                </c:pt>
                <c:pt idx="2946">
                  <c:v>782778</c:v>
                </c:pt>
                <c:pt idx="2947">
                  <c:v>782779</c:v>
                </c:pt>
                <c:pt idx="2948">
                  <c:v>782780</c:v>
                </c:pt>
                <c:pt idx="2949">
                  <c:v>782781</c:v>
                </c:pt>
                <c:pt idx="2950">
                  <c:v>782782</c:v>
                </c:pt>
                <c:pt idx="2951">
                  <c:v>782783</c:v>
                </c:pt>
                <c:pt idx="2952">
                  <c:v>782784</c:v>
                </c:pt>
                <c:pt idx="2953">
                  <c:v>782785</c:v>
                </c:pt>
                <c:pt idx="2954">
                  <c:v>782786</c:v>
                </c:pt>
                <c:pt idx="2955">
                  <c:v>782787</c:v>
                </c:pt>
                <c:pt idx="2956">
                  <c:v>782788</c:v>
                </c:pt>
                <c:pt idx="2957">
                  <c:v>782789</c:v>
                </c:pt>
                <c:pt idx="2958">
                  <c:v>782790</c:v>
                </c:pt>
                <c:pt idx="2959">
                  <c:v>782791</c:v>
                </c:pt>
                <c:pt idx="2960">
                  <c:v>782792</c:v>
                </c:pt>
                <c:pt idx="2961">
                  <c:v>782793</c:v>
                </c:pt>
                <c:pt idx="2962">
                  <c:v>782794</c:v>
                </c:pt>
                <c:pt idx="2963">
                  <c:v>782795</c:v>
                </c:pt>
                <c:pt idx="2964">
                  <c:v>782796</c:v>
                </c:pt>
                <c:pt idx="2965">
                  <c:v>782797</c:v>
                </c:pt>
                <c:pt idx="2966">
                  <c:v>782798</c:v>
                </c:pt>
                <c:pt idx="2967">
                  <c:v>782799</c:v>
                </c:pt>
                <c:pt idx="2968">
                  <c:v>782800</c:v>
                </c:pt>
                <c:pt idx="2969">
                  <c:v>782801</c:v>
                </c:pt>
                <c:pt idx="2970">
                  <c:v>782802</c:v>
                </c:pt>
                <c:pt idx="2971">
                  <c:v>782803</c:v>
                </c:pt>
                <c:pt idx="2972">
                  <c:v>782804</c:v>
                </c:pt>
                <c:pt idx="2973">
                  <c:v>782805</c:v>
                </c:pt>
                <c:pt idx="2974">
                  <c:v>782806</c:v>
                </c:pt>
                <c:pt idx="2975">
                  <c:v>782807</c:v>
                </c:pt>
                <c:pt idx="2976">
                  <c:v>782808</c:v>
                </c:pt>
                <c:pt idx="2977">
                  <c:v>782809</c:v>
                </c:pt>
                <c:pt idx="2978">
                  <c:v>782810</c:v>
                </c:pt>
                <c:pt idx="2979">
                  <c:v>782811</c:v>
                </c:pt>
                <c:pt idx="2980">
                  <c:v>782812</c:v>
                </c:pt>
                <c:pt idx="2981">
                  <c:v>782813</c:v>
                </c:pt>
                <c:pt idx="2982">
                  <c:v>782814</c:v>
                </c:pt>
                <c:pt idx="2983">
                  <c:v>782815</c:v>
                </c:pt>
                <c:pt idx="2984">
                  <c:v>782816</c:v>
                </c:pt>
                <c:pt idx="2985">
                  <c:v>782817</c:v>
                </c:pt>
                <c:pt idx="2986">
                  <c:v>782818</c:v>
                </c:pt>
                <c:pt idx="2987">
                  <c:v>782819</c:v>
                </c:pt>
                <c:pt idx="2988">
                  <c:v>782820</c:v>
                </c:pt>
                <c:pt idx="2989">
                  <c:v>782821</c:v>
                </c:pt>
                <c:pt idx="2990">
                  <c:v>782822</c:v>
                </c:pt>
                <c:pt idx="2991">
                  <c:v>782823</c:v>
                </c:pt>
                <c:pt idx="2992">
                  <c:v>782824</c:v>
                </c:pt>
                <c:pt idx="2993">
                  <c:v>782825</c:v>
                </c:pt>
                <c:pt idx="2994">
                  <c:v>782826</c:v>
                </c:pt>
                <c:pt idx="2995">
                  <c:v>782827</c:v>
                </c:pt>
                <c:pt idx="2996">
                  <c:v>782828</c:v>
                </c:pt>
                <c:pt idx="2997">
                  <c:v>782829</c:v>
                </c:pt>
                <c:pt idx="2998">
                  <c:v>782830</c:v>
                </c:pt>
                <c:pt idx="2999">
                  <c:v>782831</c:v>
                </c:pt>
                <c:pt idx="3000">
                  <c:v>782832</c:v>
                </c:pt>
                <c:pt idx="3001">
                  <c:v>782833</c:v>
                </c:pt>
                <c:pt idx="3002">
                  <c:v>782834</c:v>
                </c:pt>
                <c:pt idx="3003">
                  <c:v>782835</c:v>
                </c:pt>
                <c:pt idx="3004">
                  <c:v>782836</c:v>
                </c:pt>
                <c:pt idx="3005">
                  <c:v>782837</c:v>
                </c:pt>
                <c:pt idx="3006">
                  <c:v>782838</c:v>
                </c:pt>
                <c:pt idx="3007">
                  <c:v>782839</c:v>
                </c:pt>
                <c:pt idx="3008">
                  <c:v>782840</c:v>
                </c:pt>
                <c:pt idx="3009">
                  <c:v>782841</c:v>
                </c:pt>
                <c:pt idx="3010">
                  <c:v>782842</c:v>
                </c:pt>
                <c:pt idx="3011">
                  <c:v>782843</c:v>
                </c:pt>
                <c:pt idx="3012">
                  <c:v>782844</c:v>
                </c:pt>
                <c:pt idx="3013">
                  <c:v>782845</c:v>
                </c:pt>
                <c:pt idx="3014">
                  <c:v>782846</c:v>
                </c:pt>
                <c:pt idx="3015">
                  <c:v>782847</c:v>
                </c:pt>
                <c:pt idx="3016">
                  <c:v>782848</c:v>
                </c:pt>
                <c:pt idx="3017">
                  <c:v>782849</c:v>
                </c:pt>
                <c:pt idx="3018">
                  <c:v>782850</c:v>
                </c:pt>
                <c:pt idx="3019">
                  <c:v>782851</c:v>
                </c:pt>
                <c:pt idx="3020">
                  <c:v>782852</c:v>
                </c:pt>
                <c:pt idx="3021">
                  <c:v>782853</c:v>
                </c:pt>
                <c:pt idx="3022">
                  <c:v>782854</c:v>
                </c:pt>
                <c:pt idx="3023">
                  <c:v>782855</c:v>
                </c:pt>
                <c:pt idx="3024">
                  <c:v>782856</c:v>
                </c:pt>
                <c:pt idx="3025">
                  <c:v>782857</c:v>
                </c:pt>
                <c:pt idx="3026">
                  <c:v>782858</c:v>
                </c:pt>
                <c:pt idx="3027">
                  <c:v>782859</c:v>
                </c:pt>
                <c:pt idx="3028">
                  <c:v>782860</c:v>
                </c:pt>
                <c:pt idx="3029">
                  <c:v>782861</c:v>
                </c:pt>
                <c:pt idx="3030">
                  <c:v>782862</c:v>
                </c:pt>
                <c:pt idx="3031">
                  <c:v>782863</c:v>
                </c:pt>
                <c:pt idx="3032">
                  <c:v>782864</c:v>
                </c:pt>
                <c:pt idx="3033">
                  <c:v>782865</c:v>
                </c:pt>
                <c:pt idx="3034">
                  <c:v>782866</c:v>
                </c:pt>
                <c:pt idx="3035">
                  <c:v>782867</c:v>
                </c:pt>
                <c:pt idx="3036">
                  <c:v>782868</c:v>
                </c:pt>
                <c:pt idx="3037">
                  <c:v>782869</c:v>
                </c:pt>
                <c:pt idx="3038">
                  <c:v>782870</c:v>
                </c:pt>
                <c:pt idx="3039">
                  <c:v>782871</c:v>
                </c:pt>
                <c:pt idx="3040">
                  <c:v>782872</c:v>
                </c:pt>
                <c:pt idx="3041">
                  <c:v>782873</c:v>
                </c:pt>
                <c:pt idx="3042">
                  <c:v>782874</c:v>
                </c:pt>
                <c:pt idx="3043">
                  <c:v>782875</c:v>
                </c:pt>
                <c:pt idx="3044">
                  <c:v>782876</c:v>
                </c:pt>
                <c:pt idx="3045">
                  <c:v>782877</c:v>
                </c:pt>
                <c:pt idx="3046">
                  <c:v>782878</c:v>
                </c:pt>
                <c:pt idx="3047">
                  <c:v>782879</c:v>
                </c:pt>
                <c:pt idx="3048">
                  <c:v>782880</c:v>
                </c:pt>
                <c:pt idx="3049">
                  <c:v>782881</c:v>
                </c:pt>
                <c:pt idx="3050">
                  <c:v>782882</c:v>
                </c:pt>
                <c:pt idx="3051">
                  <c:v>782883</c:v>
                </c:pt>
                <c:pt idx="3052">
                  <c:v>782884</c:v>
                </c:pt>
                <c:pt idx="3053">
                  <c:v>782885</c:v>
                </c:pt>
                <c:pt idx="3054">
                  <c:v>782886</c:v>
                </c:pt>
                <c:pt idx="3055">
                  <c:v>782887</c:v>
                </c:pt>
                <c:pt idx="3056">
                  <c:v>782888</c:v>
                </c:pt>
                <c:pt idx="3057">
                  <c:v>782889</c:v>
                </c:pt>
                <c:pt idx="3058">
                  <c:v>782890</c:v>
                </c:pt>
                <c:pt idx="3059">
                  <c:v>782891</c:v>
                </c:pt>
                <c:pt idx="3060">
                  <c:v>782892</c:v>
                </c:pt>
                <c:pt idx="3061">
                  <c:v>782893</c:v>
                </c:pt>
                <c:pt idx="3062">
                  <c:v>782894</c:v>
                </c:pt>
                <c:pt idx="3063">
                  <c:v>782895</c:v>
                </c:pt>
                <c:pt idx="3064">
                  <c:v>782896</c:v>
                </c:pt>
                <c:pt idx="3065">
                  <c:v>782897</c:v>
                </c:pt>
                <c:pt idx="3066">
                  <c:v>782898</c:v>
                </c:pt>
                <c:pt idx="3067">
                  <c:v>782899</c:v>
                </c:pt>
                <c:pt idx="3068">
                  <c:v>782900</c:v>
                </c:pt>
                <c:pt idx="3069">
                  <c:v>782901</c:v>
                </c:pt>
                <c:pt idx="3070">
                  <c:v>782902</c:v>
                </c:pt>
                <c:pt idx="3071">
                  <c:v>782903</c:v>
                </c:pt>
                <c:pt idx="3072">
                  <c:v>782904</c:v>
                </c:pt>
                <c:pt idx="3073">
                  <c:v>782905</c:v>
                </c:pt>
                <c:pt idx="3074">
                  <c:v>782906</c:v>
                </c:pt>
                <c:pt idx="3075">
                  <c:v>782907</c:v>
                </c:pt>
                <c:pt idx="3076">
                  <c:v>782908</c:v>
                </c:pt>
                <c:pt idx="3077">
                  <c:v>782909</c:v>
                </c:pt>
                <c:pt idx="3078">
                  <c:v>782910</c:v>
                </c:pt>
                <c:pt idx="3079">
                  <c:v>782911</c:v>
                </c:pt>
                <c:pt idx="3080">
                  <c:v>782912</c:v>
                </c:pt>
                <c:pt idx="3081">
                  <c:v>782913</c:v>
                </c:pt>
                <c:pt idx="3082">
                  <c:v>782914</c:v>
                </c:pt>
                <c:pt idx="3083">
                  <c:v>782915</c:v>
                </c:pt>
                <c:pt idx="3084">
                  <c:v>782916</c:v>
                </c:pt>
                <c:pt idx="3085">
                  <c:v>782917</c:v>
                </c:pt>
                <c:pt idx="3086">
                  <c:v>782918</c:v>
                </c:pt>
                <c:pt idx="3087">
                  <c:v>782919</c:v>
                </c:pt>
                <c:pt idx="3088">
                  <c:v>782920</c:v>
                </c:pt>
                <c:pt idx="3089">
                  <c:v>782921</c:v>
                </c:pt>
                <c:pt idx="3090">
                  <c:v>782922</c:v>
                </c:pt>
                <c:pt idx="3091">
                  <c:v>782923</c:v>
                </c:pt>
                <c:pt idx="3092">
                  <c:v>782924</c:v>
                </c:pt>
                <c:pt idx="3093">
                  <c:v>782925</c:v>
                </c:pt>
                <c:pt idx="3094">
                  <c:v>782926</c:v>
                </c:pt>
                <c:pt idx="3095">
                  <c:v>782927</c:v>
                </c:pt>
                <c:pt idx="3096">
                  <c:v>782928</c:v>
                </c:pt>
                <c:pt idx="3097">
                  <c:v>782929</c:v>
                </c:pt>
                <c:pt idx="3098">
                  <c:v>782930</c:v>
                </c:pt>
                <c:pt idx="3099">
                  <c:v>782931</c:v>
                </c:pt>
                <c:pt idx="3100">
                  <c:v>782932</c:v>
                </c:pt>
                <c:pt idx="3101">
                  <c:v>782933</c:v>
                </c:pt>
                <c:pt idx="3102">
                  <c:v>782934</c:v>
                </c:pt>
                <c:pt idx="3103">
                  <c:v>782935</c:v>
                </c:pt>
                <c:pt idx="3104">
                  <c:v>782936</c:v>
                </c:pt>
                <c:pt idx="3105">
                  <c:v>782937</c:v>
                </c:pt>
                <c:pt idx="3106">
                  <c:v>782938</c:v>
                </c:pt>
                <c:pt idx="3107">
                  <c:v>782939</c:v>
                </c:pt>
                <c:pt idx="3108">
                  <c:v>782940</c:v>
                </c:pt>
                <c:pt idx="3109">
                  <c:v>782941</c:v>
                </c:pt>
                <c:pt idx="3110">
                  <c:v>782942</c:v>
                </c:pt>
                <c:pt idx="3111">
                  <c:v>782943</c:v>
                </c:pt>
                <c:pt idx="3112">
                  <c:v>782944</c:v>
                </c:pt>
                <c:pt idx="3113">
                  <c:v>782945</c:v>
                </c:pt>
                <c:pt idx="3114">
                  <c:v>782946</c:v>
                </c:pt>
                <c:pt idx="3115">
                  <c:v>782947</c:v>
                </c:pt>
                <c:pt idx="3116">
                  <c:v>782948</c:v>
                </c:pt>
                <c:pt idx="3117">
                  <c:v>782949</c:v>
                </c:pt>
                <c:pt idx="3118">
                  <c:v>782950</c:v>
                </c:pt>
                <c:pt idx="3119">
                  <c:v>782951</c:v>
                </c:pt>
                <c:pt idx="3120">
                  <c:v>782952</c:v>
                </c:pt>
                <c:pt idx="3121">
                  <c:v>782953</c:v>
                </c:pt>
                <c:pt idx="3122">
                  <c:v>782954</c:v>
                </c:pt>
                <c:pt idx="3123">
                  <c:v>782955</c:v>
                </c:pt>
                <c:pt idx="3124">
                  <c:v>782956</c:v>
                </c:pt>
                <c:pt idx="3125">
                  <c:v>782957</c:v>
                </c:pt>
                <c:pt idx="3126">
                  <c:v>782958</c:v>
                </c:pt>
                <c:pt idx="3127">
                  <c:v>782959</c:v>
                </c:pt>
                <c:pt idx="3128">
                  <c:v>782960</c:v>
                </c:pt>
                <c:pt idx="3129">
                  <c:v>782961</c:v>
                </c:pt>
                <c:pt idx="3130">
                  <c:v>782962</c:v>
                </c:pt>
                <c:pt idx="3131">
                  <c:v>782963</c:v>
                </c:pt>
                <c:pt idx="3132">
                  <c:v>782964</c:v>
                </c:pt>
                <c:pt idx="3133">
                  <c:v>782965</c:v>
                </c:pt>
                <c:pt idx="3134">
                  <c:v>782966</c:v>
                </c:pt>
                <c:pt idx="3135">
                  <c:v>782967</c:v>
                </c:pt>
                <c:pt idx="3136">
                  <c:v>782968</c:v>
                </c:pt>
                <c:pt idx="3137">
                  <c:v>782969</c:v>
                </c:pt>
                <c:pt idx="3138">
                  <c:v>782970</c:v>
                </c:pt>
                <c:pt idx="3139">
                  <c:v>782971</c:v>
                </c:pt>
                <c:pt idx="3140">
                  <c:v>782972</c:v>
                </c:pt>
                <c:pt idx="3141">
                  <c:v>782973</c:v>
                </c:pt>
                <c:pt idx="3142">
                  <c:v>782974</c:v>
                </c:pt>
                <c:pt idx="3143">
                  <c:v>782975</c:v>
                </c:pt>
                <c:pt idx="3144">
                  <c:v>782976</c:v>
                </c:pt>
                <c:pt idx="3145">
                  <c:v>782977</c:v>
                </c:pt>
                <c:pt idx="3146">
                  <c:v>782978</c:v>
                </c:pt>
                <c:pt idx="3147">
                  <c:v>782979</c:v>
                </c:pt>
                <c:pt idx="3148">
                  <c:v>782980</c:v>
                </c:pt>
                <c:pt idx="3149">
                  <c:v>782981</c:v>
                </c:pt>
                <c:pt idx="3150">
                  <c:v>782982</c:v>
                </c:pt>
                <c:pt idx="3151">
                  <c:v>782983</c:v>
                </c:pt>
                <c:pt idx="3152">
                  <c:v>782984</c:v>
                </c:pt>
                <c:pt idx="3153">
                  <c:v>782985</c:v>
                </c:pt>
                <c:pt idx="3154">
                  <c:v>782986</c:v>
                </c:pt>
                <c:pt idx="3155">
                  <c:v>782987</c:v>
                </c:pt>
                <c:pt idx="3156">
                  <c:v>782988</c:v>
                </c:pt>
                <c:pt idx="3157">
                  <c:v>782989</c:v>
                </c:pt>
                <c:pt idx="3158">
                  <c:v>782990</c:v>
                </c:pt>
                <c:pt idx="3159">
                  <c:v>782991</c:v>
                </c:pt>
                <c:pt idx="3160">
                  <c:v>782992</c:v>
                </c:pt>
                <c:pt idx="3161">
                  <c:v>782993</c:v>
                </c:pt>
                <c:pt idx="3162">
                  <c:v>782994</c:v>
                </c:pt>
                <c:pt idx="3163">
                  <c:v>782995</c:v>
                </c:pt>
                <c:pt idx="3164">
                  <c:v>782996</c:v>
                </c:pt>
                <c:pt idx="3165">
                  <c:v>782997</c:v>
                </c:pt>
                <c:pt idx="3166">
                  <c:v>782998</c:v>
                </c:pt>
                <c:pt idx="3167">
                  <c:v>782999</c:v>
                </c:pt>
                <c:pt idx="3168">
                  <c:v>783000</c:v>
                </c:pt>
                <c:pt idx="3169">
                  <c:v>783001</c:v>
                </c:pt>
                <c:pt idx="3170">
                  <c:v>783002</c:v>
                </c:pt>
                <c:pt idx="3171">
                  <c:v>783003</c:v>
                </c:pt>
                <c:pt idx="3172">
                  <c:v>783004</c:v>
                </c:pt>
                <c:pt idx="3173">
                  <c:v>783005</c:v>
                </c:pt>
                <c:pt idx="3174">
                  <c:v>783006</c:v>
                </c:pt>
                <c:pt idx="3175">
                  <c:v>783007</c:v>
                </c:pt>
                <c:pt idx="3176">
                  <c:v>783008</c:v>
                </c:pt>
                <c:pt idx="3177">
                  <c:v>783009</c:v>
                </c:pt>
                <c:pt idx="3178">
                  <c:v>783010</c:v>
                </c:pt>
                <c:pt idx="3179">
                  <c:v>783011</c:v>
                </c:pt>
                <c:pt idx="3180">
                  <c:v>783012</c:v>
                </c:pt>
                <c:pt idx="3181">
                  <c:v>783013</c:v>
                </c:pt>
                <c:pt idx="3182">
                  <c:v>783014</c:v>
                </c:pt>
                <c:pt idx="3183">
                  <c:v>783015</c:v>
                </c:pt>
                <c:pt idx="3184">
                  <c:v>783016</c:v>
                </c:pt>
                <c:pt idx="3185">
                  <c:v>783017</c:v>
                </c:pt>
                <c:pt idx="3186">
                  <c:v>783018</c:v>
                </c:pt>
                <c:pt idx="3187">
                  <c:v>783019</c:v>
                </c:pt>
                <c:pt idx="3188">
                  <c:v>783020</c:v>
                </c:pt>
                <c:pt idx="3189">
                  <c:v>783021</c:v>
                </c:pt>
                <c:pt idx="3190">
                  <c:v>783022</c:v>
                </c:pt>
                <c:pt idx="3191">
                  <c:v>783023</c:v>
                </c:pt>
                <c:pt idx="3192">
                  <c:v>783024</c:v>
                </c:pt>
                <c:pt idx="3193">
                  <c:v>783025</c:v>
                </c:pt>
                <c:pt idx="3194">
                  <c:v>783026</c:v>
                </c:pt>
                <c:pt idx="3195">
                  <c:v>783027</c:v>
                </c:pt>
                <c:pt idx="3196">
                  <c:v>783028</c:v>
                </c:pt>
                <c:pt idx="3197">
                  <c:v>783029</c:v>
                </c:pt>
                <c:pt idx="3198">
                  <c:v>783030</c:v>
                </c:pt>
                <c:pt idx="3199">
                  <c:v>783031</c:v>
                </c:pt>
                <c:pt idx="3200">
                  <c:v>783032</c:v>
                </c:pt>
                <c:pt idx="3201">
                  <c:v>783033</c:v>
                </c:pt>
                <c:pt idx="3202">
                  <c:v>783034</c:v>
                </c:pt>
                <c:pt idx="3203">
                  <c:v>783035</c:v>
                </c:pt>
                <c:pt idx="3204">
                  <c:v>783036</c:v>
                </c:pt>
                <c:pt idx="3205">
                  <c:v>783037</c:v>
                </c:pt>
                <c:pt idx="3206">
                  <c:v>783038</c:v>
                </c:pt>
                <c:pt idx="3207">
                  <c:v>783039</c:v>
                </c:pt>
                <c:pt idx="3208">
                  <c:v>783040</c:v>
                </c:pt>
                <c:pt idx="3209">
                  <c:v>783041</c:v>
                </c:pt>
                <c:pt idx="3210">
                  <c:v>783042</c:v>
                </c:pt>
                <c:pt idx="3211">
                  <c:v>783043</c:v>
                </c:pt>
                <c:pt idx="3212">
                  <c:v>783044</c:v>
                </c:pt>
                <c:pt idx="3213">
                  <c:v>783045</c:v>
                </c:pt>
                <c:pt idx="3214">
                  <c:v>783046</c:v>
                </c:pt>
                <c:pt idx="3215">
                  <c:v>783047</c:v>
                </c:pt>
                <c:pt idx="3216">
                  <c:v>783048</c:v>
                </c:pt>
                <c:pt idx="3217">
                  <c:v>783049</c:v>
                </c:pt>
                <c:pt idx="3218">
                  <c:v>783050</c:v>
                </c:pt>
                <c:pt idx="3219">
                  <c:v>783051</c:v>
                </c:pt>
                <c:pt idx="3220">
                  <c:v>783052</c:v>
                </c:pt>
                <c:pt idx="3221">
                  <c:v>783053</c:v>
                </c:pt>
                <c:pt idx="3222">
                  <c:v>783054</c:v>
                </c:pt>
                <c:pt idx="3223">
                  <c:v>783055</c:v>
                </c:pt>
                <c:pt idx="3224">
                  <c:v>783056</c:v>
                </c:pt>
                <c:pt idx="3225">
                  <c:v>783057</c:v>
                </c:pt>
                <c:pt idx="3226">
                  <c:v>783058</c:v>
                </c:pt>
                <c:pt idx="3227">
                  <c:v>783059</c:v>
                </c:pt>
                <c:pt idx="3228">
                  <c:v>783060</c:v>
                </c:pt>
                <c:pt idx="3229">
                  <c:v>783061</c:v>
                </c:pt>
                <c:pt idx="3230">
                  <c:v>783062</c:v>
                </c:pt>
                <c:pt idx="3231">
                  <c:v>783063</c:v>
                </c:pt>
                <c:pt idx="3232">
                  <c:v>783064</c:v>
                </c:pt>
                <c:pt idx="3233">
                  <c:v>783065</c:v>
                </c:pt>
                <c:pt idx="3234">
                  <c:v>783066</c:v>
                </c:pt>
                <c:pt idx="3235">
                  <c:v>783067</c:v>
                </c:pt>
                <c:pt idx="3236">
                  <c:v>783068</c:v>
                </c:pt>
                <c:pt idx="3237">
                  <c:v>783069</c:v>
                </c:pt>
                <c:pt idx="3238">
                  <c:v>783070</c:v>
                </c:pt>
                <c:pt idx="3239">
                  <c:v>783071</c:v>
                </c:pt>
                <c:pt idx="3240">
                  <c:v>783072</c:v>
                </c:pt>
                <c:pt idx="3241">
                  <c:v>783073</c:v>
                </c:pt>
                <c:pt idx="3242">
                  <c:v>783074</c:v>
                </c:pt>
                <c:pt idx="3243">
                  <c:v>783075</c:v>
                </c:pt>
                <c:pt idx="3244">
                  <c:v>783076</c:v>
                </c:pt>
                <c:pt idx="3245">
                  <c:v>783077</c:v>
                </c:pt>
                <c:pt idx="3246">
                  <c:v>783078</c:v>
                </c:pt>
                <c:pt idx="3247">
                  <c:v>783079</c:v>
                </c:pt>
                <c:pt idx="3248">
                  <c:v>783080</c:v>
                </c:pt>
                <c:pt idx="3249">
                  <c:v>783081</c:v>
                </c:pt>
                <c:pt idx="3250">
                  <c:v>783082</c:v>
                </c:pt>
                <c:pt idx="3251">
                  <c:v>783083</c:v>
                </c:pt>
                <c:pt idx="3252">
                  <c:v>783084</c:v>
                </c:pt>
                <c:pt idx="3253">
                  <c:v>783085</c:v>
                </c:pt>
                <c:pt idx="3254">
                  <c:v>783086</c:v>
                </c:pt>
                <c:pt idx="3255">
                  <c:v>783087</c:v>
                </c:pt>
                <c:pt idx="3256">
                  <c:v>783088</c:v>
                </c:pt>
                <c:pt idx="3257">
                  <c:v>783089</c:v>
                </c:pt>
                <c:pt idx="3258">
                  <c:v>783090</c:v>
                </c:pt>
                <c:pt idx="3259">
                  <c:v>783091</c:v>
                </c:pt>
                <c:pt idx="3260">
                  <c:v>783092</c:v>
                </c:pt>
                <c:pt idx="3261">
                  <c:v>783093</c:v>
                </c:pt>
                <c:pt idx="3262">
                  <c:v>783094</c:v>
                </c:pt>
                <c:pt idx="3263">
                  <c:v>783095</c:v>
                </c:pt>
                <c:pt idx="3264">
                  <c:v>783096</c:v>
                </c:pt>
                <c:pt idx="3265">
                  <c:v>783097</c:v>
                </c:pt>
                <c:pt idx="3266">
                  <c:v>783098</c:v>
                </c:pt>
                <c:pt idx="3267">
                  <c:v>783099</c:v>
                </c:pt>
                <c:pt idx="3268">
                  <c:v>783100</c:v>
                </c:pt>
                <c:pt idx="3269">
                  <c:v>783101</c:v>
                </c:pt>
                <c:pt idx="3270">
                  <c:v>783102</c:v>
                </c:pt>
                <c:pt idx="3271">
                  <c:v>783103</c:v>
                </c:pt>
                <c:pt idx="3272">
                  <c:v>783104</c:v>
                </c:pt>
                <c:pt idx="3273">
                  <c:v>783105</c:v>
                </c:pt>
                <c:pt idx="3274">
                  <c:v>783106</c:v>
                </c:pt>
                <c:pt idx="3275">
                  <c:v>783107</c:v>
                </c:pt>
                <c:pt idx="3276">
                  <c:v>783108</c:v>
                </c:pt>
                <c:pt idx="3277">
                  <c:v>783109</c:v>
                </c:pt>
                <c:pt idx="3278">
                  <c:v>783110</c:v>
                </c:pt>
                <c:pt idx="3279">
                  <c:v>783111</c:v>
                </c:pt>
                <c:pt idx="3280">
                  <c:v>783112</c:v>
                </c:pt>
                <c:pt idx="3281">
                  <c:v>783113</c:v>
                </c:pt>
                <c:pt idx="3282">
                  <c:v>783114</c:v>
                </c:pt>
                <c:pt idx="3283">
                  <c:v>783115</c:v>
                </c:pt>
                <c:pt idx="3284">
                  <c:v>783116</c:v>
                </c:pt>
                <c:pt idx="3285">
                  <c:v>783117</c:v>
                </c:pt>
                <c:pt idx="3286">
                  <c:v>783118</c:v>
                </c:pt>
                <c:pt idx="3287">
                  <c:v>783119</c:v>
                </c:pt>
                <c:pt idx="3288">
                  <c:v>783120</c:v>
                </c:pt>
                <c:pt idx="3289">
                  <c:v>783121</c:v>
                </c:pt>
                <c:pt idx="3290">
                  <c:v>783122</c:v>
                </c:pt>
                <c:pt idx="3291">
                  <c:v>783123</c:v>
                </c:pt>
                <c:pt idx="3292">
                  <c:v>783124</c:v>
                </c:pt>
                <c:pt idx="3293">
                  <c:v>783125</c:v>
                </c:pt>
                <c:pt idx="3294">
                  <c:v>783126</c:v>
                </c:pt>
                <c:pt idx="3295">
                  <c:v>783127</c:v>
                </c:pt>
                <c:pt idx="3296">
                  <c:v>783128</c:v>
                </c:pt>
                <c:pt idx="3297">
                  <c:v>783129</c:v>
                </c:pt>
                <c:pt idx="3298">
                  <c:v>783130</c:v>
                </c:pt>
                <c:pt idx="3299">
                  <c:v>783131</c:v>
                </c:pt>
                <c:pt idx="3300">
                  <c:v>783132</c:v>
                </c:pt>
                <c:pt idx="3301">
                  <c:v>783133</c:v>
                </c:pt>
                <c:pt idx="3302">
                  <c:v>783134</c:v>
                </c:pt>
                <c:pt idx="3303">
                  <c:v>783135</c:v>
                </c:pt>
                <c:pt idx="3304">
                  <c:v>783136</c:v>
                </c:pt>
                <c:pt idx="3305">
                  <c:v>783137</c:v>
                </c:pt>
                <c:pt idx="3306">
                  <c:v>783138</c:v>
                </c:pt>
                <c:pt idx="3307">
                  <c:v>783139</c:v>
                </c:pt>
                <c:pt idx="3308">
                  <c:v>783140</c:v>
                </c:pt>
                <c:pt idx="3309">
                  <c:v>783141</c:v>
                </c:pt>
                <c:pt idx="3310">
                  <c:v>783142</c:v>
                </c:pt>
                <c:pt idx="3311">
                  <c:v>783143</c:v>
                </c:pt>
                <c:pt idx="3312">
                  <c:v>783144</c:v>
                </c:pt>
                <c:pt idx="3313">
                  <c:v>783145</c:v>
                </c:pt>
                <c:pt idx="3314">
                  <c:v>783146</c:v>
                </c:pt>
                <c:pt idx="3315">
                  <c:v>783147</c:v>
                </c:pt>
                <c:pt idx="3316">
                  <c:v>783148</c:v>
                </c:pt>
                <c:pt idx="3317">
                  <c:v>783149</c:v>
                </c:pt>
                <c:pt idx="3318">
                  <c:v>783150</c:v>
                </c:pt>
                <c:pt idx="3319">
                  <c:v>783151</c:v>
                </c:pt>
                <c:pt idx="3320">
                  <c:v>783152</c:v>
                </c:pt>
                <c:pt idx="3321">
                  <c:v>783153</c:v>
                </c:pt>
                <c:pt idx="3322">
                  <c:v>783154</c:v>
                </c:pt>
                <c:pt idx="3323">
                  <c:v>783155</c:v>
                </c:pt>
                <c:pt idx="3324">
                  <c:v>783156</c:v>
                </c:pt>
                <c:pt idx="3325">
                  <c:v>783157</c:v>
                </c:pt>
                <c:pt idx="3326">
                  <c:v>783158</c:v>
                </c:pt>
                <c:pt idx="3327">
                  <c:v>783159</c:v>
                </c:pt>
                <c:pt idx="3328">
                  <c:v>783160</c:v>
                </c:pt>
                <c:pt idx="3329">
                  <c:v>783161</c:v>
                </c:pt>
                <c:pt idx="3330">
                  <c:v>783162</c:v>
                </c:pt>
                <c:pt idx="3331">
                  <c:v>783163</c:v>
                </c:pt>
                <c:pt idx="3332">
                  <c:v>783164</c:v>
                </c:pt>
                <c:pt idx="3333">
                  <c:v>783165</c:v>
                </c:pt>
                <c:pt idx="3334">
                  <c:v>783166</c:v>
                </c:pt>
                <c:pt idx="3335">
                  <c:v>783167</c:v>
                </c:pt>
                <c:pt idx="3336">
                  <c:v>783168</c:v>
                </c:pt>
                <c:pt idx="3337">
                  <c:v>783169</c:v>
                </c:pt>
                <c:pt idx="3338">
                  <c:v>783170</c:v>
                </c:pt>
                <c:pt idx="3339">
                  <c:v>783171</c:v>
                </c:pt>
                <c:pt idx="3340">
                  <c:v>783172</c:v>
                </c:pt>
                <c:pt idx="3341">
                  <c:v>783173</c:v>
                </c:pt>
                <c:pt idx="3342">
                  <c:v>783174</c:v>
                </c:pt>
                <c:pt idx="3343">
                  <c:v>783175</c:v>
                </c:pt>
                <c:pt idx="3344">
                  <c:v>783176</c:v>
                </c:pt>
                <c:pt idx="3345">
                  <c:v>783177</c:v>
                </c:pt>
                <c:pt idx="3346">
                  <c:v>783178</c:v>
                </c:pt>
                <c:pt idx="3347">
                  <c:v>783179</c:v>
                </c:pt>
                <c:pt idx="3348">
                  <c:v>783180</c:v>
                </c:pt>
                <c:pt idx="3349">
                  <c:v>783181</c:v>
                </c:pt>
                <c:pt idx="3350">
                  <c:v>783182</c:v>
                </c:pt>
                <c:pt idx="3351">
                  <c:v>783183</c:v>
                </c:pt>
                <c:pt idx="3352">
                  <c:v>783184</c:v>
                </c:pt>
                <c:pt idx="3353">
                  <c:v>783185</c:v>
                </c:pt>
                <c:pt idx="3354">
                  <c:v>783186</c:v>
                </c:pt>
                <c:pt idx="3355">
                  <c:v>783187</c:v>
                </c:pt>
                <c:pt idx="3356">
                  <c:v>783188</c:v>
                </c:pt>
                <c:pt idx="3357">
                  <c:v>783189</c:v>
                </c:pt>
                <c:pt idx="3358">
                  <c:v>783190</c:v>
                </c:pt>
                <c:pt idx="3359">
                  <c:v>783191</c:v>
                </c:pt>
                <c:pt idx="3360">
                  <c:v>783192</c:v>
                </c:pt>
                <c:pt idx="3361">
                  <c:v>783193</c:v>
                </c:pt>
                <c:pt idx="3362">
                  <c:v>783194</c:v>
                </c:pt>
                <c:pt idx="3363">
                  <c:v>783195</c:v>
                </c:pt>
                <c:pt idx="3364">
                  <c:v>783196</c:v>
                </c:pt>
                <c:pt idx="3365">
                  <c:v>783197</c:v>
                </c:pt>
                <c:pt idx="3366">
                  <c:v>783198</c:v>
                </c:pt>
                <c:pt idx="3367">
                  <c:v>783199</c:v>
                </c:pt>
                <c:pt idx="3368">
                  <c:v>783200</c:v>
                </c:pt>
                <c:pt idx="3369">
                  <c:v>783201</c:v>
                </c:pt>
                <c:pt idx="3370">
                  <c:v>783202</c:v>
                </c:pt>
                <c:pt idx="3371">
                  <c:v>783203</c:v>
                </c:pt>
                <c:pt idx="3372">
                  <c:v>783204</c:v>
                </c:pt>
                <c:pt idx="3373">
                  <c:v>783205</c:v>
                </c:pt>
                <c:pt idx="3374">
                  <c:v>783206</c:v>
                </c:pt>
                <c:pt idx="3375">
                  <c:v>783207</c:v>
                </c:pt>
                <c:pt idx="3376">
                  <c:v>783208</c:v>
                </c:pt>
                <c:pt idx="3377">
                  <c:v>783209</c:v>
                </c:pt>
                <c:pt idx="3378">
                  <c:v>783210</c:v>
                </c:pt>
                <c:pt idx="3379">
                  <c:v>783211</c:v>
                </c:pt>
                <c:pt idx="3380">
                  <c:v>783212</c:v>
                </c:pt>
                <c:pt idx="3381">
                  <c:v>783213</c:v>
                </c:pt>
                <c:pt idx="3382">
                  <c:v>783214</c:v>
                </c:pt>
                <c:pt idx="3383">
                  <c:v>783215</c:v>
                </c:pt>
                <c:pt idx="3384">
                  <c:v>783216</c:v>
                </c:pt>
                <c:pt idx="3385">
                  <c:v>783217</c:v>
                </c:pt>
                <c:pt idx="3386">
                  <c:v>783218</c:v>
                </c:pt>
                <c:pt idx="3387">
                  <c:v>783219</c:v>
                </c:pt>
                <c:pt idx="3388">
                  <c:v>783220</c:v>
                </c:pt>
                <c:pt idx="3389">
                  <c:v>783221</c:v>
                </c:pt>
                <c:pt idx="3390">
                  <c:v>783222</c:v>
                </c:pt>
                <c:pt idx="3391">
                  <c:v>783223</c:v>
                </c:pt>
                <c:pt idx="3392">
                  <c:v>783224</c:v>
                </c:pt>
                <c:pt idx="3393">
                  <c:v>783225</c:v>
                </c:pt>
                <c:pt idx="3394">
                  <c:v>783226</c:v>
                </c:pt>
                <c:pt idx="3395">
                  <c:v>783227</c:v>
                </c:pt>
                <c:pt idx="3396">
                  <c:v>783228</c:v>
                </c:pt>
                <c:pt idx="3397">
                  <c:v>783229</c:v>
                </c:pt>
                <c:pt idx="3398">
                  <c:v>783230</c:v>
                </c:pt>
                <c:pt idx="3399">
                  <c:v>783231</c:v>
                </c:pt>
                <c:pt idx="3400">
                  <c:v>783232</c:v>
                </c:pt>
                <c:pt idx="3401">
                  <c:v>783233</c:v>
                </c:pt>
                <c:pt idx="3402">
                  <c:v>783234</c:v>
                </c:pt>
                <c:pt idx="3403">
                  <c:v>783235</c:v>
                </c:pt>
                <c:pt idx="3404">
                  <c:v>783236</c:v>
                </c:pt>
                <c:pt idx="3405">
                  <c:v>783237</c:v>
                </c:pt>
                <c:pt idx="3406">
                  <c:v>783238</c:v>
                </c:pt>
                <c:pt idx="3407">
                  <c:v>783239</c:v>
                </c:pt>
                <c:pt idx="3408">
                  <c:v>783240</c:v>
                </c:pt>
                <c:pt idx="3409">
                  <c:v>783241</c:v>
                </c:pt>
                <c:pt idx="3410">
                  <c:v>783242</c:v>
                </c:pt>
                <c:pt idx="3411">
                  <c:v>783243</c:v>
                </c:pt>
                <c:pt idx="3412">
                  <c:v>783244</c:v>
                </c:pt>
                <c:pt idx="3413">
                  <c:v>783245</c:v>
                </c:pt>
                <c:pt idx="3414">
                  <c:v>783246</c:v>
                </c:pt>
                <c:pt idx="3415">
                  <c:v>783247</c:v>
                </c:pt>
                <c:pt idx="3416">
                  <c:v>783248</c:v>
                </c:pt>
                <c:pt idx="3417">
                  <c:v>783249</c:v>
                </c:pt>
                <c:pt idx="3418">
                  <c:v>783250</c:v>
                </c:pt>
                <c:pt idx="3419">
                  <c:v>783251</c:v>
                </c:pt>
                <c:pt idx="3420">
                  <c:v>783252</c:v>
                </c:pt>
                <c:pt idx="3421">
                  <c:v>783253</c:v>
                </c:pt>
                <c:pt idx="3422">
                  <c:v>783254</c:v>
                </c:pt>
                <c:pt idx="3423">
                  <c:v>783255</c:v>
                </c:pt>
                <c:pt idx="3424">
                  <c:v>783256</c:v>
                </c:pt>
                <c:pt idx="3425">
                  <c:v>783257</c:v>
                </c:pt>
                <c:pt idx="3426">
                  <c:v>783258</c:v>
                </c:pt>
                <c:pt idx="3427">
                  <c:v>783259</c:v>
                </c:pt>
                <c:pt idx="3428">
                  <c:v>783260</c:v>
                </c:pt>
                <c:pt idx="3429">
                  <c:v>783261</c:v>
                </c:pt>
                <c:pt idx="3430">
                  <c:v>783262</c:v>
                </c:pt>
                <c:pt idx="3431">
                  <c:v>783263</c:v>
                </c:pt>
                <c:pt idx="3432">
                  <c:v>783264</c:v>
                </c:pt>
                <c:pt idx="3433">
                  <c:v>783265</c:v>
                </c:pt>
                <c:pt idx="3434">
                  <c:v>783266</c:v>
                </c:pt>
                <c:pt idx="3435">
                  <c:v>783267</c:v>
                </c:pt>
                <c:pt idx="3436">
                  <c:v>783268</c:v>
                </c:pt>
                <c:pt idx="3437">
                  <c:v>783269</c:v>
                </c:pt>
                <c:pt idx="3438">
                  <c:v>783270</c:v>
                </c:pt>
                <c:pt idx="3439">
                  <c:v>783271</c:v>
                </c:pt>
                <c:pt idx="3440">
                  <c:v>783272</c:v>
                </c:pt>
                <c:pt idx="3441">
                  <c:v>783273</c:v>
                </c:pt>
                <c:pt idx="3442">
                  <c:v>783274</c:v>
                </c:pt>
                <c:pt idx="3443">
                  <c:v>783275</c:v>
                </c:pt>
                <c:pt idx="3444">
                  <c:v>783276</c:v>
                </c:pt>
                <c:pt idx="3445">
                  <c:v>783277</c:v>
                </c:pt>
                <c:pt idx="3446">
                  <c:v>783278</c:v>
                </c:pt>
                <c:pt idx="3447">
                  <c:v>783279</c:v>
                </c:pt>
                <c:pt idx="3448">
                  <c:v>783280</c:v>
                </c:pt>
                <c:pt idx="3449">
                  <c:v>783281</c:v>
                </c:pt>
                <c:pt idx="3450">
                  <c:v>783282</c:v>
                </c:pt>
                <c:pt idx="3451">
                  <c:v>783283</c:v>
                </c:pt>
                <c:pt idx="3452">
                  <c:v>783284</c:v>
                </c:pt>
                <c:pt idx="3453">
                  <c:v>783285</c:v>
                </c:pt>
                <c:pt idx="3454">
                  <c:v>783286</c:v>
                </c:pt>
                <c:pt idx="3455">
                  <c:v>783287</c:v>
                </c:pt>
                <c:pt idx="3456">
                  <c:v>783288</c:v>
                </c:pt>
                <c:pt idx="3457">
                  <c:v>783289</c:v>
                </c:pt>
                <c:pt idx="3458">
                  <c:v>783290</c:v>
                </c:pt>
                <c:pt idx="3459">
                  <c:v>783291</c:v>
                </c:pt>
                <c:pt idx="3460">
                  <c:v>783292</c:v>
                </c:pt>
                <c:pt idx="3461">
                  <c:v>783293</c:v>
                </c:pt>
                <c:pt idx="3462">
                  <c:v>783294</c:v>
                </c:pt>
                <c:pt idx="3463">
                  <c:v>783295</c:v>
                </c:pt>
                <c:pt idx="3464">
                  <c:v>783296</c:v>
                </c:pt>
                <c:pt idx="3465">
                  <c:v>783297</c:v>
                </c:pt>
                <c:pt idx="3466">
                  <c:v>783298</c:v>
                </c:pt>
                <c:pt idx="3467">
                  <c:v>783299</c:v>
                </c:pt>
                <c:pt idx="3468">
                  <c:v>783300</c:v>
                </c:pt>
                <c:pt idx="3469">
                  <c:v>783301</c:v>
                </c:pt>
                <c:pt idx="3470">
                  <c:v>783302</c:v>
                </c:pt>
                <c:pt idx="3471">
                  <c:v>783303</c:v>
                </c:pt>
                <c:pt idx="3472">
                  <c:v>783304</c:v>
                </c:pt>
                <c:pt idx="3473">
                  <c:v>783305</c:v>
                </c:pt>
                <c:pt idx="3474">
                  <c:v>783306</c:v>
                </c:pt>
                <c:pt idx="3475">
                  <c:v>783307</c:v>
                </c:pt>
                <c:pt idx="3476">
                  <c:v>783308</c:v>
                </c:pt>
                <c:pt idx="3477">
                  <c:v>783309</c:v>
                </c:pt>
                <c:pt idx="3478">
                  <c:v>783310</c:v>
                </c:pt>
                <c:pt idx="3479">
                  <c:v>783311</c:v>
                </c:pt>
                <c:pt idx="3480">
                  <c:v>783312</c:v>
                </c:pt>
                <c:pt idx="3481">
                  <c:v>783313</c:v>
                </c:pt>
                <c:pt idx="3482">
                  <c:v>783314</c:v>
                </c:pt>
                <c:pt idx="3483">
                  <c:v>783315</c:v>
                </c:pt>
                <c:pt idx="3484">
                  <c:v>783316</c:v>
                </c:pt>
                <c:pt idx="3485">
                  <c:v>783317</c:v>
                </c:pt>
                <c:pt idx="3486">
                  <c:v>783318</c:v>
                </c:pt>
                <c:pt idx="3487">
                  <c:v>783319</c:v>
                </c:pt>
                <c:pt idx="3488">
                  <c:v>783320</c:v>
                </c:pt>
                <c:pt idx="3489">
                  <c:v>783321</c:v>
                </c:pt>
                <c:pt idx="3490">
                  <c:v>783322</c:v>
                </c:pt>
                <c:pt idx="3491">
                  <c:v>783323</c:v>
                </c:pt>
                <c:pt idx="3492">
                  <c:v>783324</c:v>
                </c:pt>
                <c:pt idx="3493">
                  <c:v>783325</c:v>
                </c:pt>
                <c:pt idx="3494">
                  <c:v>783326</c:v>
                </c:pt>
                <c:pt idx="3495">
                  <c:v>783327</c:v>
                </c:pt>
                <c:pt idx="3496">
                  <c:v>783328</c:v>
                </c:pt>
                <c:pt idx="3497">
                  <c:v>783329</c:v>
                </c:pt>
                <c:pt idx="3498">
                  <c:v>783330</c:v>
                </c:pt>
                <c:pt idx="3499">
                  <c:v>783331</c:v>
                </c:pt>
                <c:pt idx="3500">
                  <c:v>783332</c:v>
                </c:pt>
                <c:pt idx="3501">
                  <c:v>783333</c:v>
                </c:pt>
                <c:pt idx="3502">
                  <c:v>783334</c:v>
                </c:pt>
                <c:pt idx="3503">
                  <c:v>783335</c:v>
                </c:pt>
                <c:pt idx="3504">
                  <c:v>783336</c:v>
                </c:pt>
                <c:pt idx="3505">
                  <c:v>783337</c:v>
                </c:pt>
                <c:pt idx="3506">
                  <c:v>783338</c:v>
                </c:pt>
                <c:pt idx="3507">
                  <c:v>783339</c:v>
                </c:pt>
                <c:pt idx="3508">
                  <c:v>783340</c:v>
                </c:pt>
                <c:pt idx="3509">
                  <c:v>783341</c:v>
                </c:pt>
                <c:pt idx="3510">
                  <c:v>783342</c:v>
                </c:pt>
                <c:pt idx="3511">
                  <c:v>783343</c:v>
                </c:pt>
                <c:pt idx="3512">
                  <c:v>783344</c:v>
                </c:pt>
                <c:pt idx="3513">
                  <c:v>783345</c:v>
                </c:pt>
                <c:pt idx="3514">
                  <c:v>783346</c:v>
                </c:pt>
                <c:pt idx="3515">
                  <c:v>783347</c:v>
                </c:pt>
                <c:pt idx="3516">
                  <c:v>783348</c:v>
                </c:pt>
                <c:pt idx="3517">
                  <c:v>783349</c:v>
                </c:pt>
                <c:pt idx="3518">
                  <c:v>783350</c:v>
                </c:pt>
                <c:pt idx="3519">
                  <c:v>783351</c:v>
                </c:pt>
                <c:pt idx="3520">
                  <c:v>783352</c:v>
                </c:pt>
                <c:pt idx="3521">
                  <c:v>783353</c:v>
                </c:pt>
                <c:pt idx="3522">
                  <c:v>783354</c:v>
                </c:pt>
                <c:pt idx="3523">
                  <c:v>783355</c:v>
                </c:pt>
                <c:pt idx="3524">
                  <c:v>783356</c:v>
                </c:pt>
                <c:pt idx="3525">
                  <c:v>783357</c:v>
                </c:pt>
                <c:pt idx="3526">
                  <c:v>783358</c:v>
                </c:pt>
                <c:pt idx="3527">
                  <c:v>783359</c:v>
                </c:pt>
                <c:pt idx="3528">
                  <c:v>783360</c:v>
                </c:pt>
                <c:pt idx="3529">
                  <c:v>783361</c:v>
                </c:pt>
                <c:pt idx="3530">
                  <c:v>783362</c:v>
                </c:pt>
                <c:pt idx="3531">
                  <c:v>783363</c:v>
                </c:pt>
                <c:pt idx="3532">
                  <c:v>783364</c:v>
                </c:pt>
                <c:pt idx="3533">
                  <c:v>783365</c:v>
                </c:pt>
                <c:pt idx="3534">
                  <c:v>783366</c:v>
                </c:pt>
                <c:pt idx="3535">
                  <c:v>783367</c:v>
                </c:pt>
                <c:pt idx="3536">
                  <c:v>783368</c:v>
                </c:pt>
                <c:pt idx="3537">
                  <c:v>783369</c:v>
                </c:pt>
                <c:pt idx="3538">
                  <c:v>783370</c:v>
                </c:pt>
                <c:pt idx="3539">
                  <c:v>783371</c:v>
                </c:pt>
                <c:pt idx="3540">
                  <c:v>783372</c:v>
                </c:pt>
                <c:pt idx="3541">
                  <c:v>783373</c:v>
                </c:pt>
                <c:pt idx="3542">
                  <c:v>783374</c:v>
                </c:pt>
                <c:pt idx="3543">
                  <c:v>783375</c:v>
                </c:pt>
                <c:pt idx="3544">
                  <c:v>783376</c:v>
                </c:pt>
                <c:pt idx="3545">
                  <c:v>783377</c:v>
                </c:pt>
                <c:pt idx="3546">
                  <c:v>783378</c:v>
                </c:pt>
                <c:pt idx="3547">
                  <c:v>783379</c:v>
                </c:pt>
                <c:pt idx="3548">
                  <c:v>783380</c:v>
                </c:pt>
                <c:pt idx="3549">
                  <c:v>783381</c:v>
                </c:pt>
                <c:pt idx="3550">
                  <c:v>783382</c:v>
                </c:pt>
                <c:pt idx="3551">
                  <c:v>783383</c:v>
                </c:pt>
                <c:pt idx="3552">
                  <c:v>783384</c:v>
                </c:pt>
                <c:pt idx="3553">
                  <c:v>783385</c:v>
                </c:pt>
                <c:pt idx="3554">
                  <c:v>783386</c:v>
                </c:pt>
                <c:pt idx="3555">
                  <c:v>783387</c:v>
                </c:pt>
                <c:pt idx="3556">
                  <c:v>783388</c:v>
                </c:pt>
                <c:pt idx="3557">
                  <c:v>783389</c:v>
                </c:pt>
                <c:pt idx="3558">
                  <c:v>783390</c:v>
                </c:pt>
                <c:pt idx="3559">
                  <c:v>783391</c:v>
                </c:pt>
                <c:pt idx="3560">
                  <c:v>783392</c:v>
                </c:pt>
                <c:pt idx="3561">
                  <c:v>783393</c:v>
                </c:pt>
                <c:pt idx="3562">
                  <c:v>783394</c:v>
                </c:pt>
                <c:pt idx="3563">
                  <c:v>783395</c:v>
                </c:pt>
                <c:pt idx="3564">
                  <c:v>783396</c:v>
                </c:pt>
                <c:pt idx="3565">
                  <c:v>783397</c:v>
                </c:pt>
                <c:pt idx="3566">
                  <c:v>783398</c:v>
                </c:pt>
                <c:pt idx="3567">
                  <c:v>783399</c:v>
                </c:pt>
                <c:pt idx="3568">
                  <c:v>783400</c:v>
                </c:pt>
                <c:pt idx="3569">
                  <c:v>783401</c:v>
                </c:pt>
                <c:pt idx="3570">
                  <c:v>783402</c:v>
                </c:pt>
                <c:pt idx="3571">
                  <c:v>783403</c:v>
                </c:pt>
                <c:pt idx="3572">
                  <c:v>783404</c:v>
                </c:pt>
                <c:pt idx="3573">
                  <c:v>783405</c:v>
                </c:pt>
                <c:pt idx="3574">
                  <c:v>783406</c:v>
                </c:pt>
                <c:pt idx="3575">
                  <c:v>783407</c:v>
                </c:pt>
                <c:pt idx="3576">
                  <c:v>783408</c:v>
                </c:pt>
                <c:pt idx="3577">
                  <c:v>783409</c:v>
                </c:pt>
                <c:pt idx="3578">
                  <c:v>783410</c:v>
                </c:pt>
                <c:pt idx="3579">
                  <c:v>783411</c:v>
                </c:pt>
                <c:pt idx="3580">
                  <c:v>783412</c:v>
                </c:pt>
                <c:pt idx="3581">
                  <c:v>783413</c:v>
                </c:pt>
                <c:pt idx="3582">
                  <c:v>783414</c:v>
                </c:pt>
                <c:pt idx="3583">
                  <c:v>783415</c:v>
                </c:pt>
                <c:pt idx="3584">
                  <c:v>783416</c:v>
                </c:pt>
                <c:pt idx="3585">
                  <c:v>783417</c:v>
                </c:pt>
                <c:pt idx="3586">
                  <c:v>783418</c:v>
                </c:pt>
                <c:pt idx="3587">
                  <c:v>783419</c:v>
                </c:pt>
                <c:pt idx="3588">
                  <c:v>783420</c:v>
                </c:pt>
                <c:pt idx="3589">
                  <c:v>783421</c:v>
                </c:pt>
                <c:pt idx="3590">
                  <c:v>783422</c:v>
                </c:pt>
                <c:pt idx="3591">
                  <c:v>783423</c:v>
                </c:pt>
                <c:pt idx="3592">
                  <c:v>783424</c:v>
                </c:pt>
                <c:pt idx="3593">
                  <c:v>783425</c:v>
                </c:pt>
                <c:pt idx="3594">
                  <c:v>783426</c:v>
                </c:pt>
                <c:pt idx="3595">
                  <c:v>783427</c:v>
                </c:pt>
                <c:pt idx="3596">
                  <c:v>783428</c:v>
                </c:pt>
                <c:pt idx="3597">
                  <c:v>783429</c:v>
                </c:pt>
                <c:pt idx="3598">
                  <c:v>783430</c:v>
                </c:pt>
                <c:pt idx="3599">
                  <c:v>783431</c:v>
                </c:pt>
                <c:pt idx="3600">
                  <c:v>783432</c:v>
                </c:pt>
                <c:pt idx="3601">
                  <c:v>783433</c:v>
                </c:pt>
                <c:pt idx="3602">
                  <c:v>783434</c:v>
                </c:pt>
                <c:pt idx="3603">
                  <c:v>783435</c:v>
                </c:pt>
                <c:pt idx="3604">
                  <c:v>783436</c:v>
                </c:pt>
                <c:pt idx="3605">
                  <c:v>783437</c:v>
                </c:pt>
                <c:pt idx="3606">
                  <c:v>783438</c:v>
                </c:pt>
                <c:pt idx="3607">
                  <c:v>783439</c:v>
                </c:pt>
                <c:pt idx="3608">
                  <c:v>783440</c:v>
                </c:pt>
                <c:pt idx="3609">
                  <c:v>783441</c:v>
                </c:pt>
                <c:pt idx="3610">
                  <c:v>783442</c:v>
                </c:pt>
                <c:pt idx="3611">
                  <c:v>783443</c:v>
                </c:pt>
                <c:pt idx="3612">
                  <c:v>783444</c:v>
                </c:pt>
                <c:pt idx="3613">
                  <c:v>783445</c:v>
                </c:pt>
                <c:pt idx="3614">
                  <c:v>783446</c:v>
                </c:pt>
                <c:pt idx="3615">
                  <c:v>783447</c:v>
                </c:pt>
                <c:pt idx="3616">
                  <c:v>783448</c:v>
                </c:pt>
                <c:pt idx="3617">
                  <c:v>783449</c:v>
                </c:pt>
                <c:pt idx="3618">
                  <c:v>783450</c:v>
                </c:pt>
                <c:pt idx="3619">
                  <c:v>783451</c:v>
                </c:pt>
                <c:pt idx="3620">
                  <c:v>783452</c:v>
                </c:pt>
                <c:pt idx="3621">
                  <c:v>783453</c:v>
                </c:pt>
                <c:pt idx="3622">
                  <c:v>783454</c:v>
                </c:pt>
                <c:pt idx="3623">
                  <c:v>783455</c:v>
                </c:pt>
                <c:pt idx="3624">
                  <c:v>783456</c:v>
                </c:pt>
                <c:pt idx="3625">
                  <c:v>783457</c:v>
                </c:pt>
                <c:pt idx="3626">
                  <c:v>783458</c:v>
                </c:pt>
                <c:pt idx="3627">
                  <c:v>783459</c:v>
                </c:pt>
                <c:pt idx="3628">
                  <c:v>783460</c:v>
                </c:pt>
                <c:pt idx="3629">
                  <c:v>783461</c:v>
                </c:pt>
                <c:pt idx="3630">
                  <c:v>783462</c:v>
                </c:pt>
                <c:pt idx="3631">
                  <c:v>783463</c:v>
                </c:pt>
                <c:pt idx="3632">
                  <c:v>783464</c:v>
                </c:pt>
                <c:pt idx="3633">
                  <c:v>783465</c:v>
                </c:pt>
                <c:pt idx="3634">
                  <c:v>783466</c:v>
                </c:pt>
                <c:pt idx="3635">
                  <c:v>783467</c:v>
                </c:pt>
                <c:pt idx="3636">
                  <c:v>783468</c:v>
                </c:pt>
                <c:pt idx="3637">
                  <c:v>783469</c:v>
                </c:pt>
                <c:pt idx="3638">
                  <c:v>783470</c:v>
                </c:pt>
                <c:pt idx="3639">
                  <c:v>783471</c:v>
                </c:pt>
                <c:pt idx="3640">
                  <c:v>783472</c:v>
                </c:pt>
                <c:pt idx="3641">
                  <c:v>783473</c:v>
                </c:pt>
                <c:pt idx="3642">
                  <c:v>783474</c:v>
                </c:pt>
                <c:pt idx="3643">
                  <c:v>783475</c:v>
                </c:pt>
                <c:pt idx="3644">
                  <c:v>783476</c:v>
                </c:pt>
                <c:pt idx="3645">
                  <c:v>783477</c:v>
                </c:pt>
                <c:pt idx="3646">
                  <c:v>783478</c:v>
                </c:pt>
                <c:pt idx="3647">
                  <c:v>783479</c:v>
                </c:pt>
                <c:pt idx="3648">
                  <c:v>783480</c:v>
                </c:pt>
                <c:pt idx="3649">
                  <c:v>783481</c:v>
                </c:pt>
                <c:pt idx="3650">
                  <c:v>783482</c:v>
                </c:pt>
                <c:pt idx="3651">
                  <c:v>783483</c:v>
                </c:pt>
                <c:pt idx="3652">
                  <c:v>783484</c:v>
                </c:pt>
                <c:pt idx="3653">
                  <c:v>783485</c:v>
                </c:pt>
                <c:pt idx="3654">
                  <c:v>783486</c:v>
                </c:pt>
                <c:pt idx="3655">
                  <c:v>783487</c:v>
                </c:pt>
                <c:pt idx="3656">
                  <c:v>783488</c:v>
                </c:pt>
                <c:pt idx="3657">
                  <c:v>783489</c:v>
                </c:pt>
                <c:pt idx="3658">
                  <c:v>783490</c:v>
                </c:pt>
                <c:pt idx="3659">
                  <c:v>783491</c:v>
                </c:pt>
                <c:pt idx="3660">
                  <c:v>783492</c:v>
                </c:pt>
                <c:pt idx="3661">
                  <c:v>783493</c:v>
                </c:pt>
                <c:pt idx="3662">
                  <c:v>783494</c:v>
                </c:pt>
                <c:pt idx="3663">
                  <c:v>783495</c:v>
                </c:pt>
                <c:pt idx="3664">
                  <c:v>783496</c:v>
                </c:pt>
                <c:pt idx="3665">
                  <c:v>783497</c:v>
                </c:pt>
                <c:pt idx="3666">
                  <c:v>783498</c:v>
                </c:pt>
                <c:pt idx="3667">
                  <c:v>783499</c:v>
                </c:pt>
                <c:pt idx="3668">
                  <c:v>783500</c:v>
                </c:pt>
                <c:pt idx="3669">
                  <c:v>783501</c:v>
                </c:pt>
                <c:pt idx="3670">
                  <c:v>783502</c:v>
                </c:pt>
                <c:pt idx="3671">
                  <c:v>783503</c:v>
                </c:pt>
                <c:pt idx="3672">
                  <c:v>783504</c:v>
                </c:pt>
                <c:pt idx="3673">
                  <c:v>783505</c:v>
                </c:pt>
                <c:pt idx="3674">
                  <c:v>783506</c:v>
                </c:pt>
                <c:pt idx="3675">
                  <c:v>783507</c:v>
                </c:pt>
                <c:pt idx="3676">
                  <c:v>783508</c:v>
                </c:pt>
                <c:pt idx="3677">
                  <c:v>783509</c:v>
                </c:pt>
                <c:pt idx="3678">
                  <c:v>783510</c:v>
                </c:pt>
                <c:pt idx="3679">
                  <c:v>783511</c:v>
                </c:pt>
                <c:pt idx="3680">
                  <c:v>783512</c:v>
                </c:pt>
                <c:pt idx="3681">
                  <c:v>783513</c:v>
                </c:pt>
                <c:pt idx="3682">
                  <c:v>783514</c:v>
                </c:pt>
                <c:pt idx="3683">
                  <c:v>783515</c:v>
                </c:pt>
                <c:pt idx="3684">
                  <c:v>783516</c:v>
                </c:pt>
                <c:pt idx="3685">
                  <c:v>783517</c:v>
                </c:pt>
                <c:pt idx="3686">
                  <c:v>783518</c:v>
                </c:pt>
                <c:pt idx="3687">
                  <c:v>783519</c:v>
                </c:pt>
                <c:pt idx="3688">
                  <c:v>783520</c:v>
                </c:pt>
                <c:pt idx="3689">
                  <c:v>783521</c:v>
                </c:pt>
                <c:pt idx="3690">
                  <c:v>783522</c:v>
                </c:pt>
                <c:pt idx="3691">
                  <c:v>783523</c:v>
                </c:pt>
                <c:pt idx="3692">
                  <c:v>783524</c:v>
                </c:pt>
                <c:pt idx="3693">
                  <c:v>783525</c:v>
                </c:pt>
                <c:pt idx="3694">
                  <c:v>783526</c:v>
                </c:pt>
                <c:pt idx="3695">
                  <c:v>783527</c:v>
                </c:pt>
                <c:pt idx="3696">
                  <c:v>783528</c:v>
                </c:pt>
                <c:pt idx="3697">
                  <c:v>783529</c:v>
                </c:pt>
                <c:pt idx="3698">
                  <c:v>783530</c:v>
                </c:pt>
                <c:pt idx="3699">
                  <c:v>783531</c:v>
                </c:pt>
                <c:pt idx="3700">
                  <c:v>783532</c:v>
                </c:pt>
                <c:pt idx="3701">
                  <c:v>783533</c:v>
                </c:pt>
                <c:pt idx="3702">
                  <c:v>783534</c:v>
                </c:pt>
                <c:pt idx="3703">
                  <c:v>783535</c:v>
                </c:pt>
                <c:pt idx="3704">
                  <c:v>783536</c:v>
                </c:pt>
                <c:pt idx="3705">
                  <c:v>783537</c:v>
                </c:pt>
                <c:pt idx="3706">
                  <c:v>783538</c:v>
                </c:pt>
                <c:pt idx="3707">
                  <c:v>783539</c:v>
                </c:pt>
                <c:pt idx="3708">
                  <c:v>783540</c:v>
                </c:pt>
                <c:pt idx="3709">
                  <c:v>783541</c:v>
                </c:pt>
                <c:pt idx="3710">
                  <c:v>783542</c:v>
                </c:pt>
                <c:pt idx="3711">
                  <c:v>783543</c:v>
                </c:pt>
                <c:pt idx="3712">
                  <c:v>783544</c:v>
                </c:pt>
                <c:pt idx="3713">
                  <c:v>783545</c:v>
                </c:pt>
                <c:pt idx="3714">
                  <c:v>783546</c:v>
                </c:pt>
                <c:pt idx="3715">
                  <c:v>783547</c:v>
                </c:pt>
                <c:pt idx="3716">
                  <c:v>783548</c:v>
                </c:pt>
                <c:pt idx="3717">
                  <c:v>783549</c:v>
                </c:pt>
                <c:pt idx="3718">
                  <c:v>783550</c:v>
                </c:pt>
                <c:pt idx="3719">
                  <c:v>783551</c:v>
                </c:pt>
                <c:pt idx="3720">
                  <c:v>783552</c:v>
                </c:pt>
                <c:pt idx="3721">
                  <c:v>783553</c:v>
                </c:pt>
                <c:pt idx="3722">
                  <c:v>783554</c:v>
                </c:pt>
                <c:pt idx="3723">
                  <c:v>783555</c:v>
                </c:pt>
                <c:pt idx="3724">
                  <c:v>783556</c:v>
                </c:pt>
                <c:pt idx="3725">
                  <c:v>783557</c:v>
                </c:pt>
                <c:pt idx="3726">
                  <c:v>783558</c:v>
                </c:pt>
                <c:pt idx="3727">
                  <c:v>783559</c:v>
                </c:pt>
                <c:pt idx="3728">
                  <c:v>783560</c:v>
                </c:pt>
                <c:pt idx="3729">
                  <c:v>783561</c:v>
                </c:pt>
                <c:pt idx="3730">
                  <c:v>783562</c:v>
                </c:pt>
                <c:pt idx="3731">
                  <c:v>783563</c:v>
                </c:pt>
                <c:pt idx="3732">
                  <c:v>783564</c:v>
                </c:pt>
                <c:pt idx="3733">
                  <c:v>783565</c:v>
                </c:pt>
                <c:pt idx="3734">
                  <c:v>783566</c:v>
                </c:pt>
                <c:pt idx="3735">
                  <c:v>783567</c:v>
                </c:pt>
                <c:pt idx="3736">
                  <c:v>783568</c:v>
                </c:pt>
                <c:pt idx="3737">
                  <c:v>783569</c:v>
                </c:pt>
                <c:pt idx="3738">
                  <c:v>783570</c:v>
                </c:pt>
                <c:pt idx="3739">
                  <c:v>783571</c:v>
                </c:pt>
                <c:pt idx="3740">
                  <c:v>783572</c:v>
                </c:pt>
                <c:pt idx="3741">
                  <c:v>783573</c:v>
                </c:pt>
                <c:pt idx="3742">
                  <c:v>783574</c:v>
                </c:pt>
                <c:pt idx="3743">
                  <c:v>783575</c:v>
                </c:pt>
                <c:pt idx="3744">
                  <c:v>783576</c:v>
                </c:pt>
                <c:pt idx="3745">
                  <c:v>783577</c:v>
                </c:pt>
                <c:pt idx="3746">
                  <c:v>783578</c:v>
                </c:pt>
                <c:pt idx="3747">
                  <c:v>783579</c:v>
                </c:pt>
                <c:pt idx="3748">
                  <c:v>783580</c:v>
                </c:pt>
                <c:pt idx="3749">
                  <c:v>783581</c:v>
                </c:pt>
                <c:pt idx="3750">
                  <c:v>783582</c:v>
                </c:pt>
                <c:pt idx="3751">
                  <c:v>783583</c:v>
                </c:pt>
                <c:pt idx="3752">
                  <c:v>783584</c:v>
                </c:pt>
                <c:pt idx="3753">
                  <c:v>783585</c:v>
                </c:pt>
                <c:pt idx="3754">
                  <c:v>783586</c:v>
                </c:pt>
                <c:pt idx="3755">
                  <c:v>783587</c:v>
                </c:pt>
                <c:pt idx="3756">
                  <c:v>783588</c:v>
                </c:pt>
                <c:pt idx="3757">
                  <c:v>783589</c:v>
                </c:pt>
                <c:pt idx="3758">
                  <c:v>783590</c:v>
                </c:pt>
                <c:pt idx="3759">
                  <c:v>783591</c:v>
                </c:pt>
                <c:pt idx="3760">
                  <c:v>783592</c:v>
                </c:pt>
                <c:pt idx="3761">
                  <c:v>783593</c:v>
                </c:pt>
                <c:pt idx="3762">
                  <c:v>783594</c:v>
                </c:pt>
                <c:pt idx="3763">
                  <c:v>783595</c:v>
                </c:pt>
                <c:pt idx="3764">
                  <c:v>783596</c:v>
                </c:pt>
                <c:pt idx="3765">
                  <c:v>783597</c:v>
                </c:pt>
                <c:pt idx="3766">
                  <c:v>783598</c:v>
                </c:pt>
                <c:pt idx="3767">
                  <c:v>783599</c:v>
                </c:pt>
                <c:pt idx="3768">
                  <c:v>783600</c:v>
                </c:pt>
                <c:pt idx="3769">
                  <c:v>783601</c:v>
                </c:pt>
                <c:pt idx="3770">
                  <c:v>783602</c:v>
                </c:pt>
                <c:pt idx="3771">
                  <c:v>783603</c:v>
                </c:pt>
                <c:pt idx="3772">
                  <c:v>783604</c:v>
                </c:pt>
                <c:pt idx="3773">
                  <c:v>783605</c:v>
                </c:pt>
                <c:pt idx="3774">
                  <c:v>783606</c:v>
                </c:pt>
                <c:pt idx="3775">
                  <c:v>783607</c:v>
                </c:pt>
                <c:pt idx="3776">
                  <c:v>783608</c:v>
                </c:pt>
                <c:pt idx="3777">
                  <c:v>783609</c:v>
                </c:pt>
                <c:pt idx="3778">
                  <c:v>783610</c:v>
                </c:pt>
                <c:pt idx="3779">
                  <c:v>783611</c:v>
                </c:pt>
                <c:pt idx="3780">
                  <c:v>783612</c:v>
                </c:pt>
                <c:pt idx="3781">
                  <c:v>783613</c:v>
                </c:pt>
                <c:pt idx="3782">
                  <c:v>783614</c:v>
                </c:pt>
                <c:pt idx="3783">
                  <c:v>783615</c:v>
                </c:pt>
                <c:pt idx="3784">
                  <c:v>783616</c:v>
                </c:pt>
                <c:pt idx="3785">
                  <c:v>783617</c:v>
                </c:pt>
                <c:pt idx="3786">
                  <c:v>783618</c:v>
                </c:pt>
                <c:pt idx="3787">
                  <c:v>783619</c:v>
                </c:pt>
                <c:pt idx="3788">
                  <c:v>783620</c:v>
                </c:pt>
                <c:pt idx="3789">
                  <c:v>783621</c:v>
                </c:pt>
                <c:pt idx="3790">
                  <c:v>783622</c:v>
                </c:pt>
                <c:pt idx="3791">
                  <c:v>783623</c:v>
                </c:pt>
                <c:pt idx="3792">
                  <c:v>783624</c:v>
                </c:pt>
                <c:pt idx="3793">
                  <c:v>783625</c:v>
                </c:pt>
                <c:pt idx="3794">
                  <c:v>783626</c:v>
                </c:pt>
                <c:pt idx="3795">
                  <c:v>783627</c:v>
                </c:pt>
                <c:pt idx="3796">
                  <c:v>783628</c:v>
                </c:pt>
                <c:pt idx="3797">
                  <c:v>783629</c:v>
                </c:pt>
                <c:pt idx="3798">
                  <c:v>783630</c:v>
                </c:pt>
                <c:pt idx="3799">
                  <c:v>783631</c:v>
                </c:pt>
                <c:pt idx="3800">
                  <c:v>783632</c:v>
                </c:pt>
                <c:pt idx="3801">
                  <c:v>783633</c:v>
                </c:pt>
                <c:pt idx="3802">
                  <c:v>783634</c:v>
                </c:pt>
                <c:pt idx="3803">
                  <c:v>783635</c:v>
                </c:pt>
                <c:pt idx="3804">
                  <c:v>783636</c:v>
                </c:pt>
                <c:pt idx="3805">
                  <c:v>783637</c:v>
                </c:pt>
                <c:pt idx="3806">
                  <c:v>783638</c:v>
                </c:pt>
                <c:pt idx="3807">
                  <c:v>783639</c:v>
                </c:pt>
                <c:pt idx="3808">
                  <c:v>783640</c:v>
                </c:pt>
                <c:pt idx="3809">
                  <c:v>783641</c:v>
                </c:pt>
                <c:pt idx="3810">
                  <c:v>783642</c:v>
                </c:pt>
                <c:pt idx="3811">
                  <c:v>783643</c:v>
                </c:pt>
                <c:pt idx="3812">
                  <c:v>783644</c:v>
                </c:pt>
                <c:pt idx="3813">
                  <c:v>783645</c:v>
                </c:pt>
                <c:pt idx="3814">
                  <c:v>783646</c:v>
                </c:pt>
                <c:pt idx="3815">
                  <c:v>783647</c:v>
                </c:pt>
                <c:pt idx="3816">
                  <c:v>783648</c:v>
                </c:pt>
                <c:pt idx="3817">
                  <c:v>783649</c:v>
                </c:pt>
                <c:pt idx="3818">
                  <c:v>783650</c:v>
                </c:pt>
                <c:pt idx="3819">
                  <c:v>783651</c:v>
                </c:pt>
                <c:pt idx="3820">
                  <c:v>783652</c:v>
                </c:pt>
                <c:pt idx="3821">
                  <c:v>783653</c:v>
                </c:pt>
                <c:pt idx="3822">
                  <c:v>783654</c:v>
                </c:pt>
                <c:pt idx="3823">
                  <c:v>783655</c:v>
                </c:pt>
                <c:pt idx="3824">
                  <c:v>783656</c:v>
                </c:pt>
                <c:pt idx="3825">
                  <c:v>783657</c:v>
                </c:pt>
                <c:pt idx="3826">
                  <c:v>783658</c:v>
                </c:pt>
                <c:pt idx="3827">
                  <c:v>783659</c:v>
                </c:pt>
                <c:pt idx="3828">
                  <c:v>783660</c:v>
                </c:pt>
                <c:pt idx="3829">
                  <c:v>783661</c:v>
                </c:pt>
                <c:pt idx="3830">
                  <c:v>783662</c:v>
                </c:pt>
                <c:pt idx="3831">
                  <c:v>783663</c:v>
                </c:pt>
                <c:pt idx="3832">
                  <c:v>783664</c:v>
                </c:pt>
                <c:pt idx="3833">
                  <c:v>783665</c:v>
                </c:pt>
                <c:pt idx="3834">
                  <c:v>783666</c:v>
                </c:pt>
                <c:pt idx="3835">
                  <c:v>783667</c:v>
                </c:pt>
                <c:pt idx="3836">
                  <c:v>783668</c:v>
                </c:pt>
                <c:pt idx="3837">
                  <c:v>783669</c:v>
                </c:pt>
                <c:pt idx="3838">
                  <c:v>783670</c:v>
                </c:pt>
                <c:pt idx="3839">
                  <c:v>783671</c:v>
                </c:pt>
                <c:pt idx="3840">
                  <c:v>783672</c:v>
                </c:pt>
                <c:pt idx="3841">
                  <c:v>783673</c:v>
                </c:pt>
                <c:pt idx="3842">
                  <c:v>783674</c:v>
                </c:pt>
                <c:pt idx="3843">
                  <c:v>783675</c:v>
                </c:pt>
                <c:pt idx="3844">
                  <c:v>783676</c:v>
                </c:pt>
                <c:pt idx="3845">
                  <c:v>783677</c:v>
                </c:pt>
                <c:pt idx="3846">
                  <c:v>783678</c:v>
                </c:pt>
                <c:pt idx="3847">
                  <c:v>783679</c:v>
                </c:pt>
                <c:pt idx="3848">
                  <c:v>783680</c:v>
                </c:pt>
                <c:pt idx="3849">
                  <c:v>783681</c:v>
                </c:pt>
                <c:pt idx="3850">
                  <c:v>783682</c:v>
                </c:pt>
                <c:pt idx="3851">
                  <c:v>783683</c:v>
                </c:pt>
                <c:pt idx="3852">
                  <c:v>783684</c:v>
                </c:pt>
                <c:pt idx="3853">
                  <c:v>783685</c:v>
                </c:pt>
                <c:pt idx="3854">
                  <c:v>783686</c:v>
                </c:pt>
                <c:pt idx="3855">
                  <c:v>783687</c:v>
                </c:pt>
                <c:pt idx="3856">
                  <c:v>783688</c:v>
                </c:pt>
                <c:pt idx="3857">
                  <c:v>783689</c:v>
                </c:pt>
                <c:pt idx="3858">
                  <c:v>783690</c:v>
                </c:pt>
                <c:pt idx="3859">
                  <c:v>783691</c:v>
                </c:pt>
                <c:pt idx="3860">
                  <c:v>783692</c:v>
                </c:pt>
                <c:pt idx="3861">
                  <c:v>783693</c:v>
                </c:pt>
                <c:pt idx="3862">
                  <c:v>783694</c:v>
                </c:pt>
                <c:pt idx="3863">
                  <c:v>783695</c:v>
                </c:pt>
                <c:pt idx="3864">
                  <c:v>783696</c:v>
                </c:pt>
                <c:pt idx="3865">
                  <c:v>783697</c:v>
                </c:pt>
                <c:pt idx="3866">
                  <c:v>783698</c:v>
                </c:pt>
                <c:pt idx="3867">
                  <c:v>783699</c:v>
                </c:pt>
                <c:pt idx="3868">
                  <c:v>783700</c:v>
                </c:pt>
                <c:pt idx="3869">
                  <c:v>783701</c:v>
                </c:pt>
                <c:pt idx="3870">
                  <c:v>783702</c:v>
                </c:pt>
                <c:pt idx="3871">
                  <c:v>783703</c:v>
                </c:pt>
                <c:pt idx="3872">
                  <c:v>783704</c:v>
                </c:pt>
                <c:pt idx="3873">
                  <c:v>783705</c:v>
                </c:pt>
                <c:pt idx="3874">
                  <c:v>783706</c:v>
                </c:pt>
                <c:pt idx="3875">
                  <c:v>783707</c:v>
                </c:pt>
                <c:pt idx="3876">
                  <c:v>783708</c:v>
                </c:pt>
                <c:pt idx="3877">
                  <c:v>783709</c:v>
                </c:pt>
                <c:pt idx="3878">
                  <c:v>783710</c:v>
                </c:pt>
                <c:pt idx="3879">
                  <c:v>783711</c:v>
                </c:pt>
                <c:pt idx="3880">
                  <c:v>783712</c:v>
                </c:pt>
                <c:pt idx="3881">
                  <c:v>783713</c:v>
                </c:pt>
                <c:pt idx="3882">
                  <c:v>783714</c:v>
                </c:pt>
                <c:pt idx="3883">
                  <c:v>783715</c:v>
                </c:pt>
                <c:pt idx="3884">
                  <c:v>783716</c:v>
                </c:pt>
                <c:pt idx="3885">
                  <c:v>783717</c:v>
                </c:pt>
                <c:pt idx="3886">
                  <c:v>783718</c:v>
                </c:pt>
                <c:pt idx="3887">
                  <c:v>783719</c:v>
                </c:pt>
                <c:pt idx="3888">
                  <c:v>783720</c:v>
                </c:pt>
                <c:pt idx="3889">
                  <c:v>783721</c:v>
                </c:pt>
                <c:pt idx="3890">
                  <c:v>783722</c:v>
                </c:pt>
                <c:pt idx="3891">
                  <c:v>783723</c:v>
                </c:pt>
                <c:pt idx="3892">
                  <c:v>783724</c:v>
                </c:pt>
                <c:pt idx="3893">
                  <c:v>783725</c:v>
                </c:pt>
                <c:pt idx="3894">
                  <c:v>783726</c:v>
                </c:pt>
                <c:pt idx="3895">
                  <c:v>783727</c:v>
                </c:pt>
                <c:pt idx="3896">
                  <c:v>783728</c:v>
                </c:pt>
                <c:pt idx="3897">
                  <c:v>783729</c:v>
                </c:pt>
                <c:pt idx="3898">
                  <c:v>783730</c:v>
                </c:pt>
                <c:pt idx="3899">
                  <c:v>783731</c:v>
                </c:pt>
                <c:pt idx="3900">
                  <c:v>783732</c:v>
                </c:pt>
                <c:pt idx="3901">
                  <c:v>783733</c:v>
                </c:pt>
                <c:pt idx="3902">
                  <c:v>783734</c:v>
                </c:pt>
                <c:pt idx="3903">
                  <c:v>783735</c:v>
                </c:pt>
                <c:pt idx="3904">
                  <c:v>783736</c:v>
                </c:pt>
                <c:pt idx="3905">
                  <c:v>783737</c:v>
                </c:pt>
                <c:pt idx="3906">
                  <c:v>783738</c:v>
                </c:pt>
                <c:pt idx="3907">
                  <c:v>783739</c:v>
                </c:pt>
                <c:pt idx="3908">
                  <c:v>783740</c:v>
                </c:pt>
                <c:pt idx="3909">
                  <c:v>783741</c:v>
                </c:pt>
                <c:pt idx="3910">
                  <c:v>783742</c:v>
                </c:pt>
                <c:pt idx="3911">
                  <c:v>783743</c:v>
                </c:pt>
                <c:pt idx="3912">
                  <c:v>783744</c:v>
                </c:pt>
                <c:pt idx="3913">
                  <c:v>783745</c:v>
                </c:pt>
                <c:pt idx="3914">
                  <c:v>783746</c:v>
                </c:pt>
                <c:pt idx="3915">
                  <c:v>783747</c:v>
                </c:pt>
                <c:pt idx="3916">
                  <c:v>783748</c:v>
                </c:pt>
                <c:pt idx="3917">
                  <c:v>783749</c:v>
                </c:pt>
                <c:pt idx="3918">
                  <c:v>783750</c:v>
                </c:pt>
                <c:pt idx="3919">
                  <c:v>783751</c:v>
                </c:pt>
                <c:pt idx="3920">
                  <c:v>783752</c:v>
                </c:pt>
                <c:pt idx="3921">
                  <c:v>783753</c:v>
                </c:pt>
                <c:pt idx="3922">
                  <c:v>783754</c:v>
                </c:pt>
                <c:pt idx="3923">
                  <c:v>783755</c:v>
                </c:pt>
                <c:pt idx="3924">
                  <c:v>783756</c:v>
                </c:pt>
                <c:pt idx="3925">
                  <c:v>783757</c:v>
                </c:pt>
                <c:pt idx="3926">
                  <c:v>783758</c:v>
                </c:pt>
                <c:pt idx="3927">
                  <c:v>783759</c:v>
                </c:pt>
                <c:pt idx="3928">
                  <c:v>783760</c:v>
                </c:pt>
                <c:pt idx="3929">
                  <c:v>783761</c:v>
                </c:pt>
                <c:pt idx="3930">
                  <c:v>783762</c:v>
                </c:pt>
                <c:pt idx="3931">
                  <c:v>783763</c:v>
                </c:pt>
                <c:pt idx="3932">
                  <c:v>783764</c:v>
                </c:pt>
                <c:pt idx="3933">
                  <c:v>783765</c:v>
                </c:pt>
                <c:pt idx="3934">
                  <c:v>783766</c:v>
                </c:pt>
                <c:pt idx="3935">
                  <c:v>783767</c:v>
                </c:pt>
                <c:pt idx="3936">
                  <c:v>783768</c:v>
                </c:pt>
                <c:pt idx="3937">
                  <c:v>783769</c:v>
                </c:pt>
                <c:pt idx="3938">
                  <c:v>783770</c:v>
                </c:pt>
                <c:pt idx="3939">
                  <c:v>783771</c:v>
                </c:pt>
                <c:pt idx="3940">
                  <c:v>783772</c:v>
                </c:pt>
                <c:pt idx="3941">
                  <c:v>783773</c:v>
                </c:pt>
                <c:pt idx="3942">
                  <c:v>783774</c:v>
                </c:pt>
                <c:pt idx="3943">
                  <c:v>783775</c:v>
                </c:pt>
                <c:pt idx="3944">
                  <c:v>783776</c:v>
                </c:pt>
                <c:pt idx="3945">
                  <c:v>783777</c:v>
                </c:pt>
                <c:pt idx="3946">
                  <c:v>783778</c:v>
                </c:pt>
                <c:pt idx="3947">
                  <c:v>783779</c:v>
                </c:pt>
                <c:pt idx="3948">
                  <c:v>783780</c:v>
                </c:pt>
                <c:pt idx="3949">
                  <c:v>783781</c:v>
                </c:pt>
                <c:pt idx="3950">
                  <c:v>783782</c:v>
                </c:pt>
                <c:pt idx="3951">
                  <c:v>783783</c:v>
                </c:pt>
                <c:pt idx="3952">
                  <c:v>783784</c:v>
                </c:pt>
                <c:pt idx="3953">
                  <c:v>783785</c:v>
                </c:pt>
                <c:pt idx="3954">
                  <c:v>783786</c:v>
                </c:pt>
                <c:pt idx="3955">
                  <c:v>783787</c:v>
                </c:pt>
                <c:pt idx="3956">
                  <c:v>783788</c:v>
                </c:pt>
                <c:pt idx="3957">
                  <c:v>783789</c:v>
                </c:pt>
                <c:pt idx="3958">
                  <c:v>783790</c:v>
                </c:pt>
                <c:pt idx="3959">
                  <c:v>783791</c:v>
                </c:pt>
                <c:pt idx="3960">
                  <c:v>783792</c:v>
                </c:pt>
                <c:pt idx="3961">
                  <c:v>783793</c:v>
                </c:pt>
                <c:pt idx="3962">
                  <c:v>783794</c:v>
                </c:pt>
                <c:pt idx="3963">
                  <c:v>783795</c:v>
                </c:pt>
                <c:pt idx="3964">
                  <c:v>783796</c:v>
                </c:pt>
                <c:pt idx="3965">
                  <c:v>783797</c:v>
                </c:pt>
                <c:pt idx="3966">
                  <c:v>783798</c:v>
                </c:pt>
                <c:pt idx="3967">
                  <c:v>783799</c:v>
                </c:pt>
                <c:pt idx="3968">
                  <c:v>783800</c:v>
                </c:pt>
                <c:pt idx="3969">
                  <c:v>783801</c:v>
                </c:pt>
                <c:pt idx="3970">
                  <c:v>783802</c:v>
                </c:pt>
                <c:pt idx="3971">
                  <c:v>783803</c:v>
                </c:pt>
                <c:pt idx="3972">
                  <c:v>783804</c:v>
                </c:pt>
                <c:pt idx="3973">
                  <c:v>783805</c:v>
                </c:pt>
                <c:pt idx="3974">
                  <c:v>783806</c:v>
                </c:pt>
                <c:pt idx="3975">
                  <c:v>783807</c:v>
                </c:pt>
                <c:pt idx="3976">
                  <c:v>783808</c:v>
                </c:pt>
                <c:pt idx="3977">
                  <c:v>783809</c:v>
                </c:pt>
                <c:pt idx="3978">
                  <c:v>783810</c:v>
                </c:pt>
                <c:pt idx="3979">
                  <c:v>783811</c:v>
                </c:pt>
                <c:pt idx="3980">
                  <c:v>783812</c:v>
                </c:pt>
                <c:pt idx="3981">
                  <c:v>783813</c:v>
                </c:pt>
                <c:pt idx="3982">
                  <c:v>783814</c:v>
                </c:pt>
                <c:pt idx="3983">
                  <c:v>783815</c:v>
                </c:pt>
                <c:pt idx="3984">
                  <c:v>783816</c:v>
                </c:pt>
                <c:pt idx="3985">
                  <c:v>783817</c:v>
                </c:pt>
                <c:pt idx="3986">
                  <c:v>783818</c:v>
                </c:pt>
                <c:pt idx="3987">
                  <c:v>783819</c:v>
                </c:pt>
                <c:pt idx="3988">
                  <c:v>783820</c:v>
                </c:pt>
                <c:pt idx="3989">
                  <c:v>783821</c:v>
                </c:pt>
                <c:pt idx="3990">
                  <c:v>783822</c:v>
                </c:pt>
                <c:pt idx="3991">
                  <c:v>783823</c:v>
                </c:pt>
                <c:pt idx="3992">
                  <c:v>783824</c:v>
                </c:pt>
                <c:pt idx="3993">
                  <c:v>783825</c:v>
                </c:pt>
                <c:pt idx="3994">
                  <c:v>783826</c:v>
                </c:pt>
                <c:pt idx="3995">
                  <c:v>783827</c:v>
                </c:pt>
                <c:pt idx="3996">
                  <c:v>783828</c:v>
                </c:pt>
                <c:pt idx="3997">
                  <c:v>783829</c:v>
                </c:pt>
                <c:pt idx="3998">
                  <c:v>783830</c:v>
                </c:pt>
                <c:pt idx="3999">
                  <c:v>783831</c:v>
                </c:pt>
                <c:pt idx="4000">
                  <c:v>783832</c:v>
                </c:pt>
                <c:pt idx="4001">
                  <c:v>783833</c:v>
                </c:pt>
                <c:pt idx="4002">
                  <c:v>783834</c:v>
                </c:pt>
                <c:pt idx="4003">
                  <c:v>783835</c:v>
                </c:pt>
                <c:pt idx="4004">
                  <c:v>783836</c:v>
                </c:pt>
                <c:pt idx="4005">
                  <c:v>783837</c:v>
                </c:pt>
                <c:pt idx="4006">
                  <c:v>783838</c:v>
                </c:pt>
                <c:pt idx="4007">
                  <c:v>783839</c:v>
                </c:pt>
                <c:pt idx="4008">
                  <c:v>783840</c:v>
                </c:pt>
                <c:pt idx="4009">
                  <c:v>783841</c:v>
                </c:pt>
                <c:pt idx="4010">
                  <c:v>783842</c:v>
                </c:pt>
                <c:pt idx="4011">
                  <c:v>783843</c:v>
                </c:pt>
                <c:pt idx="4012">
                  <c:v>783844</c:v>
                </c:pt>
                <c:pt idx="4013">
                  <c:v>783845</c:v>
                </c:pt>
                <c:pt idx="4014">
                  <c:v>783846</c:v>
                </c:pt>
                <c:pt idx="4015">
                  <c:v>783847</c:v>
                </c:pt>
                <c:pt idx="4016">
                  <c:v>783848</c:v>
                </c:pt>
                <c:pt idx="4017">
                  <c:v>783849</c:v>
                </c:pt>
                <c:pt idx="4018">
                  <c:v>783850</c:v>
                </c:pt>
                <c:pt idx="4019">
                  <c:v>783851</c:v>
                </c:pt>
                <c:pt idx="4020">
                  <c:v>783852</c:v>
                </c:pt>
                <c:pt idx="4021">
                  <c:v>783853</c:v>
                </c:pt>
                <c:pt idx="4022">
                  <c:v>783854</c:v>
                </c:pt>
                <c:pt idx="4023">
                  <c:v>783855</c:v>
                </c:pt>
                <c:pt idx="4024">
                  <c:v>783856</c:v>
                </c:pt>
                <c:pt idx="4025">
                  <c:v>783857</c:v>
                </c:pt>
                <c:pt idx="4026">
                  <c:v>783858</c:v>
                </c:pt>
                <c:pt idx="4027">
                  <c:v>783859</c:v>
                </c:pt>
                <c:pt idx="4028">
                  <c:v>783860</c:v>
                </c:pt>
                <c:pt idx="4029">
                  <c:v>783861</c:v>
                </c:pt>
                <c:pt idx="4030">
                  <c:v>783862</c:v>
                </c:pt>
                <c:pt idx="4031">
                  <c:v>783863</c:v>
                </c:pt>
                <c:pt idx="4032">
                  <c:v>783864</c:v>
                </c:pt>
                <c:pt idx="4033">
                  <c:v>783865</c:v>
                </c:pt>
                <c:pt idx="4034">
                  <c:v>783866</c:v>
                </c:pt>
                <c:pt idx="4035">
                  <c:v>783867</c:v>
                </c:pt>
                <c:pt idx="4036">
                  <c:v>783868</c:v>
                </c:pt>
                <c:pt idx="4037">
                  <c:v>783869</c:v>
                </c:pt>
                <c:pt idx="4038">
                  <c:v>783870</c:v>
                </c:pt>
                <c:pt idx="4039">
                  <c:v>783871</c:v>
                </c:pt>
                <c:pt idx="4040">
                  <c:v>783872</c:v>
                </c:pt>
                <c:pt idx="4041">
                  <c:v>783873</c:v>
                </c:pt>
                <c:pt idx="4042">
                  <c:v>783874</c:v>
                </c:pt>
                <c:pt idx="4043">
                  <c:v>783875</c:v>
                </c:pt>
                <c:pt idx="4044">
                  <c:v>783876</c:v>
                </c:pt>
                <c:pt idx="4045">
                  <c:v>783877</c:v>
                </c:pt>
                <c:pt idx="4046">
                  <c:v>783878</c:v>
                </c:pt>
                <c:pt idx="4047">
                  <c:v>783879</c:v>
                </c:pt>
                <c:pt idx="4048">
                  <c:v>783880</c:v>
                </c:pt>
                <c:pt idx="4049">
                  <c:v>783881</c:v>
                </c:pt>
                <c:pt idx="4050">
                  <c:v>783882</c:v>
                </c:pt>
                <c:pt idx="4051">
                  <c:v>783883</c:v>
                </c:pt>
                <c:pt idx="4052">
                  <c:v>783884</c:v>
                </c:pt>
                <c:pt idx="4053">
                  <c:v>783885</c:v>
                </c:pt>
                <c:pt idx="4054">
                  <c:v>783886</c:v>
                </c:pt>
                <c:pt idx="4055">
                  <c:v>783887</c:v>
                </c:pt>
                <c:pt idx="4056">
                  <c:v>783888</c:v>
                </c:pt>
                <c:pt idx="4057">
                  <c:v>783889</c:v>
                </c:pt>
                <c:pt idx="4058">
                  <c:v>783890</c:v>
                </c:pt>
                <c:pt idx="4059">
                  <c:v>783891</c:v>
                </c:pt>
                <c:pt idx="4060">
                  <c:v>783892</c:v>
                </c:pt>
                <c:pt idx="4061">
                  <c:v>783893</c:v>
                </c:pt>
                <c:pt idx="4062">
                  <c:v>783894</c:v>
                </c:pt>
                <c:pt idx="4063">
                  <c:v>783895</c:v>
                </c:pt>
                <c:pt idx="4064">
                  <c:v>783896</c:v>
                </c:pt>
                <c:pt idx="4065">
                  <c:v>783897</c:v>
                </c:pt>
                <c:pt idx="4066">
                  <c:v>783898</c:v>
                </c:pt>
                <c:pt idx="4067">
                  <c:v>783899</c:v>
                </c:pt>
                <c:pt idx="4068">
                  <c:v>783900</c:v>
                </c:pt>
                <c:pt idx="4069">
                  <c:v>783901</c:v>
                </c:pt>
                <c:pt idx="4070">
                  <c:v>783902</c:v>
                </c:pt>
                <c:pt idx="4071">
                  <c:v>783903</c:v>
                </c:pt>
                <c:pt idx="4072">
                  <c:v>783904</c:v>
                </c:pt>
                <c:pt idx="4073">
                  <c:v>783905</c:v>
                </c:pt>
                <c:pt idx="4074">
                  <c:v>783906</c:v>
                </c:pt>
                <c:pt idx="4075">
                  <c:v>783907</c:v>
                </c:pt>
                <c:pt idx="4076">
                  <c:v>783908</c:v>
                </c:pt>
                <c:pt idx="4077">
                  <c:v>783909</c:v>
                </c:pt>
                <c:pt idx="4078">
                  <c:v>783910</c:v>
                </c:pt>
                <c:pt idx="4079">
                  <c:v>783911</c:v>
                </c:pt>
                <c:pt idx="4080">
                  <c:v>783912</c:v>
                </c:pt>
                <c:pt idx="4081">
                  <c:v>783913</c:v>
                </c:pt>
                <c:pt idx="4082">
                  <c:v>783914</c:v>
                </c:pt>
                <c:pt idx="4083">
                  <c:v>783915</c:v>
                </c:pt>
                <c:pt idx="4084">
                  <c:v>783916</c:v>
                </c:pt>
                <c:pt idx="4085">
                  <c:v>783917</c:v>
                </c:pt>
                <c:pt idx="4086">
                  <c:v>783918</c:v>
                </c:pt>
                <c:pt idx="4087">
                  <c:v>783919</c:v>
                </c:pt>
                <c:pt idx="4088">
                  <c:v>783920</c:v>
                </c:pt>
                <c:pt idx="4089">
                  <c:v>783921</c:v>
                </c:pt>
                <c:pt idx="4090">
                  <c:v>783922</c:v>
                </c:pt>
                <c:pt idx="4091">
                  <c:v>783923</c:v>
                </c:pt>
                <c:pt idx="4092">
                  <c:v>783924</c:v>
                </c:pt>
                <c:pt idx="4093">
                  <c:v>783925</c:v>
                </c:pt>
                <c:pt idx="4094">
                  <c:v>783926</c:v>
                </c:pt>
                <c:pt idx="4095">
                  <c:v>783927</c:v>
                </c:pt>
                <c:pt idx="4096">
                  <c:v>783928</c:v>
                </c:pt>
                <c:pt idx="4097">
                  <c:v>783929</c:v>
                </c:pt>
                <c:pt idx="4098">
                  <c:v>783930</c:v>
                </c:pt>
                <c:pt idx="4099">
                  <c:v>783931</c:v>
                </c:pt>
                <c:pt idx="4100">
                  <c:v>783932</c:v>
                </c:pt>
                <c:pt idx="4101">
                  <c:v>783933</c:v>
                </c:pt>
                <c:pt idx="4102">
                  <c:v>783934</c:v>
                </c:pt>
                <c:pt idx="4103">
                  <c:v>783935</c:v>
                </c:pt>
                <c:pt idx="4104">
                  <c:v>783936</c:v>
                </c:pt>
                <c:pt idx="4105">
                  <c:v>783937</c:v>
                </c:pt>
                <c:pt idx="4106">
                  <c:v>783938</c:v>
                </c:pt>
                <c:pt idx="4107">
                  <c:v>783939</c:v>
                </c:pt>
                <c:pt idx="4108">
                  <c:v>783940</c:v>
                </c:pt>
                <c:pt idx="4109">
                  <c:v>783941</c:v>
                </c:pt>
                <c:pt idx="4110">
                  <c:v>783942</c:v>
                </c:pt>
                <c:pt idx="4111">
                  <c:v>783943</c:v>
                </c:pt>
                <c:pt idx="4112">
                  <c:v>783944</c:v>
                </c:pt>
                <c:pt idx="4113">
                  <c:v>783945</c:v>
                </c:pt>
                <c:pt idx="4114">
                  <c:v>783946</c:v>
                </c:pt>
                <c:pt idx="4115">
                  <c:v>783947</c:v>
                </c:pt>
                <c:pt idx="4116">
                  <c:v>783948</c:v>
                </c:pt>
                <c:pt idx="4117">
                  <c:v>783949</c:v>
                </c:pt>
                <c:pt idx="4118">
                  <c:v>783950</c:v>
                </c:pt>
                <c:pt idx="4119">
                  <c:v>783951</c:v>
                </c:pt>
                <c:pt idx="4120">
                  <c:v>783952</c:v>
                </c:pt>
                <c:pt idx="4121">
                  <c:v>783953</c:v>
                </c:pt>
                <c:pt idx="4122">
                  <c:v>783954</c:v>
                </c:pt>
                <c:pt idx="4123">
                  <c:v>783955</c:v>
                </c:pt>
                <c:pt idx="4124">
                  <c:v>783956</c:v>
                </c:pt>
                <c:pt idx="4125">
                  <c:v>783957</c:v>
                </c:pt>
                <c:pt idx="4126">
                  <c:v>783958</c:v>
                </c:pt>
                <c:pt idx="4127">
                  <c:v>783959</c:v>
                </c:pt>
                <c:pt idx="4128">
                  <c:v>783960</c:v>
                </c:pt>
                <c:pt idx="4129">
                  <c:v>783961</c:v>
                </c:pt>
                <c:pt idx="4130">
                  <c:v>783962</c:v>
                </c:pt>
                <c:pt idx="4131">
                  <c:v>783963</c:v>
                </c:pt>
                <c:pt idx="4132">
                  <c:v>783964</c:v>
                </c:pt>
                <c:pt idx="4133">
                  <c:v>783965</c:v>
                </c:pt>
                <c:pt idx="4134">
                  <c:v>783966</c:v>
                </c:pt>
                <c:pt idx="4135">
                  <c:v>783967</c:v>
                </c:pt>
                <c:pt idx="4136">
                  <c:v>783968</c:v>
                </c:pt>
                <c:pt idx="4137">
                  <c:v>783969</c:v>
                </c:pt>
                <c:pt idx="4138">
                  <c:v>783970</c:v>
                </c:pt>
                <c:pt idx="4139">
                  <c:v>783971</c:v>
                </c:pt>
                <c:pt idx="4140">
                  <c:v>783972</c:v>
                </c:pt>
                <c:pt idx="4141">
                  <c:v>783973</c:v>
                </c:pt>
                <c:pt idx="4142">
                  <c:v>783974</c:v>
                </c:pt>
                <c:pt idx="4143">
                  <c:v>783975</c:v>
                </c:pt>
                <c:pt idx="4144">
                  <c:v>783976</c:v>
                </c:pt>
                <c:pt idx="4145">
                  <c:v>783977</c:v>
                </c:pt>
                <c:pt idx="4146">
                  <c:v>783978</c:v>
                </c:pt>
                <c:pt idx="4147">
                  <c:v>783979</c:v>
                </c:pt>
                <c:pt idx="4148">
                  <c:v>783980</c:v>
                </c:pt>
                <c:pt idx="4149">
                  <c:v>783981</c:v>
                </c:pt>
                <c:pt idx="4150">
                  <c:v>783982</c:v>
                </c:pt>
                <c:pt idx="4151">
                  <c:v>783983</c:v>
                </c:pt>
                <c:pt idx="4152">
                  <c:v>783984</c:v>
                </c:pt>
                <c:pt idx="4153">
                  <c:v>783985</c:v>
                </c:pt>
                <c:pt idx="4154">
                  <c:v>783986</c:v>
                </c:pt>
                <c:pt idx="4155">
                  <c:v>783987</c:v>
                </c:pt>
                <c:pt idx="4156">
                  <c:v>783988</c:v>
                </c:pt>
                <c:pt idx="4157">
                  <c:v>783989</c:v>
                </c:pt>
                <c:pt idx="4158">
                  <c:v>783990</c:v>
                </c:pt>
                <c:pt idx="4159">
                  <c:v>783991</c:v>
                </c:pt>
                <c:pt idx="4160">
                  <c:v>783992</c:v>
                </c:pt>
                <c:pt idx="4161">
                  <c:v>783993</c:v>
                </c:pt>
                <c:pt idx="4162">
                  <c:v>783994</c:v>
                </c:pt>
                <c:pt idx="4163">
                  <c:v>783995</c:v>
                </c:pt>
                <c:pt idx="4164">
                  <c:v>783996</c:v>
                </c:pt>
                <c:pt idx="4165">
                  <c:v>783997</c:v>
                </c:pt>
                <c:pt idx="4166">
                  <c:v>783998</c:v>
                </c:pt>
                <c:pt idx="4167">
                  <c:v>783999</c:v>
                </c:pt>
                <c:pt idx="4168">
                  <c:v>784000</c:v>
                </c:pt>
                <c:pt idx="4169">
                  <c:v>784001</c:v>
                </c:pt>
                <c:pt idx="4170">
                  <c:v>784002</c:v>
                </c:pt>
                <c:pt idx="4171">
                  <c:v>784003</c:v>
                </c:pt>
                <c:pt idx="4172">
                  <c:v>784004</c:v>
                </c:pt>
                <c:pt idx="4173">
                  <c:v>784005</c:v>
                </c:pt>
                <c:pt idx="4174">
                  <c:v>784006</c:v>
                </c:pt>
                <c:pt idx="4175">
                  <c:v>784007</c:v>
                </c:pt>
                <c:pt idx="4176">
                  <c:v>784008</c:v>
                </c:pt>
                <c:pt idx="4177">
                  <c:v>784009</c:v>
                </c:pt>
                <c:pt idx="4178">
                  <c:v>784010</c:v>
                </c:pt>
                <c:pt idx="4179">
                  <c:v>784011</c:v>
                </c:pt>
                <c:pt idx="4180">
                  <c:v>784012</c:v>
                </c:pt>
                <c:pt idx="4181">
                  <c:v>784013</c:v>
                </c:pt>
                <c:pt idx="4182">
                  <c:v>784014</c:v>
                </c:pt>
                <c:pt idx="4183">
                  <c:v>784015</c:v>
                </c:pt>
                <c:pt idx="4184">
                  <c:v>784016</c:v>
                </c:pt>
                <c:pt idx="4185">
                  <c:v>784017</c:v>
                </c:pt>
                <c:pt idx="4186">
                  <c:v>784018</c:v>
                </c:pt>
                <c:pt idx="4187">
                  <c:v>784019</c:v>
                </c:pt>
                <c:pt idx="4188">
                  <c:v>784020</c:v>
                </c:pt>
                <c:pt idx="4189">
                  <c:v>784021</c:v>
                </c:pt>
                <c:pt idx="4190">
                  <c:v>784022</c:v>
                </c:pt>
                <c:pt idx="4191">
                  <c:v>784023</c:v>
                </c:pt>
                <c:pt idx="4192">
                  <c:v>784024</c:v>
                </c:pt>
                <c:pt idx="4193">
                  <c:v>784025</c:v>
                </c:pt>
                <c:pt idx="4194">
                  <c:v>784026</c:v>
                </c:pt>
                <c:pt idx="4195">
                  <c:v>784027</c:v>
                </c:pt>
                <c:pt idx="4196">
                  <c:v>784028</c:v>
                </c:pt>
                <c:pt idx="4197">
                  <c:v>784029</c:v>
                </c:pt>
                <c:pt idx="4198">
                  <c:v>784030</c:v>
                </c:pt>
                <c:pt idx="4199">
                  <c:v>784031</c:v>
                </c:pt>
                <c:pt idx="4200">
                  <c:v>784032</c:v>
                </c:pt>
                <c:pt idx="4201">
                  <c:v>784033</c:v>
                </c:pt>
                <c:pt idx="4202">
                  <c:v>784034</c:v>
                </c:pt>
                <c:pt idx="4203">
                  <c:v>784035</c:v>
                </c:pt>
                <c:pt idx="4204">
                  <c:v>784036</c:v>
                </c:pt>
                <c:pt idx="4205">
                  <c:v>784037</c:v>
                </c:pt>
                <c:pt idx="4206">
                  <c:v>784038</c:v>
                </c:pt>
                <c:pt idx="4207">
                  <c:v>784039</c:v>
                </c:pt>
                <c:pt idx="4208">
                  <c:v>784040</c:v>
                </c:pt>
                <c:pt idx="4209">
                  <c:v>784041</c:v>
                </c:pt>
                <c:pt idx="4210">
                  <c:v>784042</c:v>
                </c:pt>
                <c:pt idx="4211">
                  <c:v>784043</c:v>
                </c:pt>
                <c:pt idx="4212">
                  <c:v>784044</c:v>
                </c:pt>
                <c:pt idx="4213">
                  <c:v>784045</c:v>
                </c:pt>
                <c:pt idx="4214">
                  <c:v>784046</c:v>
                </c:pt>
                <c:pt idx="4215">
                  <c:v>784047</c:v>
                </c:pt>
                <c:pt idx="4216">
                  <c:v>784048</c:v>
                </c:pt>
                <c:pt idx="4217">
                  <c:v>784049</c:v>
                </c:pt>
                <c:pt idx="4218">
                  <c:v>784050</c:v>
                </c:pt>
                <c:pt idx="4219">
                  <c:v>784051</c:v>
                </c:pt>
                <c:pt idx="4220">
                  <c:v>784052</c:v>
                </c:pt>
                <c:pt idx="4221">
                  <c:v>784053</c:v>
                </c:pt>
                <c:pt idx="4222">
                  <c:v>784054</c:v>
                </c:pt>
                <c:pt idx="4223">
                  <c:v>784055</c:v>
                </c:pt>
                <c:pt idx="4224">
                  <c:v>784056</c:v>
                </c:pt>
                <c:pt idx="4225">
                  <c:v>784057</c:v>
                </c:pt>
                <c:pt idx="4226">
                  <c:v>784058</c:v>
                </c:pt>
                <c:pt idx="4227">
                  <c:v>784059</c:v>
                </c:pt>
                <c:pt idx="4228">
                  <c:v>784060</c:v>
                </c:pt>
                <c:pt idx="4229">
                  <c:v>784061</c:v>
                </c:pt>
                <c:pt idx="4230">
                  <c:v>784062</c:v>
                </c:pt>
                <c:pt idx="4231">
                  <c:v>784063</c:v>
                </c:pt>
                <c:pt idx="4232">
                  <c:v>784064</c:v>
                </c:pt>
                <c:pt idx="4233">
                  <c:v>784065</c:v>
                </c:pt>
                <c:pt idx="4234">
                  <c:v>784066</c:v>
                </c:pt>
                <c:pt idx="4235">
                  <c:v>784067</c:v>
                </c:pt>
                <c:pt idx="4236">
                  <c:v>784068</c:v>
                </c:pt>
                <c:pt idx="4237">
                  <c:v>784069</c:v>
                </c:pt>
                <c:pt idx="4238">
                  <c:v>784070</c:v>
                </c:pt>
                <c:pt idx="4239">
                  <c:v>784071</c:v>
                </c:pt>
                <c:pt idx="4240">
                  <c:v>784072</c:v>
                </c:pt>
                <c:pt idx="4241">
                  <c:v>784073</c:v>
                </c:pt>
                <c:pt idx="4242">
                  <c:v>784074</c:v>
                </c:pt>
                <c:pt idx="4243">
                  <c:v>784075</c:v>
                </c:pt>
                <c:pt idx="4244">
                  <c:v>784076</c:v>
                </c:pt>
                <c:pt idx="4245">
                  <c:v>784077</c:v>
                </c:pt>
                <c:pt idx="4246">
                  <c:v>784078</c:v>
                </c:pt>
                <c:pt idx="4247">
                  <c:v>784079</c:v>
                </c:pt>
                <c:pt idx="4248">
                  <c:v>784080</c:v>
                </c:pt>
                <c:pt idx="4249">
                  <c:v>784081</c:v>
                </c:pt>
                <c:pt idx="4250">
                  <c:v>784082</c:v>
                </c:pt>
                <c:pt idx="4251">
                  <c:v>784083</c:v>
                </c:pt>
                <c:pt idx="4252">
                  <c:v>784084</c:v>
                </c:pt>
                <c:pt idx="4253">
                  <c:v>784085</c:v>
                </c:pt>
                <c:pt idx="4254">
                  <c:v>784086</c:v>
                </c:pt>
                <c:pt idx="4255">
                  <c:v>784087</c:v>
                </c:pt>
                <c:pt idx="4256">
                  <c:v>784088</c:v>
                </c:pt>
                <c:pt idx="4257">
                  <c:v>784089</c:v>
                </c:pt>
                <c:pt idx="4258">
                  <c:v>784090</c:v>
                </c:pt>
                <c:pt idx="4259">
                  <c:v>784091</c:v>
                </c:pt>
                <c:pt idx="4260">
                  <c:v>784092</c:v>
                </c:pt>
                <c:pt idx="4261">
                  <c:v>784093</c:v>
                </c:pt>
                <c:pt idx="4262">
                  <c:v>784094</c:v>
                </c:pt>
                <c:pt idx="4263">
                  <c:v>784095</c:v>
                </c:pt>
                <c:pt idx="4264">
                  <c:v>784096</c:v>
                </c:pt>
                <c:pt idx="4265">
                  <c:v>784097</c:v>
                </c:pt>
                <c:pt idx="4266">
                  <c:v>784098</c:v>
                </c:pt>
                <c:pt idx="4267">
                  <c:v>784099</c:v>
                </c:pt>
                <c:pt idx="4268">
                  <c:v>784100</c:v>
                </c:pt>
                <c:pt idx="4269">
                  <c:v>784101</c:v>
                </c:pt>
                <c:pt idx="4270">
                  <c:v>784102</c:v>
                </c:pt>
                <c:pt idx="4271">
                  <c:v>784103</c:v>
                </c:pt>
                <c:pt idx="4272">
                  <c:v>784104</c:v>
                </c:pt>
                <c:pt idx="4273">
                  <c:v>784105</c:v>
                </c:pt>
                <c:pt idx="4274">
                  <c:v>784106</c:v>
                </c:pt>
                <c:pt idx="4275">
                  <c:v>784107</c:v>
                </c:pt>
                <c:pt idx="4276">
                  <c:v>784108</c:v>
                </c:pt>
                <c:pt idx="4277">
                  <c:v>784109</c:v>
                </c:pt>
                <c:pt idx="4278">
                  <c:v>784110</c:v>
                </c:pt>
                <c:pt idx="4279">
                  <c:v>784111</c:v>
                </c:pt>
                <c:pt idx="4280">
                  <c:v>784112</c:v>
                </c:pt>
                <c:pt idx="4281">
                  <c:v>784113</c:v>
                </c:pt>
                <c:pt idx="4282">
                  <c:v>784114</c:v>
                </c:pt>
                <c:pt idx="4283">
                  <c:v>784115</c:v>
                </c:pt>
                <c:pt idx="4284">
                  <c:v>784116</c:v>
                </c:pt>
                <c:pt idx="4285">
                  <c:v>784117</c:v>
                </c:pt>
                <c:pt idx="4286">
                  <c:v>784118</c:v>
                </c:pt>
                <c:pt idx="4287">
                  <c:v>784119</c:v>
                </c:pt>
                <c:pt idx="4288">
                  <c:v>784120</c:v>
                </c:pt>
                <c:pt idx="4289">
                  <c:v>784121</c:v>
                </c:pt>
                <c:pt idx="4290">
                  <c:v>784122</c:v>
                </c:pt>
                <c:pt idx="4291">
                  <c:v>784123</c:v>
                </c:pt>
                <c:pt idx="4292">
                  <c:v>784124</c:v>
                </c:pt>
                <c:pt idx="4293">
                  <c:v>784125</c:v>
                </c:pt>
                <c:pt idx="4294">
                  <c:v>784126</c:v>
                </c:pt>
                <c:pt idx="4295">
                  <c:v>784127</c:v>
                </c:pt>
                <c:pt idx="4296">
                  <c:v>784128</c:v>
                </c:pt>
                <c:pt idx="4297">
                  <c:v>784129</c:v>
                </c:pt>
                <c:pt idx="4298">
                  <c:v>784130</c:v>
                </c:pt>
                <c:pt idx="4299">
                  <c:v>784131</c:v>
                </c:pt>
                <c:pt idx="4300">
                  <c:v>784132</c:v>
                </c:pt>
                <c:pt idx="4301">
                  <c:v>784133</c:v>
                </c:pt>
                <c:pt idx="4302">
                  <c:v>784134</c:v>
                </c:pt>
                <c:pt idx="4303">
                  <c:v>784135</c:v>
                </c:pt>
                <c:pt idx="4304">
                  <c:v>784136</c:v>
                </c:pt>
                <c:pt idx="4305">
                  <c:v>784137</c:v>
                </c:pt>
                <c:pt idx="4306">
                  <c:v>784138</c:v>
                </c:pt>
                <c:pt idx="4307">
                  <c:v>784139</c:v>
                </c:pt>
                <c:pt idx="4308">
                  <c:v>784140</c:v>
                </c:pt>
                <c:pt idx="4309">
                  <c:v>784141</c:v>
                </c:pt>
                <c:pt idx="4310">
                  <c:v>784142</c:v>
                </c:pt>
                <c:pt idx="4311">
                  <c:v>784143</c:v>
                </c:pt>
                <c:pt idx="4312">
                  <c:v>784144</c:v>
                </c:pt>
                <c:pt idx="4313">
                  <c:v>784145</c:v>
                </c:pt>
                <c:pt idx="4314">
                  <c:v>784146</c:v>
                </c:pt>
                <c:pt idx="4315">
                  <c:v>784147</c:v>
                </c:pt>
                <c:pt idx="4316">
                  <c:v>784148</c:v>
                </c:pt>
                <c:pt idx="4317">
                  <c:v>784149</c:v>
                </c:pt>
                <c:pt idx="4318">
                  <c:v>784150</c:v>
                </c:pt>
                <c:pt idx="4319">
                  <c:v>784151</c:v>
                </c:pt>
                <c:pt idx="4320">
                  <c:v>784152</c:v>
                </c:pt>
                <c:pt idx="4321">
                  <c:v>784153</c:v>
                </c:pt>
                <c:pt idx="4322">
                  <c:v>784154</c:v>
                </c:pt>
                <c:pt idx="4323">
                  <c:v>784155</c:v>
                </c:pt>
                <c:pt idx="4324">
                  <c:v>784156</c:v>
                </c:pt>
                <c:pt idx="4325">
                  <c:v>784157</c:v>
                </c:pt>
                <c:pt idx="4326">
                  <c:v>784158</c:v>
                </c:pt>
                <c:pt idx="4327">
                  <c:v>784159</c:v>
                </c:pt>
                <c:pt idx="4328">
                  <c:v>784160</c:v>
                </c:pt>
                <c:pt idx="4329">
                  <c:v>784161</c:v>
                </c:pt>
                <c:pt idx="4330">
                  <c:v>784162</c:v>
                </c:pt>
                <c:pt idx="4331">
                  <c:v>784163</c:v>
                </c:pt>
                <c:pt idx="4332">
                  <c:v>784164</c:v>
                </c:pt>
                <c:pt idx="4333">
                  <c:v>784165</c:v>
                </c:pt>
                <c:pt idx="4334">
                  <c:v>784166</c:v>
                </c:pt>
                <c:pt idx="4335">
                  <c:v>784167</c:v>
                </c:pt>
                <c:pt idx="4336">
                  <c:v>784168</c:v>
                </c:pt>
                <c:pt idx="4337">
                  <c:v>784169</c:v>
                </c:pt>
                <c:pt idx="4338">
                  <c:v>784170</c:v>
                </c:pt>
                <c:pt idx="4339">
                  <c:v>784171</c:v>
                </c:pt>
                <c:pt idx="4340">
                  <c:v>784172</c:v>
                </c:pt>
                <c:pt idx="4341">
                  <c:v>784173</c:v>
                </c:pt>
                <c:pt idx="4342">
                  <c:v>784174</c:v>
                </c:pt>
                <c:pt idx="4343">
                  <c:v>784175</c:v>
                </c:pt>
                <c:pt idx="4344">
                  <c:v>784176</c:v>
                </c:pt>
                <c:pt idx="4345">
                  <c:v>784177</c:v>
                </c:pt>
                <c:pt idx="4346">
                  <c:v>784178</c:v>
                </c:pt>
                <c:pt idx="4347">
                  <c:v>784179</c:v>
                </c:pt>
                <c:pt idx="4348">
                  <c:v>784180</c:v>
                </c:pt>
                <c:pt idx="4349">
                  <c:v>784181</c:v>
                </c:pt>
                <c:pt idx="4350">
                  <c:v>784182</c:v>
                </c:pt>
                <c:pt idx="4351">
                  <c:v>784183</c:v>
                </c:pt>
                <c:pt idx="4352">
                  <c:v>784184</c:v>
                </c:pt>
                <c:pt idx="4353">
                  <c:v>784185</c:v>
                </c:pt>
                <c:pt idx="4354">
                  <c:v>784186</c:v>
                </c:pt>
                <c:pt idx="4355">
                  <c:v>784187</c:v>
                </c:pt>
                <c:pt idx="4356">
                  <c:v>784188</c:v>
                </c:pt>
                <c:pt idx="4357">
                  <c:v>784189</c:v>
                </c:pt>
                <c:pt idx="4358">
                  <c:v>784190</c:v>
                </c:pt>
                <c:pt idx="4359">
                  <c:v>784191</c:v>
                </c:pt>
                <c:pt idx="4360">
                  <c:v>784192</c:v>
                </c:pt>
                <c:pt idx="4361">
                  <c:v>784193</c:v>
                </c:pt>
                <c:pt idx="4362">
                  <c:v>784194</c:v>
                </c:pt>
                <c:pt idx="4363">
                  <c:v>784195</c:v>
                </c:pt>
                <c:pt idx="4364">
                  <c:v>784196</c:v>
                </c:pt>
                <c:pt idx="4365">
                  <c:v>784197</c:v>
                </c:pt>
                <c:pt idx="4366">
                  <c:v>784198</c:v>
                </c:pt>
                <c:pt idx="4367">
                  <c:v>784199</c:v>
                </c:pt>
                <c:pt idx="4368">
                  <c:v>784200</c:v>
                </c:pt>
                <c:pt idx="4369">
                  <c:v>784201</c:v>
                </c:pt>
                <c:pt idx="4370">
                  <c:v>784202</c:v>
                </c:pt>
                <c:pt idx="4371">
                  <c:v>784203</c:v>
                </c:pt>
                <c:pt idx="4372">
                  <c:v>784204</c:v>
                </c:pt>
                <c:pt idx="4373">
                  <c:v>784205</c:v>
                </c:pt>
                <c:pt idx="4374">
                  <c:v>784206</c:v>
                </c:pt>
                <c:pt idx="4375">
                  <c:v>784207</c:v>
                </c:pt>
                <c:pt idx="4376">
                  <c:v>784208</c:v>
                </c:pt>
                <c:pt idx="4377">
                  <c:v>784209</c:v>
                </c:pt>
                <c:pt idx="4378">
                  <c:v>784210</c:v>
                </c:pt>
                <c:pt idx="4379">
                  <c:v>784211</c:v>
                </c:pt>
                <c:pt idx="4380">
                  <c:v>784212</c:v>
                </c:pt>
                <c:pt idx="4381">
                  <c:v>784213</c:v>
                </c:pt>
                <c:pt idx="4382">
                  <c:v>784214</c:v>
                </c:pt>
                <c:pt idx="4383">
                  <c:v>784215</c:v>
                </c:pt>
                <c:pt idx="4384">
                  <c:v>784216</c:v>
                </c:pt>
                <c:pt idx="4385">
                  <c:v>784217</c:v>
                </c:pt>
                <c:pt idx="4386">
                  <c:v>784218</c:v>
                </c:pt>
                <c:pt idx="4387">
                  <c:v>784219</c:v>
                </c:pt>
                <c:pt idx="4388">
                  <c:v>784220</c:v>
                </c:pt>
                <c:pt idx="4389">
                  <c:v>784221</c:v>
                </c:pt>
                <c:pt idx="4390">
                  <c:v>784222</c:v>
                </c:pt>
                <c:pt idx="4391">
                  <c:v>784223</c:v>
                </c:pt>
                <c:pt idx="4392">
                  <c:v>784224</c:v>
                </c:pt>
                <c:pt idx="4393">
                  <c:v>784225</c:v>
                </c:pt>
                <c:pt idx="4394">
                  <c:v>784226</c:v>
                </c:pt>
                <c:pt idx="4395">
                  <c:v>784227</c:v>
                </c:pt>
                <c:pt idx="4396">
                  <c:v>784228</c:v>
                </c:pt>
                <c:pt idx="4397">
                  <c:v>784229</c:v>
                </c:pt>
                <c:pt idx="4398">
                  <c:v>784230</c:v>
                </c:pt>
                <c:pt idx="4399">
                  <c:v>784231</c:v>
                </c:pt>
                <c:pt idx="4400">
                  <c:v>784232</c:v>
                </c:pt>
                <c:pt idx="4401">
                  <c:v>784233</c:v>
                </c:pt>
                <c:pt idx="4402">
                  <c:v>784234</c:v>
                </c:pt>
                <c:pt idx="4403">
                  <c:v>784235</c:v>
                </c:pt>
                <c:pt idx="4404">
                  <c:v>784236</c:v>
                </c:pt>
                <c:pt idx="4405">
                  <c:v>784237</c:v>
                </c:pt>
                <c:pt idx="4406">
                  <c:v>784238</c:v>
                </c:pt>
                <c:pt idx="4407">
                  <c:v>784239</c:v>
                </c:pt>
                <c:pt idx="4408">
                  <c:v>784240</c:v>
                </c:pt>
                <c:pt idx="4409">
                  <c:v>784241</c:v>
                </c:pt>
                <c:pt idx="4410">
                  <c:v>784242</c:v>
                </c:pt>
                <c:pt idx="4411">
                  <c:v>784243</c:v>
                </c:pt>
                <c:pt idx="4412">
                  <c:v>784244</c:v>
                </c:pt>
                <c:pt idx="4413">
                  <c:v>784245</c:v>
                </c:pt>
                <c:pt idx="4414">
                  <c:v>784246</c:v>
                </c:pt>
                <c:pt idx="4415">
                  <c:v>784247</c:v>
                </c:pt>
                <c:pt idx="4416">
                  <c:v>784248</c:v>
                </c:pt>
                <c:pt idx="4417">
                  <c:v>784249</c:v>
                </c:pt>
                <c:pt idx="4418">
                  <c:v>784250</c:v>
                </c:pt>
                <c:pt idx="4419">
                  <c:v>784251</c:v>
                </c:pt>
                <c:pt idx="4420">
                  <c:v>784252</c:v>
                </c:pt>
                <c:pt idx="4421">
                  <c:v>784253</c:v>
                </c:pt>
                <c:pt idx="4422">
                  <c:v>784254</c:v>
                </c:pt>
                <c:pt idx="4423">
                  <c:v>784255</c:v>
                </c:pt>
                <c:pt idx="4424">
                  <c:v>784256</c:v>
                </c:pt>
                <c:pt idx="4425">
                  <c:v>784257</c:v>
                </c:pt>
                <c:pt idx="4426">
                  <c:v>784258</c:v>
                </c:pt>
                <c:pt idx="4427">
                  <c:v>784259</c:v>
                </c:pt>
                <c:pt idx="4428">
                  <c:v>784260</c:v>
                </c:pt>
                <c:pt idx="4429">
                  <c:v>784261</c:v>
                </c:pt>
                <c:pt idx="4430">
                  <c:v>784262</c:v>
                </c:pt>
                <c:pt idx="4431">
                  <c:v>784263</c:v>
                </c:pt>
                <c:pt idx="4432">
                  <c:v>784264</c:v>
                </c:pt>
                <c:pt idx="4433">
                  <c:v>784265</c:v>
                </c:pt>
                <c:pt idx="4434">
                  <c:v>784266</c:v>
                </c:pt>
                <c:pt idx="4435">
                  <c:v>784267</c:v>
                </c:pt>
                <c:pt idx="4436">
                  <c:v>784268</c:v>
                </c:pt>
                <c:pt idx="4437">
                  <c:v>784269</c:v>
                </c:pt>
                <c:pt idx="4438">
                  <c:v>784270</c:v>
                </c:pt>
                <c:pt idx="4439">
                  <c:v>784271</c:v>
                </c:pt>
                <c:pt idx="4440">
                  <c:v>784272</c:v>
                </c:pt>
                <c:pt idx="4441">
                  <c:v>784273</c:v>
                </c:pt>
                <c:pt idx="4442">
                  <c:v>784274</c:v>
                </c:pt>
                <c:pt idx="4443">
                  <c:v>784275</c:v>
                </c:pt>
                <c:pt idx="4444">
                  <c:v>784276</c:v>
                </c:pt>
                <c:pt idx="4445">
                  <c:v>784277</c:v>
                </c:pt>
                <c:pt idx="4446">
                  <c:v>784278</c:v>
                </c:pt>
                <c:pt idx="4447">
                  <c:v>784279</c:v>
                </c:pt>
                <c:pt idx="4448">
                  <c:v>784280</c:v>
                </c:pt>
                <c:pt idx="4449">
                  <c:v>784281</c:v>
                </c:pt>
                <c:pt idx="4450">
                  <c:v>784282</c:v>
                </c:pt>
                <c:pt idx="4451">
                  <c:v>784283</c:v>
                </c:pt>
                <c:pt idx="4452">
                  <c:v>784284</c:v>
                </c:pt>
                <c:pt idx="4453">
                  <c:v>784285</c:v>
                </c:pt>
                <c:pt idx="4454">
                  <c:v>784286</c:v>
                </c:pt>
                <c:pt idx="4455">
                  <c:v>784287</c:v>
                </c:pt>
                <c:pt idx="4456">
                  <c:v>784288</c:v>
                </c:pt>
                <c:pt idx="4457">
                  <c:v>784289</c:v>
                </c:pt>
                <c:pt idx="4458">
                  <c:v>784290</c:v>
                </c:pt>
                <c:pt idx="4459">
                  <c:v>784291</c:v>
                </c:pt>
                <c:pt idx="4460">
                  <c:v>784292</c:v>
                </c:pt>
                <c:pt idx="4461">
                  <c:v>784293</c:v>
                </c:pt>
                <c:pt idx="4462">
                  <c:v>784294</c:v>
                </c:pt>
                <c:pt idx="4463">
                  <c:v>784295</c:v>
                </c:pt>
                <c:pt idx="4464">
                  <c:v>784296</c:v>
                </c:pt>
                <c:pt idx="4465">
                  <c:v>784297</c:v>
                </c:pt>
                <c:pt idx="4466">
                  <c:v>784298</c:v>
                </c:pt>
                <c:pt idx="4467">
                  <c:v>784299</c:v>
                </c:pt>
                <c:pt idx="4468">
                  <c:v>784300</c:v>
                </c:pt>
                <c:pt idx="4469">
                  <c:v>784301</c:v>
                </c:pt>
                <c:pt idx="4470">
                  <c:v>784302</c:v>
                </c:pt>
                <c:pt idx="4471">
                  <c:v>784303</c:v>
                </c:pt>
                <c:pt idx="4472">
                  <c:v>784304</c:v>
                </c:pt>
                <c:pt idx="4473">
                  <c:v>784305</c:v>
                </c:pt>
                <c:pt idx="4474">
                  <c:v>784306</c:v>
                </c:pt>
                <c:pt idx="4475">
                  <c:v>784307</c:v>
                </c:pt>
                <c:pt idx="4476">
                  <c:v>784308</c:v>
                </c:pt>
                <c:pt idx="4477">
                  <c:v>784309</c:v>
                </c:pt>
                <c:pt idx="4478">
                  <c:v>784310</c:v>
                </c:pt>
                <c:pt idx="4479">
                  <c:v>784311</c:v>
                </c:pt>
                <c:pt idx="4480">
                  <c:v>784312</c:v>
                </c:pt>
                <c:pt idx="4481">
                  <c:v>784313</c:v>
                </c:pt>
                <c:pt idx="4482">
                  <c:v>784314</c:v>
                </c:pt>
                <c:pt idx="4483">
                  <c:v>784315</c:v>
                </c:pt>
                <c:pt idx="4484">
                  <c:v>784316</c:v>
                </c:pt>
                <c:pt idx="4485">
                  <c:v>784317</c:v>
                </c:pt>
                <c:pt idx="4486">
                  <c:v>784318</c:v>
                </c:pt>
                <c:pt idx="4487">
                  <c:v>784319</c:v>
                </c:pt>
                <c:pt idx="4488">
                  <c:v>784320</c:v>
                </c:pt>
                <c:pt idx="4489">
                  <c:v>784321</c:v>
                </c:pt>
                <c:pt idx="4490">
                  <c:v>784322</c:v>
                </c:pt>
                <c:pt idx="4491">
                  <c:v>784323</c:v>
                </c:pt>
                <c:pt idx="4492">
                  <c:v>784324</c:v>
                </c:pt>
                <c:pt idx="4493">
                  <c:v>784325</c:v>
                </c:pt>
                <c:pt idx="4494">
                  <c:v>784326</c:v>
                </c:pt>
                <c:pt idx="4495">
                  <c:v>784327</c:v>
                </c:pt>
                <c:pt idx="4496">
                  <c:v>784328</c:v>
                </c:pt>
                <c:pt idx="4497">
                  <c:v>784329</c:v>
                </c:pt>
                <c:pt idx="4498">
                  <c:v>784330</c:v>
                </c:pt>
                <c:pt idx="4499">
                  <c:v>784331</c:v>
                </c:pt>
                <c:pt idx="4500">
                  <c:v>784332</c:v>
                </c:pt>
                <c:pt idx="4501">
                  <c:v>784333</c:v>
                </c:pt>
                <c:pt idx="4502">
                  <c:v>784334</c:v>
                </c:pt>
                <c:pt idx="4503">
                  <c:v>784335</c:v>
                </c:pt>
                <c:pt idx="4504">
                  <c:v>784336</c:v>
                </c:pt>
                <c:pt idx="4505">
                  <c:v>784337</c:v>
                </c:pt>
                <c:pt idx="4506">
                  <c:v>784338</c:v>
                </c:pt>
                <c:pt idx="4507">
                  <c:v>784339</c:v>
                </c:pt>
                <c:pt idx="4508">
                  <c:v>784340</c:v>
                </c:pt>
                <c:pt idx="4509">
                  <c:v>784341</c:v>
                </c:pt>
                <c:pt idx="4510">
                  <c:v>784342</c:v>
                </c:pt>
                <c:pt idx="4511">
                  <c:v>784343</c:v>
                </c:pt>
                <c:pt idx="4512">
                  <c:v>784344</c:v>
                </c:pt>
                <c:pt idx="4513">
                  <c:v>784345</c:v>
                </c:pt>
                <c:pt idx="4514">
                  <c:v>784346</c:v>
                </c:pt>
                <c:pt idx="4515">
                  <c:v>784347</c:v>
                </c:pt>
                <c:pt idx="4516">
                  <c:v>784348</c:v>
                </c:pt>
                <c:pt idx="4517">
                  <c:v>784349</c:v>
                </c:pt>
                <c:pt idx="4518">
                  <c:v>784350</c:v>
                </c:pt>
                <c:pt idx="4519">
                  <c:v>784351</c:v>
                </c:pt>
                <c:pt idx="4520">
                  <c:v>784352</c:v>
                </c:pt>
                <c:pt idx="4521">
                  <c:v>784353</c:v>
                </c:pt>
                <c:pt idx="4522">
                  <c:v>784354</c:v>
                </c:pt>
                <c:pt idx="4523">
                  <c:v>784355</c:v>
                </c:pt>
                <c:pt idx="4524">
                  <c:v>784356</c:v>
                </c:pt>
                <c:pt idx="4525">
                  <c:v>784357</c:v>
                </c:pt>
                <c:pt idx="4526">
                  <c:v>784358</c:v>
                </c:pt>
                <c:pt idx="4527">
                  <c:v>784359</c:v>
                </c:pt>
                <c:pt idx="4528">
                  <c:v>784360</c:v>
                </c:pt>
                <c:pt idx="4529">
                  <c:v>784361</c:v>
                </c:pt>
                <c:pt idx="4530">
                  <c:v>784362</c:v>
                </c:pt>
                <c:pt idx="4531">
                  <c:v>784363</c:v>
                </c:pt>
                <c:pt idx="4532">
                  <c:v>784364</c:v>
                </c:pt>
                <c:pt idx="4533">
                  <c:v>784365</c:v>
                </c:pt>
                <c:pt idx="4534">
                  <c:v>784366</c:v>
                </c:pt>
                <c:pt idx="4535">
                  <c:v>784367</c:v>
                </c:pt>
                <c:pt idx="4536">
                  <c:v>784368</c:v>
                </c:pt>
                <c:pt idx="4537">
                  <c:v>784369</c:v>
                </c:pt>
                <c:pt idx="4538">
                  <c:v>784370</c:v>
                </c:pt>
                <c:pt idx="4539">
                  <c:v>784371</c:v>
                </c:pt>
                <c:pt idx="4540">
                  <c:v>784372</c:v>
                </c:pt>
                <c:pt idx="4541">
                  <c:v>784373</c:v>
                </c:pt>
                <c:pt idx="4542">
                  <c:v>784374</c:v>
                </c:pt>
                <c:pt idx="4543">
                  <c:v>784375</c:v>
                </c:pt>
                <c:pt idx="4544">
                  <c:v>784376</c:v>
                </c:pt>
                <c:pt idx="4545">
                  <c:v>784377</c:v>
                </c:pt>
                <c:pt idx="4546">
                  <c:v>784378</c:v>
                </c:pt>
                <c:pt idx="4547">
                  <c:v>784379</c:v>
                </c:pt>
                <c:pt idx="4548">
                  <c:v>784380</c:v>
                </c:pt>
                <c:pt idx="4549">
                  <c:v>784381</c:v>
                </c:pt>
                <c:pt idx="4550">
                  <c:v>784382</c:v>
                </c:pt>
                <c:pt idx="4551">
                  <c:v>784383</c:v>
                </c:pt>
                <c:pt idx="4552">
                  <c:v>784384</c:v>
                </c:pt>
                <c:pt idx="4553">
                  <c:v>784385</c:v>
                </c:pt>
                <c:pt idx="4554">
                  <c:v>784386</c:v>
                </c:pt>
                <c:pt idx="4555">
                  <c:v>784387</c:v>
                </c:pt>
                <c:pt idx="4556">
                  <c:v>784388</c:v>
                </c:pt>
                <c:pt idx="4557">
                  <c:v>784389</c:v>
                </c:pt>
                <c:pt idx="4558">
                  <c:v>784390</c:v>
                </c:pt>
                <c:pt idx="4559">
                  <c:v>784391</c:v>
                </c:pt>
                <c:pt idx="4560">
                  <c:v>784392</c:v>
                </c:pt>
                <c:pt idx="4561">
                  <c:v>784393</c:v>
                </c:pt>
                <c:pt idx="4562">
                  <c:v>784394</c:v>
                </c:pt>
                <c:pt idx="4563">
                  <c:v>784395</c:v>
                </c:pt>
                <c:pt idx="4564">
                  <c:v>784396</c:v>
                </c:pt>
                <c:pt idx="4565">
                  <c:v>784397</c:v>
                </c:pt>
                <c:pt idx="4566">
                  <c:v>784398</c:v>
                </c:pt>
                <c:pt idx="4567">
                  <c:v>784399</c:v>
                </c:pt>
                <c:pt idx="4568">
                  <c:v>784400</c:v>
                </c:pt>
                <c:pt idx="4569">
                  <c:v>784401</c:v>
                </c:pt>
                <c:pt idx="4570">
                  <c:v>784402</c:v>
                </c:pt>
                <c:pt idx="4571">
                  <c:v>784403</c:v>
                </c:pt>
                <c:pt idx="4572">
                  <c:v>784404</c:v>
                </c:pt>
                <c:pt idx="4573">
                  <c:v>784405</c:v>
                </c:pt>
                <c:pt idx="4574">
                  <c:v>784406</c:v>
                </c:pt>
                <c:pt idx="4575">
                  <c:v>784407</c:v>
                </c:pt>
                <c:pt idx="4576">
                  <c:v>784408</c:v>
                </c:pt>
                <c:pt idx="4577">
                  <c:v>784409</c:v>
                </c:pt>
                <c:pt idx="4578">
                  <c:v>784410</c:v>
                </c:pt>
                <c:pt idx="4579">
                  <c:v>784411</c:v>
                </c:pt>
                <c:pt idx="4580">
                  <c:v>784412</c:v>
                </c:pt>
                <c:pt idx="4581">
                  <c:v>784413</c:v>
                </c:pt>
                <c:pt idx="4582">
                  <c:v>784414</c:v>
                </c:pt>
                <c:pt idx="4583">
                  <c:v>784415</c:v>
                </c:pt>
                <c:pt idx="4584">
                  <c:v>784416</c:v>
                </c:pt>
                <c:pt idx="4585">
                  <c:v>784417</c:v>
                </c:pt>
                <c:pt idx="4586">
                  <c:v>784418</c:v>
                </c:pt>
                <c:pt idx="4587">
                  <c:v>784419</c:v>
                </c:pt>
                <c:pt idx="4588">
                  <c:v>784420</c:v>
                </c:pt>
                <c:pt idx="4589">
                  <c:v>784421</c:v>
                </c:pt>
                <c:pt idx="4590">
                  <c:v>784422</c:v>
                </c:pt>
                <c:pt idx="4591">
                  <c:v>784423</c:v>
                </c:pt>
                <c:pt idx="4592">
                  <c:v>784424</c:v>
                </c:pt>
                <c:pt idx="4593">
                  <c:v>784425</c:v>
                </c:pt>
                <c:pt idx="4594">
                  <c:v>784426</c:v>
                </c:pt>
                <c:pt idx="4595">
                  <c:v>784427</c:v>
                </c:pt>
                <c:pt idx="4596">
                  <c:v>784428</c:v>
                </c:pt>
                <c:pt idx="4597">
                  <c:v>784429</c:v>
                </c:pt>
                <c:pt idx="4598">
                  <c:v>784430</c:v>
                </c:pt>
                <c:pt idx="4599">
                  <c:v>784431</c:v>
                </c:pt>
                <c:pt idx="4600">
                  <c:v>784432</c:v>
                </c:pt>
                <c:pt idx="4601">
                  <c:v>784433</c:v>
                </c:pt>
                <c:pt idx="4602">
                  <c:v>784434</c:v>
                </c:pt>
                <c:pt idx="4603">
                  <c:v>784435</c:v>
                </c:pt>
                <c:pt idx="4604">
                  <c:v>784436</c:v>
                </c:pt>
                <c:pt idx="4605">
                  <c:v>784437</c:v>
                </c:pt>
                <c:pt idx="4606">
                  <c:v>784438</c:v>
                </c:pt>
                <c:pt idx="4607">
                  <c:v>784439</c:v>
                </c:pt>
                <c:pt idx="4608">
                  <c:v>784440</c:v>
                </c:pt>
                <c:pt idx="4609">
                  <c:v>784441</c:v>
                </c:pt>
                <c:pt idx="4610">
                  <c:v>784442</c:v>
                </c:pt>
                <c:pt idx="4611">
                  <c:v>784443</c:v>
                </c:pt>
                <c:pt idx="4612">
                  <c:v>784444</c:v>
                </c:pt>
                <c:pt idx="4613">
                  <c:v>784445</c:v>
                </c:pt>
                <c:pt idx="4614">
                  <c:v>784446</c:v>
                </c:pt>
                <c:pt idx="4615">
                  <c:v>784447</c:v>
                </c:pt>
                <c:pt idx="4616">
                  <c:v>784448</c:v>
                </c:pt>
                <c:pt idx="4617">
                  <c:v>784449</c:v>
                </c:pt>
                <c:pt idx="4618">
                  <c:v>784450</c:v>
                </c:pt>
                <c:pt idx="4619">
                  <c:v>784451</c:v>
                </c:pt>
                <c:pt idx="4620">
                  <c:v>784452</c:v>
                </c:pt>
                <c:pt idx="4621">
                  <c:v>784453</c:v>
                </c:pt>
                <c:pt idx="4622">
                  <c:v>784454</c:v>
                </c:pt>
                <c:pt idx="4623">
                  <c:v>784455</c:v>
                </c:pt>
                <c:pt idx="4624">
                  <c:v>784456</c:v>
                </c:pt>
                <c:pt idx="4625">
                  <c:v>784457</c:v>
                </c:pt>
                <c:pt idx="4626">
                  <c:v>784458</c:v>
                </c:pt>
                <c:pt idx="4627">
                  <c:v>784459</c:v>
                </c:pt>
                <c:pt idx="4628">
                  <c:v>784460</c:v>
                </c:pt>
                <c:pt idx="4629">
                  <c:v>784461</c:v>
                </c:pt>
                <c:pt idx="4630">
                  <c:v>784462</c:v>
                </c:pt>
                <c:pt idx="4631">
                  <c:v>784463</c:v>
                </c:pt>
                <c:pt idx="4632">
                  <c:v>784464</c:v>
                </c:pt>
                <c:pt idx="4633">
                  <c:v>784465</c:v>
                </c:pt>
                <c:pt idx="4634">
                  <c:v>784466</c:v>
                </c:pt>
                <c:pt idx="4635">
                  <c:v>784467</c:v>
                </c:pt>
                <c:pt idx="4636">
                  <c:v>784468</c:v>
                </c:pt>
                <c:pt idx="4637">
                  <c:v>784469</c:v>
                </c:pt>
                <c:pt idx="4638">
                  <c:v>784470</c:v>
                </c:pt>
                <c:pt idx="4639">
                  <c:v>784471</c:v>
                </c:pt>
                <c:pt idx="4640">
                  <c:v>784472</c:v>
                </c:pt>
                <c:pt idx="4641">
                  <c:v>784473</c:v>
                </c:pt>
                <c:pt idx="4642">
                  <c:v>784474</c:v>
                </c:pt>
                <c:pt idx="4643">
                  <c:v>784475</c:v>
                </c:pt>
                <c:pt idx="4644">
                  <c:v>784476</c:v>
                </c:pt>
                <c:pt idx="4645">
                  <c:v>784477</c:v>
                </c:pt>
                <c:pt idx="4646">
                  <c:v>784478</c:v>
                </c:pt>
                <c:pt idx="4647">
                  <c:v>784479</c:v>
                </c:pt>
                <c:pt idx="4648">
                  <c:v>784480</c:v>
                </c:pt>
                <c:pt idx="4649">
                  <c:v>784481</c:v>
                </c:pt>
                <c:pt idx="4650">
                  <c:v>784482</c:v>
                </c:pt>
                <c:pt idx="4651">
                  <c:v>784483</c:v>
                </c:pt>
                <c:pt idx="4652">
                  <c:v>784484</c:v>
                </c:pt>
                <c:pt idx="4653">
                  <c:v>784485</c:v>
                </c:pt>
                <c:pt idx="4654">
                  <c:v>784486</c:v>
                </c:pt>
                <c:pt idx="4655">
                  <c:v>784487</c:v>
                </c:pt>
                <c:pt idx="4656">
                  <c:v>784488</c:v>
                </c:pt>
                <c:pt idx="4657">
                  <c:v>784489</c:v>
                </c:pt>
                <c:pt idx="4658">
                  <c:v>784490</c:v>
                </c:pt>
                <c:pt idx="4659">
                  <c:v>784491</c:v>
                </c:pt>
                <c:pt idx="4660">
                  <c:v>784492</c:v>
                </c:pt>
                <c:pt idx="4661">
                  <c:v>784493</c:v>
                </c:pt>
                <c:pt idx="4662">
                  <c:v>784494</c:v>
                </c:pt>
                <c:pt idx="4663">
                  <c:v>784495</c:v>
                </c:pt>
                <c:pt idx="4664">
                  <c:v>784496</c:v>
                </c:pt>
                <c:pt idx="4665">
                  <c:v>784497</c:v>
                </c:pt>
                <c:pt idx="4666">
                  <c:v>784498</c:v>
                </c:pt>
                <c:pt idx="4667">
                  <c:v>784499</c:v>
                </c:pt>
                <c:pt idx="4668">
                  <c:v>784500</c:v>
                </c:pt>
                <c:pt idx="4669">
                  <c:v>784501</c:v>
                </c:pt>
                <c:pt idx="4670">
                  <c:v>784502</c:v>
                </c:pt>
                <c:pt idx="4671">
                  <c:v>784503</c:v>
                </c:pt>
                <c:pt idx="4672">
                  <c:v>784504</c:v>
                </c:pt>
                <c:pt idx="4673">
                  <c:v>784505</c:v>
                </c:pt>
                <c:pt idx="4674">
                  <c:v>784506</c:v>
                </c:pt>
                <c:pt idx="4675">
                  <c:v>784507</c:v>
                </c:pt>
                <c:pt idx="4676">
                  <c:v>784508</c:v>
                </c:pt>
                <c:pt idx="4677">
                  <c:v>784509</c:v>
                </c:pt>
                <c:pt idx="4678">
                  <c:v>784510</c:v>
                </c:pt>
                <c:pt idx="4679">
                  <c:v>784511</c:v>
                </c:pt>
                <c:pt idx="4680">
                  <c:v>784512</c:v>
                </c:pt>
                <c:pt idx="4681">
                  <c:v>784513</c:v>
                </c:pt>
                <c:pt idx="4682">
                  <c:v>784514</c:v>
                </c:pt>
                <c:pt idx="4683">
                  <c:v>784515</c:v>
                </c:pt>
                <c:pt idx="4684">
                  <c:v>784516</c:v>
                </c:pt>
                <c:pt idx="4685">
                  <c:v>784517</c:v>
                </c:pt>
                <c:pt idx="4686">
                  <c:v>784518</c:v>
                </c:pt>
                <c:pt idx="4687">
                  <c:v>784519</c:v>
                </c:pt>
                <c:pt idx="4688">
                  <c:v>784520</c:v>
                </c:pt>
                <c:pt idx="4689">
                  <c:v>784521</c:v>
                </c:pt>
                <c:pt idx="4690">
                  <c:v>784522</c:v>
                </c:pt>
                <c:pt idx="4691">
                  <c:v>784523</c:v>
                </c:pt>
                <c:pt idx="4692">
                  <c:v>784524</c:v>
                </c:pt>
                <c:pt idx="4693">
                  <c:v>784525</c:v>
                </c:pt>
                <c:pt idx="4694">
                  <c:v>784526</c:v>
                </c:pt>
                <c:pt idx="4695">
                  <c:v>784527</c:v>
                </c:pt>
                <c:pt idx="4696">
                  <c:v>784528</c:v>
                </c:pt>
                <c:pt idx="4697">
                  <c:v>784529</c:v>
                </c:pt>
                <c:pt idx="4698">
                  <c:v>784530</c:v>
                </c:pt>
                <c:pt idx="4699">
                  <c:v>784531</c:v>
                </c:pt>
                <c:pt idx="4700">
                  <c:v>784532</c:v>
                </c:pt>
                <c:pt idx="4701">
                  <c:v>784533</c:v>
                </c:pt>
                <c:pt idx="4702">
                  <c:v>784534</c:v>
                </c:pt>
                <c:pt idx="4703">
                  <c:v>784535</c:v>
                </c:pt>
                <c:pt idx="4704">
                  <c:v>784536</c:v>
                </c:pt>
                <c:pt idx="4705">
                  <c:v>784537</c:v>
                </c:pt>
                <c:pt idx="4706">
                  <c:v>784538</c:v>
                </c:pt>
                <c:pt idx="4707">
                  <c:v>784539</c:v>
                </c:pt>
                <c:pt idx="4708">
                  <c:v>784540</c:v>
                </c:pt>
                <c:pt idx="4709">
                  <c:v>784541</c:v>
                </c:pt>
                <c:pt idx="4710">
                  <c:v>784542</c:v>
                </c:pt>
                <c:pt idx="4711">
                  <c:v>784543</c:v>
                </c:pt>
                <c:pt idx="4712">
                  <c:v>784544</c:v>
                </c:pt>
                <c:pt idx="4713">
                  <c:v>784545</c:v>
                </c:pt>
                <c:pt idx="4714">
                  <c:v>784546</c:v>
                </c:pt>
                <c:pt idx="4715">
                  <c:v>784547</c:v>
                </c:pt>
                <c:pt idx="4716">
                  <c:v>784548</c:v>
                </c:pt>
                <c:pt idx="4717">
                  <c:v>784549</c:v>
                </c:pt>
                <c:pt idx="4718">
                  <c:v>784550</c:v>
                </c:pt>
                <c:pt idx="4719">
                  <c:v>784551</c:v>
                </c:pt>
                <c:pt idx="4720">
                  <c:v>784552</c:v>
                </c:pt>
                <c:pt idx="4721">
                  <c:v>784553</c:v>
                </c:pt>
                <c:pt idx="4722">
                  <c:v>784554</c:v>
                </c:pt>
                <c:pt idx="4723">
                  <c:v>784555</c:v>
                </c:pt>
                <c:pt idx="4724">
                  <c:v>784556</c:v>
                </c:pt>
                <c:pt idx="4725">
                  <c:v>784557</c:v>
                </c:pt>
                <c:pt idx="4726">
                  <c:v>784558</c:v>
                </c:pt>
                <c:pt idx="4727">
                  <c:v>784559</c:v>
                </c:pt>
                <c:pt idx="4728">
                  <c:v>784560</c:v>
                </c:pt>
                <c:pt idx="4729">
                  <c:v>784561</c:v>
                </c:pt>
                <c:pt idx="4730">
                  <c:v>784562</c:v>
                </c:pt>
                <c:pt idx="4731">
                  <c:v>784563</c:v>
                </c:pt>
                <c:pt idx="4732">
                  <c:v>784564</c:v>
                </c:pt>
                <c:pt idx="4733">
                  <c:v>784565</c:v>
                </c:pt>
                <c:pt idx="4734">
                  <c:v>784566</c:v>
                </c:pt>
                <c:pt idx="4735">
                  <c:v>784567</c:v>
                </c:pt>
                <c:pt idx="4736">
                  <c:v>784568</c:v>
                </c:pt>
                <c:pt idx="4737">
                  <c:v>784569</c:v>
                </c:pt>
                <c:pt idx="4738">
                  <c:v>784570</c:v>
                </c:pt>
                <c:pt idx="4739">
                  <c:v>784571</c:v>
                </c:pt>
                <c:pt idx="4740">
                  <c:v>784572</c:v>
                </c:pt>
                <c:pt idx="4741">
                  <c:v>784573</c:v>
                </c:pt>
                <c:pt idx="4742">
                  <c:v>784574</c:v>
                </c:pt>
                <c:pt idx="4743">
                  <c:v>784575</c:v>
                </c:pt>
                <c:pt idx="4744">
                  <c:v>784576</c:v>
                </c:pt>
                <c:pt idx="4745">
                  <c:v>784577</c:v>
                </c:pt>
                <c:pt idx="4746">
                  <c:v>784578</c:v>
                </c:pt>
                <c:pt idx="4747">
                  <c:v>784579</c:v>
                </c:pt>
                <c:pt idx="4748">
                  <c:v>784580</c:v>
                </c:pt>
                <c:pt idx="4749">
                  <c:v>784581</c:v>
                </c:pt>
                <c:pt idx="4750">
                  <c:v>784582</c:v>
                </c:pt>
                <c:pt idx="4751">
                  <c:v>784583</c:v>
                </c:pt>
                <c:pt idx="4752">
                  <c:v>784584</c:v>
                </c:pt>
                <c:pt idx="4753">
                  <c:v>784585</c:v>
                </c:pt>
                <c:pt idx="4754">
                  <c:v>784586</c:v>
                </c:pt>
                <c:pt idx="4755">
                  <c:v>784587</c:v>
                </c:pt>
                <c:pt idx="4756">
                  <c:v>784588</c:v>
                </c:pt>
                <c:pt idx="4757">
                  <c:v>784589</c:v>
                </c:pt>
                <c:pt idx="4758">
                  <c:v>784590</c:v>
                </c:pt>
                <c:pt idx="4759">
                  <c:v>784591</c:v>
                </c:pt>
                <c:pt idx="4760">
                  <c:v>784592</c:v>
                </c:pt>
                <c:pt idx="4761">
                  <c:v>784593</c:v>
                </c:pt>
                <c:pt idx="4762">
                  <c:v>784594</c:v>
                </c:pt>
                <c:pt idx="4763">
                  <c:v>784595</c:v>
                </c:pt>
                <c:pt idx="4764">
                  <c:v>784596</c:v>
                </c:pt>
                <c:pt idx="4765">
                  <c:v>784597</c:v>
                </c:pt>
                <c:pt idx="4766">
                  <c:v>784598</c:v>
                </c:pt>
                <c:pt idx="4767">
                  <c:v>784599</c:v>
                </c:pt>
                <c:pt idx="4768">
                  <c:v>784600</c:v>
                </c:pt>
                <c:pt idx="4769">
                  <c:v>784601</c:v>
                </c:pt>
                <c:pt idx="4770">
                  <c:v>784602</c:v>
                </c:pt>
                <c:pt idx="4771">
                  <c:v>784603</c:v>
                </c:pt>
                <c:pt idx="4772">
                  <c:v>784604</c:v>
                </c:pt>
                <c:pt idx="4773">
                  <c:v>784605</c:v>
                </c:pt>
                <c:pt idx="4774">
                  <c:v>784606</c:v>
                </c:pt>
                <c:pt idx="4775">
                  <c:v>784607</c:v>
                </c:pt>
                <c:pt idx="4776">
                  <c:v>784608</c:v>
                </c:pt>
                <c:pt idx="4777">
                  <c:v>784609</c:v>
                </c:pt>
                <c:pt idx="4778">
                  <c:v>784610</c:v>
                </c:pt>
                <c:pt idx="4779">
                  <c:v>784611</c:v>
                </c:pt>
                <c:pt idx="4780">
                  <c:v>784612</c:v>
                </c:pt>
                <c:pt idx="4781">
                  <c:v>784613</c:v>
                </c:pt>
                <c:pt idx="4782">
                  <c:v>784614</c:v>
                </c:pt>
                <c:pt idx="4783">
                  <c:v>784615</c:v>
                </c:pt>
                <c:pt idx="4784">
                  <c:v>784616</c:v>
                </c:pt>
                <c:pt idx="4785">
                  <c:v>784617</c:v>
                </c:pt>
                <c:pt idx="4786">
                  <c:v>784618</c:v>
                </c:pt>
                <c:pt idx="4787">
                  <c:v>784619</c:v>
                </c:pt>
                <c:pt idx="4788">
                  <c:v>784620</c:v>
                </c:pt>
                <c:pt idx="4789">
                  <c:v>784621</c:v>
                </c:pt>
                <c:pt idx="4790">
                  <c:v>784622</c:v>
                </c:pt>
                <c:pt idx="4791">
                  <c:v>784623</c:v>
                </c:pt>
                <c:pt idx="4792">
                  <c:v>784624</c:v>
                </c:pt>
                <c:pt idx="4793">
                  <c:v>784625</c:v>
                </c:pt>
                <c:pt idx="4794">
                  <c:v>784626</c:v>
                </c:pt>
                <c:pt idx="4795">
                  <c:v>784627</c:v>
                </c:pt>
                <c:pt idx="4796">
                  <c:v>784628</c:v>
                </c:pt>
                <c:pt idx="4797">
                  <c:v>784629</c:v>
                </c:pt>
                <c:pt idx="4798">
                  <c:v>784630</c:v>
                </c:pt>
                <c:pt idx="4799">
                  <c:v>784631</c:v>
                </c:pt>
                <c:pt idx="4800">
                  <c:v>784632</c:v>
                </c:pt>
                <c:pt idx="4801">
                  <c:v>784633</c:v>
                </c:pt>
                <c:pt idx="4802">
                  <c:v>784634</c:v>
                </c:pt>
                <c:pt idx="4803">
                  <c:v>784635</c:v>
                </c:pt>
                <c:pt idx="4804">
                  <c:v>784636</c:v>
                </c:pt>
                <c:pt idx="4805">
                  <c:v>784637</c:v>
                </c:pt>
                <c:pt idx="4806">
                  <c:v>784638</c:v>
                </c:pt>
                <c:pt idx="4807">
                  <c:v>784639</c:v>
                </c:pt>
                <c:pt idx="4808">
                  <c:v>784640</c:v>
                </c:pt>
                <c:pt idx="4809">
                  <c:v>784641</c:v>
                </c:pt>
                <c:pt idx="4810">
                  <c:v>784642</c:v>
                </c:pt>
                <c:pt idx="4811">
                  <c:v>784643</c:v>
                </c:pt>
                <c:pt idx="4812">
                  <c:v>784644</c:v>
                </c:pt>
                <c:pt idx="4813">
                  <c:v>784645</c:v>
                </c:pt>
                <c:pt idx="4814">
                  <c:v>784646</c:v>
                </c:pt>
                <c:pt idx="4815">
                  <c:v>784647</c:v>
                </c:pt>
                <c:pt idx="4816">
                  <c:v>784648</c:v>
                </c:pt>
                <c:pt idx="4817">
                  <c:v>784649</c:v>
                </c:pt>
                <c:pt idx="4818">
                  <c:v>784650</c:v>
                </c:pt>
                <c:pt idx="4819">
                  <c:v>784651</c:v>
                </c:pt>
                <c:pt idx="4820">
                  <c:v>784652</c:v>
                </c:pt>
                <c:pt idx="4821">
                  <c:v>784653</c:v>
                </c:pt>
                <c:pt idx="4822">
                  <c:v>784654</c:v>
                </c:pt>
                <c:pt idx="4823">
                  <c:v>784655</c:v>
                </c:pt>
                <c:pt idx="4824">
                  <c:v>784656</c:v>
                </c:pt>
                <c:pt idx="4825">
                  <c:v>784657</c:v>
                </c:pt>
                <c:pt idx="4826">
                  <c:v>784658</c:v>
                </c:pt>
                <c:pt idx="4827">
                  <c:v>784659</c:v>
                </c:pt>
                <c:pt idx="4828">
                  <c:v>784660</c:v>
                </c:pt>
                <c:pt idx="4829">
                  <c:v>784661</c:v>
                </c:pt>
                <c:pt idx="4830">
                  <c:v>784662</c:v>
                </c:pt>
                <c:pt idx="4831">
                  <c:v>784663</c:v>
                </c:pt>
                <c:pt idx="4832">
                  <c:v>784664</c:v>
                </c:pt>
                <c:pt idx="4833">
                  <c:v>784665</c:v>
                </c:pt>
                <c:pt idx="4834">
                  <c:v>784666</c:v>
                </c:pt>
                <c:pt idx="4835">
                  <c:v>784667</c:v>
                </c:pt>
                <c:pt idx="4836">
                  <c:v>784668</c:v>
                </c:pt>
                <c:pt idx="4837">
                  <c:v>784669</c:v>
                </c:pt>
                <c:pt idx="4838">
                  <c:v>784670</c:v>
                </c:pt>
                <c:pt idx="4839">
                  <c:v>784671</c:v>
                </c:pt>
                <c:pt idx="4840">
                  <c:v>784672</c:v>
                </c:pt>
                <c:pt idx="4841">
                  <c:v>784673</c:v>
                </c:pt>
                <c:pt idx="4842">
                  <c:v>784674</c:v>
                </c:pt>
                <c:pt idx="4843">
                  <c:v>784675</c:v>
                </c:pt>
                <c:pt idx="4844">
                  <c:v>784676</c:v>
                </c:pt>
                <c:pt idx="4845">
                  <c:v>784677</c:v>
                </c:pt>
                <c:pt idx="4846">
                  <c:v>784678</c:v>
                </c:pt>
                <c:pt idx="4847">
                  <c:v>784679</c:v>
                </c:pt>
                <c:pt idx="4848">
                  <c:v>784680</c:v>
                </c:pt>
                <c:pt idx="4849">
                  <c:v>784681</c:v>
                </c:pt>
                <c:pt idx="4850">
                  <c:v>784682</c:v>
                </c:pt>
                <c:pt idx="4851">
                  <c:v>784683</c:v>
                </c:pt>
                <c:pt idx="4852">
                  <c:v>784684</c:v>
                </c:pt>
                <c:pt idx="4853">
                  <c:v>784685</c:v>
                </c:pt>
                <c:pt idx="4854">
                  <c:v>784686</c:v>
                </c:pt>
                <c:pt idx="4855">
                  <c:v>784687</c:v>
                </c:pt>
                <c:pt idx="4856">
                  <c:v>784688</c:v>
                </c:pt>
                <c:pt idx="4857">
                  <c:v>784689</c:v>
                </c:pt>
                <c:pt idx="4858">
                  <c:v>784690</c:v>
                </c:pt>
                <c:pt idx="4859">
                  <c:v>784691</c:v>
                </c:pt>
                <c:pt idx="4860">
                  <c:v>784692</c:v>
                </c:pt>
                <c:pt idx="4861">
                  <c:v>784693</c:v>
                </c:pt>
                <c:pt idx="4862">
                  <c:v>784694</c:v>
                </c:pt>
                <c:pt idx="4863">
                  <c:v>784695</c:v>
                </c:pt>
                <c:pt idx="4864">
                  <c:v>784696</c:v>
                </c:pt>
                <c:pt idx="4865">
                  <c:v>784697</c:v>
                </c:pt>
                <c:pt idx="4866">
                  <c:v>784698</c:v>
                </c:pt>
                <c:pt idx="4867">
                  <c:v>784699</c:v>
                </c:pt>
                <c:pt idx="4868">
                  <c:v>784700</c:v>
                </c:pt>
                <c:pt idx="4869">
                  <c:v>784701</c:v>
                </c:pt>
                <c:pt idx="4870">
                  <c:v>784702</c:v>
                </c:pt>
                <c:pt idx="4871">
                  <c:v>784703</c:v>
                </c:pt>
                <c:pt idx="4872">
                  <c:v>784704</c:v>
                </c:pt>
                <c:pt idx="4873">
                  <c:v>784705</c:v>
                </c:pt>
                <c:pt idx="4874">
                  <c:v>784706</c:v>
                </c:pt>
                <c:pt idx="4875">
                  <c:v>784707</c:v>
                </c:pt>
                <c:pt idx="4876">
                  <c:v>784708</c:v>
                </c:pt>
                <c:pt idx="4877">
                  <c:v>784709</c:v>
                </c:pt>
                <c:pt idx="4878">
                  <c:v>784710</c:v>
                </c:pt>
                <c:pt idx="4879">
                  <c:v>784711</c:v>
                </c:pt>
                <c:pt idx="4880">
                  <c:v>784712</c:v>
                </c:pt>
                <c:pt idx="4881">
                  <c:v>784713</c:v>
                </c:pt>
                <c:pt idx="4882">
                  <c:v>784714</c:v>
                </c:pt>
                <c:pt idx="4883">
                  <c:v>784715</c:v>
                </c:pt>
                <c:pt idx="4884">
                  <c:v>784716</c:v>
                </c:pt>
                <c:pt idx="4885">
                  <c:v>784717</c:v>
                </c:pt>
                <c:pt idx="4886">
                  <c:v>784718</c:v>
                </c:pt>
                <c:pt idx="4887">
                  <c:v>784719</c:v>
                </c:pt>
                <c:pt idx="4888">
                  <c:v>784720</c:v>
                </c:pt>
                <c:pt idx="4889">
                  <c:v>784721</c:v>
                </c:pt>
                <c:pt idx="4890">
                  <c:v>784722</c:v>
                </c:pt>
                <c:pt idx="4891">
                  <c:v>784723</c:v>
                </c:pt>
                <c:pt idx="4892">
                  <c:v>784724</c:v>
                </c:pt>
                <c:pt idx="4893">
                  <c:v>784725</c:v>
                </c:pt>
                <c:pt idx="4894">
                  <c:v>784726</c:v>
                </c:pt>
                <c:pt idx="4895">
                  <c:v>784727</c:v>
                </c:pt>
                <c:pt idx="4896">
                  <c:v>784728</c:v>
                </c:pt>
                <c:pt idx="4897">
                  <c:v>784729</c:v>
                </c:pt>
                <c:pt idx="4898">
                  <c:v>784730</c:v>
                </c:pt>
                <c:pt idx="4899">
                  <c:v>784731</c:v>
                </c:pt>
                <c:pt idx="4900">
                  <c:v>784732</c:v>
                </c:pt>
                <c:pt idx="4901">
                  <c:v>784733</c:v>
                </c:pt>
                <c:pt idx="4902">
                  <c:v>784734</c:v>
                </c:pt>
                <c:pt idx="4903">
                  <c:v>784735</c:v>
                </c:pt>
                <c:pt idx="4904">
                  <c:v>784736</c:v>
                </c:pt>
                <c:pt idx="4905">
                  <c:v>784737</c:v>
                </c:pt>
                <c:pt idx="4906">
                  <c:v>784738</c:v>
                </c:pt>
                <c:pt idx="4907">
                  <c:v>784739</c:v>
                </c:pt>
                <c:pt idx="4908">
                  <c:v>784740</c:v>
                </c:pt>
                <c:pt idx="4909">
                  <c:v>784741</c:v>
                </c:pt>
                <c:pt idx="4910">
                  <c:v>784742</c:v>
                </c:pt>
                <c:pt idx="4911">
                  <c:v>784743</c:v>
                </c:pt>
                <c:pt idx="4912">
                  <c:v>784744</c:v>
                </c:pt>
                <c:pt idx="4913">
                  <c:v>784745</c:v>
                </c:pt>
                <c:pt idx="4914">
                  <c:v>784746</c:v>
                </c:pt>
                <c:pt idx="4915">
                  <c:v>784747</c:v>
                </c:pt>
                <c:pt idx="4916">
                  <c:v>784748</c:v>
                </c:pt>
                <c:pt idx="4917">
                  <c:v>784749</c:v>
                </c:pt>
                <c:pt idx="4918">
                  <c:v>784750</c:v>
                </c:pt>
                <c:pt idx="4919">
                  <c:v>784751</c:v>
                </c:pt>
                <c:pt idx="4920">
                  <c:v>784752</c:v>
                </c:pt>
                <c:pt idx="4921">
                  <c:v>784753</c:v>
                </c:pt>
                <c:pt idx="4922">
                  <c:v>784754</c:v>
                </c:pt>
                <c:pt idx="4923">
                  <c:v>784755</c:v>
                </c:pt>
                <c:pt idx="4924">
                  <c:v>784756</c:v>
                </c:pt>
                <c:pt idx="4925">
                  <c:v>784757</c:v>
                </c:pt>
                <c:pt idx="4926">
                  <c:v>784758</c:v>
                </c:pt>
                <c:pt idx="4927">
                  <c:v>784759</c:v>
                </c:pt>
                <c:pt idx="4928">
                  <c:v>784760</c:v>
                </c:pt>
                <c:pt idx="4929">
                  <c:v>784761</c:v>
                </c:pt>
                <c:pt idx="4930">
                  <c:v>784762</c:v>
                </c:pt>
                <c:pt idx="4931">
                  <c:v>784763</c:v>
                </c:pt>
                <c:pt idx="4932">
                  <c:v>784764</c:v>
                </c:pt>
                <c:pt idx="4933">
                  <c:v>784765</c:v>
                </c:pt>
                <c:pt idx="4934">
                  <c:v>784766</c:v>
                </c:pt>
                <c:pt idx="4935">
                  <c:v>784767</c:v>
                </c:pt>
                <c:pt idx="4936">
                  <c:v>784768</c:v>
                </c:pt>
                <c:pt idx="4937">
                  <c:v>784769</c:v>
                </c:pt>
                <c:pt idx="4938">
                  <c:v>784770</c:v>
                </c:pt>
                <c:pt idx="4939">
                  <c:v>784771</c:v>
                </c:pt>
                <c:pt idx="4940">
                  <c:v>784772</c:v>
                </c:pt>
                <c:pt idx="4941">
                  <c:v>784773</c:v>
                </c:pt>
                <c:pt idx="4942">
                  <c:v>784774</c:v>
                </c:pt>
                <c:pt idx="4943">
                  <c:v>784775</c:v>
                </c:pt>
                <c:pt idx="4944">
                  <c:v>784776</c:v>
                </c:pt>
                <c:pt idx="4945">
                  <c:v>784777</c:v>
                </c:pt>
                <c:pt idx="4946">
                  <c:v>784778</c:v>
                </c:pt>
                <c:pt idx="4947">
                  <c:v>784779</c:v>
                </c:pt>
                <c:pt idx="4948">
                  <c:v>784780</c:v>
                </c:pt>
                <c:pt idx="4949">
                  <c:v>784781</c:v>
                </c:pt>
                <c:pt idx="4950">
                  <c:v>784782</c:v>
                </c:pt>
                <c:pt idx="4951">
                  <c:v>784783</c:v>
                </c:pt>
                <c:pt idx="4952">
                  <c:v>784784</c:v>
                </c:pt>
                <c:pt idx="4953">
                  <c:v>784785</c:v>
                </c:pt>
                <c:pt idx="4954">
                  <c:v>784786</c:v>
                </c:pt>
                <c:pt idx="4955">
                  <c:v>784787</c:v>
                </c:pt>
                <c:pt idx="4956">
                  <c:v>784788</c:v>
                </c:pt>
                <c:pt idx="4957">
                  <c:v>784789</c:v>
                </c:pt>
                <c:pt idx="4958">
                  <c:v>784790</c:v>
                </c:pt>
                <c:pt idx="4959">
                  <c:v>784791</c:v>
                </c:pt>
                <c:pt idx="4960">
                  <c:v>784792</c:v>
                </c:pt>
                <c:pt idx="4961">
                  <c:v>784793</c:v>
                </c:pt>
                <c:pt idx="4962">
                  <c:v>784794</c:v>
                </c:pt>
                <c:pt idx="4963">
                  <c:v>784795</c:v>
                </c:pt>
                <c:pt idx="4964">
                  <c:v>784796</c:v>
                </c:pt>
                <c:pt idx="4965">
                  <c:v>784797</c:v>
                </c:pt>
                <c:pt idx="4966">
                  <c:v>784798</c:v>
                </c:pt>
                <c:pt idx="4967">
                  <c:v>784799</c:v>
                </c:pt>
                <c:pt idx="4968">
                  <c:v>784800</c:v>
                </c:pt>
                <c:pt idx="4969">
                  <c:v>784801</c:v>
                </c:pt>
                <c:pt idx="4970">
                  <c:v>784802</c:v>
                </c:pt>
                <c:pt idx="4971">
                  <c:v>784803</c:v>
                </c:pt>
                <c:pt idx="4972">
                  <c:v>784804</c:v>
                </c:pt>
                <c:pt idx="4973">
                  <c:v>784805</c:v>
                </c:pt>
                <c:pt idx="4974">
                  <c:v>784806</c:v>
                </c:pt>
                <c:pt idx="4975">
                  <c:v>784807</c:v>
                </c:pt>
                <c:pt idx="4976">
                  <c:v>784808</c:v>
                </c:pt>
                <c:pt idx="4977">
                  <c:v>784809</c:v>
                </c:pt>
                <c:pt idx="4978">
                  <c:v>784810</c:v>
                </c:pt>
                <c:pt idx="4979">
                  <c:v>784811</c:v>
                </c:pt>
                <c:pt idx="4980">
                  <c:v>784812</c:v>
                </c:pt>
                <c:pt idx="4981">
                  <c:v>784813</c:v>
                </c:pt>
                <c:pt idx="4982">
                  <c:v>784814</c:v>
                </c:pt>
                <c:pt idx="4983">
                  <c:v>784815</c:v>
                </c:pt>
                <c:pt idx="4984">
                  <c:v>784816</c:v>
                </c:pt>
                <c:pt idx="4985">
                  <c:v>784817</c:v>
                </c:pt>
                <c:pt idx="4986">
                  <c:v>784818</c:v>
                </c:pt>
                <c:pt idx="4987">
                  <c:v>784819</c:v>
                </c:pt>
                <c:pt idx="4988">
                  <c:v>784820</c:v>
                </c:pt>
                <c:pt idx="4989">
                  <c:v>784821</c:v>
                </c:pt>
                <c:pt idx="4990">
                  <c:v>784822</c:v>
                </c:pt>
                <c:pt idx="4991">
                  <c:v>784823</c:v>
                </c:pt>
                <c:pt idx="4992">
                  <c:v>784824</c:v>
                </c:pt>
                <c:pt idx="4993">
                  <c:v>784825</c:v>
                </c:pt>
                <c:pt idx="4994">
                  <c:v>784826</c:v>
                </c:pt>
                <c:pt idx="4995">
                  <c:v>784827</c:v>
                </c:pt>
                <c:pt idx="4996">
                  <c:v>784828</c:v>
                </c:pt>
                <c:pt idx="4997">
                  <c:v>784829</c:v>
                </c:pt>
                <c:pt idx="4998">
                  <c:v>784830</c:v>
                </c:pt>
                <c:pt idx="4999">
                  <c:v>784831</c:v>
                </c:pt>
                <c:pt idx="5000">
                  <c:v>784832</c:v>
                </c:pt>
                <c:pt idx="5001">
                  <c:v>784833</c:v>
                </c:pt>
                <c:pt idx="5002">
                  <c:v>784834</c:v>
                </c:pt>
                <c:pt idx="5003">
                  <c:v>784835</c:v>
                </c:pt>
                <c:pt idx="5004">
                  <c:v>784836</c:v>
                </c:pt>
                <c:pt idx="5005">
                  <c:v>784837</c:v>
                </c:pt>
                <c:pt idx="5006">
                  <c:v>784838</c:v>
                </c:pt>
                <c:pt idx="5007">
                  <c:v>784839</c:v>
                </c:pt>
                <c:pt idx="5008">
                  <c:v>784840</c:v>
                </c:pt>
                <c:pt idx="5009">
                  <c:v>784841</c:v>
                </c:pt>
                <c:pt idx="5010">
                  <c:v>784842</c:v>
                </c:pt>
                <c:pt idx="5011">
                  <c:v>784843</c:v>
                </c:pt>
                <c:pt idx="5012">
                  <c:v>784844</c:v>
                </c:pt>
                <c:pt idx="5013">
                  <c:v>784845</c:v>
                </c:pt>
                <c:pt idx="5014">
                  <c:v>784846</c:v>
                </c:pt>
                <c:pt idx="5015">
                  <c:v>784847</c:v>
                </c:pt>
                <c:pt idx="5016">
                  <c:v>784848</c:v>
                </c:pt>
                <c:pt idx="5017">
                  <c:v>784849</c:v>
                </c:pt>
                <c:pt idx="5018">
                  <c:v>784850</c:v>
                </c:pt>
                <c:pt idx="5019">
                  <c:v>784851</c:v>
                </c:pt>
                <c:pt idx="5020">
                  <c:v>784852</c:v>
                </c:pt>
                <c:pt idx="5021">
                  <c:v>784853</c:v>
                </c:pt>
                <c:pt idx="5022">
                  <c:v>784854</c:v>
                </c:pt>
                <c:pt idx="5023">
                  <c:v>784855</c:v>
                </c:pt>
                <c:pt idx="5024">
                  <c:v>784856</c:v>
                </c:pt>
                <c:pt idx="5025">
                  <c:v>784857</c:v>
                </c:pt>
                <c:pt idx="5026">
                  <c:v>784858</c:v>
                </c:pt>
                <c:pt idx="5027">
                  <c:v>784859</c:v>
                </c:pt>
                <c:pt idx="5028">
                  <c:v>784860</c:v>
                </c:pt>
                <c:pt idx="5029">
                  <c:v>784861</c:v>
                </c:pt>
                <c:pt idx="5030">
                  <c:v>784862</c:v>
                </c:pt>
                <c:pt idx="5031">
                  <c:v>784863</c:v>
                </c:pt>
                <c:pt idx="5032">
                  <c:v>784864</c:v>
                </c:pt>
                <c:pt idx="5033">
                  <c:v>784865</c:v>
                </c:pt>
                <c:pt idx="5034">
                  <c:v>784866</c:v>
                </c:pt>
                <c:pt idx="5035">
                  <c:v>784867</c:v>
                </c:pt>
                <c:pt idx="5036">
                  <c:v>784868</c:v>
                </c:pt>
                <c:pt idx="5037">
                  <c:v>784869</c:v>
                </c:pt>
                <c:pt idx="5038">
                  <c:v>784870</c:v>
                </c:pt>
                <c:pt idx="5039">
                  <c:v>784871</c:v>
                </c:pt>
                <c:pt idx="5040">
                  <c:v>784872</c:v>
                </c:pt>
                <c:pt idx="5041">
                  <c:v>784873</c:v>
                </c:pt>
                <c:pt idx="5042">
                  <c:v>784874</c:v>
                </c:pt>
                <c:pt idx="5043">
                  <c:v>784875</c:v>
                </c:pt>
                <c:pt idx="5044">
                  <c:v>784876</c:v>
                </c:pt>
                <c:pt idx="5045">
                  <c:v>784877</c:v>
                </c:pt>
                <c:pt idx="5046">
                  <c:v>784878</c:v>
                </c:pt>
                <c:pt idx="5047">
                  <c:v>784879</c:v>
                </c:pt>
                <c:pt idx="5048">
                  <c:v>784880</c:v>
                </c:pt>
                <c:pt idx="5049">
                  <c:v>784881</c:v>
                </c:pt>
                <c:pt idx="5050">
                  <c:v>784882</c:v>
                </c:pt>
                <c:pt idx="5051">
                  <c:v>784883</c:v>
                </c:pt>
                <c:pt idx="5052">
                  <c:v>784884</c:v>
                </c:pt>
                <c:pt idx="5053">
                  <c:v>784885</c:v>
                </c:pt>
                <c:pt idx="5054">
                  <c:v>784886</c:v>
                </c:pt>
                <c:pt idx="5055">
                  <c:v>784887</c:v>
                </c:pt>
                <c:pt idx="5056">
                  <c:v>784888</c:v>
                </c:pt>
                <c:pt idx="5057">
                  <c:v>784889</c:v>
                </c:pt>
                <c:pt idx="5058">
                  <c:v>784890</c:v>
                </c:pt>
                <c:pt idx="5059">
                  <c:v>784891</c:v>
                </c:pt>
                <c:pt idx="5060">
                  <c:v>784892</c:v>
                </c:pt>
                <c:pt idx="5061">
                  <c:v>784893</c:v>
                </c:pt>
                <c:pt idx="5062">
                  <c:v>784894</c:v>
                </c:pt>
                <c:pt idx="5063">
                  <c:v>784895</c:v>
                </c:pt>
                <c:pt idx="5064">
                  <c:v>784896</c:v>
                </c:pt>
                <c:pt idx="5065">
                  <c:v>784897</c:v>
                </c:pt>
                <c:pt idx="5066">
                  <c:v>784898</c:v>
                </c:pt>
                <c:pt idx="5067">
                  <c:v>784899</c:v>
                </c:pt>
                <c:pt idx="5068">
                  <c:v>784900</c:v>
                </c:pt>
                <c:pt idx="5069">
                  <c:v>784901</c:v>
                </c:pt>
                <c:pt idx="5070">
                  <c:v>784902</c:v>
                </c:pt>
                <c:pt idx="5071">
                  <c:v>784903</c:v>
                </c:pt>
                <c:pt idx="5072">
                  <c:v>784904</c:v>
                </c:pt>
                <c:pt idx="5073">
                  <c:v>784905</c:v>
                </c:pt>
                <c:pt idx="5074">
                  <c:v>784906</c:v>
                </c:pt>
                <c:pt idx="5075">
                  <c:v>784907</c:v>
                </c:pt>
                <c:pt idx="5076">
                  <c:v>784908</c:v>
                </c:pt>
                <c:pt idx="5077">
                  <c:v>784909</c:v>
                </c:pt>
                <c:pt idx="5078">
                  <c:v>784910</c:v>
                </c:pt>
                <c:pt idx="5079">
                  <c:v>784911</c:v>
                </c:pt>
                <c:pt idx="5080">
                  <c:v>784912</c:v>
                </c:pt>
                <c:pt idx="5081">
                  <c:v>784913</c:v>
                </c:pt>
                <c:pt idx="5082">
                  <c:v>784914</c:v>
                </c:pt>
                <c:pt idx="5083">
                  <c:v>784915</c:v>
                </c:pt>
                <c:pt idx="5084">
                  <c:v>784916</c:v>
                </c:pt>
                <c:pt idx="5085">
                  <c:v>784917</c:v>
                </c:pt>
                <c:pt idx="5086">
                  <c:v>784918</c:v>
                </c:pt>
                <c:pt idx="5087">
                  <c:v>784919</c:v>
                </c:pt>
                <c:pt idx="5088">
                  <c:v>784920</c:v>
                </c:pt>
                <c:pt idx="5089">
                  <c:v>784921</c:v>
                </c:pt>
                <c:pt idx="5090">
                  <c:v>784922</c:v>
                </c:pt>
                <c:pt idx="5091">
                  <c:v>784923</c:v>
                </c:pt>
                <c:pt idx="5092">
                  <c:v>784924</c:v>
                </c:pt>
                <c:pt idx="5093">
                  <c:v>784925</c:v>
                </c:pt>
                <c:pt idx="5094">
                  <c:v>784926</c:v>
                </c:pt>
                <c:pt idx="5095">
                  <c:v>784927</c:v>
                </c:pt>
                <c:pt idx="5096">
                  <c:v>784928</c:v>
                </c:pt>
                <c:pt idx="5097">
                  <c:v>784929</c:v>
                </c:pt>
                <c:pt idx="5098">
                  <c:v>784930</c:v>
                </c:pt>
                <c:pt idx="5099">
                  <c:v>784931</c:v>
                </c:pt>
                <c:pt idx="5100">
                  <c:v>784932</c:v>
                </c:pt>
                <c:pt idx="5101">
                  <c:v>784933</c:v>
                </c:pt>
                <c:pt idx="5102">
                  <c:v>784934</c:v>
                </c:pt>
                <c:pt idx="5103">
                  <c:v>784935</c:v>
                </c:pt>
                <c:pt idx="5104">
                  <c:v>784936</c:v>
                </c:pt>
                <c:pt idx="5105">
                  <c:v>784937</c:v>
                </c:pt>
                <c:pt idx="5106">
                  <c:v>784938</c:v>
                </c:pt>
                <c:pt idx="5107">
                  <c:v>784939</c:v>
                </c:pt>
                <c:pt idx="5108">
                  <c:v>784940</c:v>
                </c:pt>
                <c:pt idx="5109">
                  <c:v>784941</c:v>
                </c:pt>
                <c:pt idx="5110">
                  <c:v>784942</c:v>
                </c:pt>
                <c:pt idx="5111">
                  <c:v>784943</c:v>
                </c:pt>
                <c:pt idx="5112">
                  <c:v>784944</c:v>
                </c:pt>
                <c:pt idx="5113">
                  <c:v>784945</c:v>
                </c:pt>
                <c:pt idx="5114">
                  <c:v>784946</c:v>
                </c:pt>
                <c:pt idx="5115">
                  <c:v>784947</c:v>
                </c:pt>
                <c:pt idx="5116">
                  <c:v>784948</c:v>
                </c:pt>
                <c:pt idx="5117">
                  <c:v>784949</c:v>
                </c:pt>
                <c:pt idx="5118">
                  <c:v>784950</c:v>
                </c:pt>
                <c:pt idx="5119">
                  <c:v>784951</c:v>
                </c:pt>
                <c:pt idx="5120">
                  <c:v>784952</c:v>
                </c:pt>
                <c:pt idx="5121">
                  <c:v>784953</c:v>
                </c:pt>
                <c:pt idx="5122">
                  <c:v>784954</c:v>
                </c:pt>
                <c:pt idx="5123">
                  <c:v>784955</c:v>
                </c:pt>
                <c:pt idx="5124">
                  <c:v>784956</c:v>
                </c:pt>
                <c:pt idx="5125">
                  <c:v>784957</c:v>
                </c:pt>
                <c:pt idx="5126">
                  <c:v>784958</c:v>
                </c:pt>
                <c:pt idx="5127">
                  <c:v>784959</c:v>
                </c:pt>
                <c:pt idx="5128">
                  <c:v>784960</c:v>
                </c:pt>
                <c:pt idx="5129">
                  <c:v>784961</c:v>
                </c:pt>
                <c:pt idx="5130">
                  <c:v>784962</c:v>
                </c:pt>
                <c:pt idx="5131">
                  <c:v>784963</c:v>
                </c:pt>
                <c:pt idx="5132">
                  <c:v>784964</c:v>
                </c:pt>
                <c:pt idx="5133">
                  <c:v>784965</c:v>
                </c:pt>
                <c:pt idx="5134">
                  <c:v>784966</c:v>
                </c:pt>
                <c:pt idx="5135">
                  <c:v>784967</c:v>
                </c:pt>
                <c:pt idx="5136">
                  <c:v>784968</c:v>
                </c:pt>
                <c:pt idx="5137">
                  <c:v>784969</c:v>
                </c:pt>
                <c:pt idx="5138">
                  <c:v>784970</c:v>
                </c:pt>
                <c:pt idx="5139">
                  <c:v>784971</c:v>
                </c:pt>
                <c:pt idx="5140">
                  <c:v>784972</c:v>
                </c:pt>
                <c:pt idx="5141">
                  <c:v>784973</c:v>
                </c:pt>
                <c:pt idx="5142">
                  <c:v>784974</c:v>
                </c:pt>
                <c:pt idx="5143">
                  <c:v>784975</c:v>
                </c:pt>
                <c:pt idx="5144">
                  <c:v>784976</c:v>
                </c:pt>
                <c:pt idx="5145">
                  <c:v>784977</c:v>
                </c:pt>
                <c:pt idx="5146">
                  <c:v>784978</c:v>
                </c:pt>
                <c:pt idx="5147">
                  <c:v>784979</c:v>
                </c:pt>
                <c:pt idx="5148">
                  <c:v>784980</c:v>
                </c:pt>
                <c:pt idx="5149">
                  <c:v>784981</c:v>
                </c:pt>
                <c:pt idx="5150">
                  <c:v>784982</c:v>
                </c:pt>
                <c:pt idx="5151">
                  <c:v>784983</c:v>
                </c:pt>
                <c:pt idx="5152">
                  <c:v>784984</c:v>
                </c:pt>
                <c:pt idx="5153">
                  <c:v>784985</c:v>
                </c:pt>
                <c:pt idx="5154">
                  <c:v>784986</c:v>
                </c:pt>
                <c:pt idx="5155">
                  <c:v>784987</c:v>
                </c:pt>
                <c:pt idx="5156">
                  <c:v>784988</c:v>
                </c:pt>
                <c:pt idx="5157">
                  <c:v>784989</c:v>
                </c:pt>
                <c:pt idx="5158">
                  <c:v>784990</c:v>
                </c:pt>
                <c:pt idx="5159">
                  <c:v>784991</c:v>
                </c:pt>
                <c:pt idx="5160">
                  <c:v>784992</c:v>
                </c:pt>
                <c:pt idx="5161">
                  <c:v>784993</c:v>
                </c:pt>
                <c:pt idx="5162">
                  <c:v>784994</c:v>
                </c:pt>
                <c:pt idx="5163">
                  <c:v>784995</c:v>
                </c:pt>
                <c:pt idx="5164">
                  <c:v>784996</c:v>
                </c:pt>
                <c:pt idx="5165">
                  <c:v>784997</c:v>
                </c:pt>
                <c:pt idx="5166">
                  <c:v>784998</c:v>
                </c:pt>
                <c:pt idx="5167">
                  <c:v>784999</c:v>
                </c:pt>
                <c:pt idx="5168">
                  <c:v>785000</c:v>
                </c:pt>
                <c:pt idx="5169">
                  <c:v>785001</c:v>
                </c:pt>
                <c:pt idx="5170">
                  <c:v>785002</c:v>
                </c:pt>
                <c:pt idx="5171">
                  <c:v>785003</c:v>
                </c:pt>
                <c:pt idx="5172">
                  <c:v>785004</c:v>
                </c:pt>
                <c:pt idx="5173">
                  <c:v>785005</c:v>
                </c:pt>
                <c:pt idx="5174">
                  <c:v>785006</c:v>
                </c:pt>
                <c:pt idx="5175">
                  <c:v>785007</c:v>
                </c:pt>
                <c:pt idx="5176">
                  <c:v>785008</c:v>
                </c:pt>
                <c:pt idx="5177">
                  <c:v>785009</c:v>
                </c:pt>
                <c:pt idx="5178">
                  <c:v>785010</c:v>
                </c:pt>
                <c:pt idx="5179">
                  <c:v>785011</c:v>
                </c:pt>
                <c:pt idx="5180">
                  <c:v>785012</c:v>
                </c:pt>
                <c:pt idx="5181">
                  <c:v>785013</c:v>
                </c:pt>
                <c:pt idx="5182">
                  <c:v>785014</c:v>
                </c:pt>
                <c:pt idx="5183">
                  <c:v>785015</c:v>
                </c:pt>
                <c:pt idx="5184">
                  <c:v>785016</c:v>
                </c:pt>
                <c:pt idx="5185">
                  <c:v>785017</c:v>
                </c:pt>
                <c:pt idx="5186">
                  <c:v>785018</c:v>
                </c:pt>
                <c:pt idx="5187">
                  <c:v>785019</c:v>
                </c:pt>
                <c:pt idx="5188">
                  <c:v>785020</c:v>
                </c:pt>
                <c:pt idx="5189">
                  <c:v>785021</c:v>
                </c:pt>
                <c:pt idx="5190">
                  <c:v>785022</c:v>
                </c:pt>
                <c:pt idx="5191">
                  <c:v>785023</c:v>
                </c:pt>
                <c:pt idx="5192">
                  <c:v>785024</c:v>
                </c:pt>
                <c:pt idx="5193">
                  <c:v>785025</c:v>
                </c:pt>
                <c:pt idx="5194">
                  <c:v>785026</c:v>
                </c:pt>
                <c:pt idx="5195">
                  <c:v>785027</c:v>
                </c:pt>
                <c:pt idx="5196">
                  <c:v>785028</c:v>
                </c:pt>
                <c:pt idx="5197">
                  <c:v>785029</c:v>
                </c:pt>
                <c:pt idx="5198">
                  <c:v>785030</c:v>
                </c:pt>
                <c:pt idx="5199">
                  <c:v>785031</c:v>
                </c:pt>
                <c:pt idx="5200">
                  <c:v>785032</c:v>
                </c:pt>
                <c:pt idx="5201">
                  <c:v>785033</c:v>
                </c:pt>
                <c:pt idx="5202">
                  <c:v>785034</c:v>
                </c:pt>
                <c:pt idx="5203">
                  <c:v>785035</c:v>
                </c:pt>
                <c:pt idx="5204">
                  <c:v>785036</c:v>
                </c:pt>
                <c:pt idx="5205">
                  <c:v>785037</c:v>
                </c:pt>
                <c:pt idx="5206">
                  <c:v>785038</c:v>
                </c:pt>
                <c:pt idx="5207">
                  <c:v>785039</c:v>
                </c:pt>
                <c:pt idx="5208">
                  <c:v>785040</c:v>
                </c:pt>
                <c:pt idx="5209">
                  <c:v>785041</c:v>
                </c:pt>
                <c:pt idx="5210">
                  <c:v>785042</c:v>
                </c:pt>
                <c:pt idx="5211">
                  <c:v>785043</c:v>
                </c:pt>
                <c:pt idx="5212">
                  <c:v>785044</c:v>
                </c:pt>
                <c:pt idx="5213">
                  <c:v>785045</c:v>
                </c:pt>
                <c:pt idx="5214">
                  <c:v>785046</c:v>
                </c:pt>
                <c:pt idx="5215">
                  <c:v>785047</c:v>
                </c:pt>
                <c:pt idx="5216">
                  <c:v>785048</c:v>
                </c:pt>
                <c:pt idx="5217">
                  <c:v>785049</c:v>
                </c:pt>
                <c:pt idx="5218">
                  <c:v>785050</c:v>
                </c:pt>
                <c:pt idx="5219">
                  <c:v>785051</c:v>
                </c:pt>
                <c:pt idx="5220">
                  <c:v>785052</c:v>
                </c:pt>
                <c:pt idx="5221">
                  <c:v>785053</c:v>
                </c:pt>
                <c:pt idx="5222">
                  <c:v>785054</c:v>
                </c:pt>
                <c:pt idx="5223">
                  <c:v>785055</c:v>
                </c:pt>
                <c:pt idx="5224">
                  <c:v>785056</c:v>
                </c:pt>
                <c:pt idx="5225">
                  <c:v>785057</c:v>
                </c:pt>
                <c:pt idx="5226">
                  <c:v>785058</c:v>
                </c:pt>
                <c:pt idx="5227">
                  <c:v>785059</c:v>
                </c:pt>
                <c:pt idx="5228">
                  <c:v>785060</c:v>
                </c:pt>
                <c:pt idx="5229">
                  <c:v>785061</c:v>
                </c:pt>
                <c:pt idx="5230">
                  <c:v>785062</c:v>
                </c:pt>
                <c:pt idx="5231">
                  <c:v>785063</c:v>
                </c:pt>
                <c:pt idx="5232">
                  <c:v>785064</c:v>
                </c:pt>
                <c:pt idx="5233">
                  <c:v>785065</c:v>
                </c:pt>
                <c:pt idx="5234">
                  <c:v>785066</c:v>
                </c:pt>
                <c:pt idx="5235">
                  <c:v>785067</c:v>
                </c:pt>
                <c:pt idx="5236">
                  <c:v>785068</c:v>
                </c:pt>
                <c:pt idx="5237">
                  <c:v>785069</c:v>
                </c:pt>
                <c:pt idx="5238">
                  <c:v>785070</c:v>
                </c:pt>
                <c:pt idx="5239">
                  <c:v>785071</c:v>
                </c:pt>
                <c:pt idx="5240">
                  <c:v>785072</c:v>
                </c:pt>
                <c:pt idx="5241">
                  <c:v>785073</c:v>
                </c:pt>
                <c:pt idx="5242">
                  <c:v>785074</c:v>
                </c:pt>
                <c:pt idx="5243">
                  <c:v>785075</c:v>
                </c:pt>
                <c:pt idx="5244">
                  <c:v>785076</c:v>
                </c:pt>
                <c:pt idx="5245">
                  <c:v>785077</c:v>
                </c:pt>
                <c:pt idx="5246">
                  <c:v>785078</c:v>
                </c:pt>
                <c:pt idx="5247">
                  <c:v>785079</c:v>
                </c:pt>
                <c:pt idx="5248">
                  <c:v>785080</c:v>
                </c:pt>
                <c:pt idx="5249">
                  <c:v>785081</c:v>
                </c:pt>
                <c:pt idx="5250">
                  <c:v>785082</c:v>
                </c:pt>
                <c:pt idx="5251">
                  <c:v>785083</c:v>
                </c:pt>
                <c:pt idx="5252">
                  <c:v>785084</c:v>
                </c:pt>
                <c:pt idx="5253">
                  <c:v>785085</c:v>
                </c:pt>
                <c:pt idx="5254">
                  <c:v>785086</c:v>
                </c:pt>
                <c:pt idx="5255">
                  <c:v>785087</c:v>
                </c:pt>
                <c:pt idx="5256">
                  <c:v>785088</c:v>
                </c:pt>
                <c:pt idx="5257">
                  <c:v>785089</c:v>
                </c:pt>
                <c:pt idx="5258">
                  <c:v>785090</c:v>
                </c:pt>
                <c:pt idx="5259">
                  <c:v>785091</c:v>
                </c:pt>
                <c:pt idx="5260">
                  <c:v>785092</c:v>
                </c:pt>
                <c:pt idx="5261">
                  <c:v>785093</c:v>
                </c:pt>
                <c:pt idx="5262">
                  <c:v>785094</c:v>
                </c:pt>
                <c:pt idx="5263">
                  <c:v>785095</c:v>
                </c:pt>
                <c:pt idx="5264">
                  <c:v>785096</c:v>
                </c:pt>
                <c:pt idx="5265">
                  <c:v>785097</c:v>
                </c:pt>
                <c:pt idx="5266">
                  <c:v>785098</c:v>
                </c:pt>
                <c:pt idx="5267">
                  <c:v>785099</c:v>
                </c:pt>
                <c:pt idx="5268">
                  <c:v>785100</c:v>
                </c:pt>
                <c:pt idx="5269">
                  <c:v>785101</c:v>
                </c:pt>
                <c:pt idx="5270">
                  <c:v>785102</c:v>
                </c:pt>
                <c:pt idx="5271">
                  <c:v>785103</c:v>
                </c:pt>
                <c:pt idx="5272">
                  <c:v>785104</c:v>
                </c:pt>
                <c:pt idx="5273">
                  <c:v>785105</c:v>
                </c:pt>
                <c:pt idx="5274">
                  <c:v>785106</c:v>
                </c:pt>
                <c:pt idx="5275">
                  <c:v>785107</c:v>
                </c:pt>
                <c:pt idx="5276">
                  <c:v>785108</c:v>
                </c:pt>
                <c:pt idx="5277">
                  <c:v>785109</c:v>
                </c:pt>
                <c:pt idx="5278">
                  <c:v>785110</c:v>
                </c:pt>
                <c:pt idx="5279">
                  <c:v>785111</c:v>
                </c:pt>
                <c:pt idx="5280">
                  <c:v>785112</c:v>
                </c:pt>
                <c:pt idx="5281">
                  <c:v>785113</c:v>
                </c:pt>
                <c:pt idx="5282">
                  <c:v>785114</c:v>
                </c:pt>
                <c:pt idx="5283">
                  <c:v>785115</c:v>
                </c:pt>
                <c:pt idx="5284">
                  <c:v>785116</c:v>
                </c:pt>
                <c:pt idx="5285">
                  <c:v>785117</c:v>
                </c:pt>
                <c:pt idx="5286">
                  <c:v>785118</c:v>
                </c:pt>
                <c:pt idx="5287">
                  <c:v>785119</c:v>
                </c:pt>
                <c:pt idx="5288">
                  <c:v>785120</c:v>
                </c:pt>
                <c:pt idx="5289">
                  <c:v>785121</c:v>
                </c:pt>
                <c:pt idx="5290">
                  <c:v>785122</c:v>
                </c:pt>
                <c:pt idx="5291">
                  <c:v>785123</c:v>
                </c:pt>
                <c:pt idx="5292">
                  <c:v>785124</c:v>
                </c:pt>
                <c:pt idx="5293">
                  <c:v>785125</c:v>
                </c:pt>
                <c:pt idx="5294">
                  <c:v>785126</c:v>
                </c:pt>
                <c:pt idx="5295">
                  <c:v>785127</c:v>
                </c:pt>
                <c:pt idx="5296">
                  <c:v>785128</c:v>
                </c:pt>
                <c:pt idx="5297">
                  <c:v>785129</c:v>
                </c:pt>
                <c:pt idx="5298">
                  <c:v>785130</c:v>
                </c:pt>
                <c:pt idx="5299">
                  <c:v>785131</c:v>
                </c:pt>
                <c:pt idx="5300">
                  <c:v>785132</c:v>
                </c:pt>
                <c:pt idx="5301">
                  <c:v>785133</c:v>
                </c:pt>
                <c:pt idx="5302">
                  <c:v>785134</c:v>
                </c:pt>
                <c:pt idx="5303">
                  <c:v>785135</c:v>
                </c:pt>
                <c:pt idx="5304">
                  <c:v>785136</c:v>
                </c:pt>
                <c:pt idx="5305">
                  <c:v>785137</c:v>
                </c:pt>
                <c:pt idx="5306">
                  <c:v>785138</c:v>
                </c:pt>
                <c:pt idx="5307">
                  <c:v>785139</c:v>
                </c:pt>
                <c:pt idx="5308">
                  <c:v>785140</c:v>
                </c:pt>
                <c:pt idx="5309">
                  <c:v>785141</c:v>
                </c:pt>
                <c:pt idx="5310">
                  <c:v>785142</c:v>
                </c:pt>
                <c:pt idx="5311">
                  <c:v>785143</c:v>
                </c:pt>
                <c:pt idx="5312">
                  <c:v>785144</c:v>
                </c:pt>
                <c:pt idx="5313">
                  <c:v>785145</c:v>
                </c:pt>
                <c:pt idx="5314">
                  <c:v>785146</c:v>
                </c:pt>
                <c:pt idx="5315">
                  <c:v>785147</c:v>
                </c:pt>
                <c:pt idx="5316">
                  <c:v>785148</c:v>
                </c:pt>
                <c:pt idx="5317">
                  <c:v>785149</c:v>
                </c:pt>
                <c:pt idx="5318">
                  <c:v>785150</c:v>
                </c:pt>
                <c:pt idx="5319">
                  <c:v>785151</c:v>
                </c:pt>
                <c:pt idx="5320">
                  <c:v>785152</c:v>
                </c:pt>
                <c:pt idx="5321">
                  <c:v>785153</c:v>
                </c:pt>
                <c:pt idx="5322">
                  <c:v>785154</c:v>
                </c:pt>
                <c:pt idx="5323">
                  <c:v>785155</c:v>
                </c:pt>
                <c:pt idx="5324">
                  <c:v>785156</c:v>
                </c:pt>
                <c:pt idx="5325">
                  <c:v>785157</c:v>
                </c:pt>
                <c:pt idx="5326">
                  <c:v>785158</c:v>
                </c:pt>
                <c:pt idx="5327">
                  <c:v>785159</c:v>
                </c:pt>
                <c:pt idx="5328">
                  <c:v>785160</c:v>
                </c:pt>
                <c:pt idx="5329">
                  <c:v>785161</c:v>
                </c:pt>
                <c:pt idx="5330">
                  <c:v>785162</c:v>
                </c:pt>
                <c:pt idx="5331">
                  <c:v>785163</c:v>
                </c:pt>
                <c:pt idx="5332">
                  <c:v>785164</c:v>
                </c:pt>
                <c:pt idx="5333">
                  <c:v>785165</c:v>
                </c:pt>
                <c:pt idx="5334">
                  <c:v>785166</c:v>
                </c:pt>
                <c:pt idx="5335">
                  <c:v>785167</c:v>
                </c:pt>
                <c:pt idx="5336">
                  <c:v>785168</c:v>
                </c:pt>
                <c:pt idx="5337">
                  <c:v>785169</c:v>
                </c:pt>
                <c:pt idx="5338">
                  <c:v>785170</c:v>
                </c:pt>
                <c:pt idx="5339">
                  <c:v>785171</c:v>
                </c:pt>
                <c:pt idx="5340">
                  <c:v>785172</c:v>
                </c:pt>
                <c:pt idx="5341">
                  <c:v>785173</c:v>
                </c:pt>
                <c:pt idx="5342">
                  <c:v>785174</c:v>
                </c:pt>
                <c:pt idx="5343">
                  <c:v>785175</c:v>
                </c:pt>
                <c:pt idx="5344">
                  <c:v>785176</c:v>
                </c:pt>
                <c:pt idx="5345">
                  <c:v>785177</c:v>
                </c:pt>
                <c:pt idx="5346">
                  <c:v>785178</c:v>
                </c:pt>
                <c:pt idx="5347">
                  <c:v>785179</c:v>
                </c:pt>
                <c:pt idx="5348">
                  <c:v>785180</c:v>
                </c:pt>
                <c:pt idx="5349">
                  <c:v>785181</c:v>
                </c:pt>
                <c:pt idx="5350">
                  <c:v>785182</c:v>
                </c:pt>
                <c:pt idx="5351">
                  <c:v>785183</c:v>
                </c:pt>
                <c:pt idx="5352">
                  <c:v>785184</c:v>
                </c:pt>
                <c:pt idx="5353">
                  <c:v>785185</c:v>
                </c:pt>
                <c:pt idx="5354">
                  <c:v>785186</c:v>
                </c:pt>
                <c:pt idx="5355">
                  <c:v>785187</c:v>
                </c:pt>
                <c:pt idx="5356">
                  <c:v>785188</c:v>
                </c:pt>
                <c:pt idx="5357">
                  <c:v>785189</c:v>
                </c:pt>
                <c:pt idx="5358">
                  <c:v>785190</c:v>
                </c:pt>
                <c:pt idx="5359">
                  <c:v>785191</c:v>
                </c:pt>
                <c:pt idx="5360">
                  <c:v>785192</c:v>
                </c:pt>
                <c:pt idx="5361">
                  <c:v>785193</c:v>
                </c:pt>
                <c:pt idx="5362">
                  <c:v>785194</c:v>
                </c:pt>
                <c:pt idx="5363">
                  <c:v>785195</c:v>
                </c:pt>
                <c:pt idx="5364">
                  <c:v>785196</c:v>
                </c:pt>
                <c:pt idx="5365">
                  <c:v>785197</c:v>
                </c:pt>
                <c:pt idx="5366">
                  <c:v>785198</c:v>
                </c:pt>
                <c:pt idx="5367">
                  <c:v>785199</c:v>
                </c:pt>
                <c:pt idx="5368">
                  <c:v>785200</c:v>
                </c:pt>
                <c:pt idx="5369">
                  <c:v>785201</c:v>
                </c:pt>
                <c:pt idx="5370">
                  <c:v>785202</c:v>
                </c:pt>
                <c:pt idx="5371">
                  <c:v>785203</c:v>
                </c:pt>
                <c:pt idx="5372">
                  <c:v>785204</c:v>
                </c:pt>
                <c:pt idx="5373">
                  <c:v>785205</c:v>
                </c:pt>
                <c:pt idx="5374">
                  <c:v>785206</c:v>
                </c:pt>
                <c:pt idx="5375">
                  <c:v>785207</c:v>
                </c:pt>
                <c:pt idx="5376">
                  <c:v>785208</c:v>
                </c:pt>
                <c:pt idx="5377">
                  <c:v>785209</c:v>
                </c:pt>
                <c:pt idx="5378">
                  <c:v>785210</c:v>
                </c:pt>
                <c:pt idx="5379">
                  <c:v>785211</c:v>
                </c:pt>
                <c:pt idx="5380">
                  <c:v>785212</c:v>
                </c:pt>
                <c:pt idx="5381">
                  <c:v>785213</c:v>
                </c:pt>
                <c:pt idx="5382">
                  <c:v>785214</c:v>
                </c:pt>
                <c:pt idx="5383">
                  <c:v>785215</c:v>
                </c:pt>
                <c:pt idx="5384">
                  <c:v>785216</c:v>
                </c:pt>
                <c:pt idx="5385">
                  <c:v>785217</c:v>
                </c:pt>
                <c:pt idx="5386">
                  <c:v>785218</c:v>
                </c:pt>
                <c:pt idx="5387">
                  <c:v>785219</c:v>
                </c:pt>
                <c:pt idx="5388">
                  <c:v>785220</c:v>
                </c:pt>
                <c:pt idx="5389">
                  <c:v>785221</c:v>
                </c:pt>
                <c:pt idx="5390">
                  <c:v>785222</c:v>
                </c:pt>
                <c:pt idx="5391">
                  <c:v>785223</c:v>
                </c:pt>
                <c:pt idx="5392">
                  <c:v>785224</c:v>
                </c:pt>
                <c:pt idx="5393">
                  <c:v>785225</c:v>
                </c:pt>
                <c:pt idx="5394">
                  <c:v>785226</c:v>
                </c:pt>
                <c:pt idx="5395">
                  <c:v>785227</c:v>
                </c:pt>
                <c:pt idx="5396">
                  <c:v>785228</c:v>
                </c:pt>
                <c:pt idx="5397">
                  <c:v>785229</c:v>
                </c:pt>
                <c:pt idx="5398">
                  <c:v>785230</c:v>
                </c:pt>
                <c:pt idx="5399">
                  <c:v>785231</c:v>
                </c:pt>
                <c:pt idx="5400">
                  <c:v>785232</c:v>
                </c:pt>
                <c:pt idx="5401">
                  <c:v>785233</c:v>
                </c:pt>
                <c:pt idx="5402">
                  <c:v>785234</c:v>
                </c:pt>
                <c:pt idx="5403">
                  <c:v>785235</c:v>
                </c:pt>
                <c:pt idx="5404">
                  <c:v>785236</c:v>
                </c:pt>
                <c:pt idx="5405">
                  <c:v>785237</c:v>
                </c:pt>
                <c:pt idx="5406">
                  <c:v>785238</c:v>
                </c:pt>
                <c:pt idx="5407">
                  <c:v>785239</c:v>
                </c:pt>
                <c:pt idx="5408">
                  <c:v>785240</c:v>
                </c:pt>
                <c:pt idx="5409">
                  <c:v>785241</c:v>
                </c:pt>
                <c:pt idx="5410">
                  <c:v>785242</c:v>
                </c:pt>
                <c:pt idx="5411">
                  <c:v>785243</c:v>
                </c:pt>
                <c:pt idx="5412">
                  <c:v>785244</c:v>
                </c:pt>
                <c:pt idx="5413">
                  <c:v>785245</c:v>
                </c:pt>
                <c:pt idx="5414">
                  <c:v>785246</c:v>
                </c:pt>
                <c:pt idx="5415">
                  <c:v>785247</c:v>
                </c:pt>
                <c:pt idx="5416">
                  <c:v>785248</c:v>
                </c:pt>
                <c:pt idx="5417">
                  <c:v>785249</c:v>
                </c:pt>
                <c:pt idx="5418">
                  <c:v>785250</c:v>
                </c:pt>
                <c:pt idx="5419">
                  <c:v>785251</c:v>
                </c:pt>
                <c:pt idx="5420">
                  <c:v>785252</c:v>
                </c:pt>
                <c:pt idx="5421">
                  <c:v>785253</c:v>
                </c:pt>
                <c:pt idx="5422">
                  <c:v>785254</c:v>
                </c:pt>
                <c:pt idx="5423">
                  <c:v>785255</c:v>
                </c:pt>
                <c:pt idx="5424">
                  <c:v>785256</c:v>
                </c:pt>
                <c:pt idx="5425">
                  <c:v>785257</c:v>
                </c:pt>
                <c:pt idx="5426">
                  <c:v>785258</c:v>
                </c:pt>
                <c:pt idx="5427">
                  <c:v>785259</c:v>
                </c:pt>
                <c:pt idx="5428">
                  <c:v>785260</c:v>
                </c:pt>
                <c:pt idx="5429">
                  <c:v>785261</c:v>
                </c:pt>
                <c:pt idx="5430">
                  <c:v>785262</c:v>
                </c:pt>
                <c:pt idx="5431">
                  <c:v>785263</c:v>
                </c:pt>
                <c:pt idx="5432">
                  <c:v>785264</c:v>
                </c:pt>
                <c:pt idx="5433">
                  <c:v>785265</c:v>
                </c:pt>
                <c:pt idx="5434">
                  <c:v>785266</c:v>
                </c:pt>
                <c:pt idx="5435">
                  <c:v>785267</c:v>
                </c:pt>
                <c:pt idx="5436">
                  <c:v>785268</c:v>
                </c:pt>
                <c:pt idx="5437">
                  <c:v>785269</c:v>
                </c:pt>
                <c:pt idx="5438">
                  <c:v>785270</c:v>
                </c:pt>
                <c:pt idx="5439">
                  <c:v>785271</c:v>
                </c:pt>
                <c:pt idx="5440">
                  <c:v>785272</c:v>
                </c:pt>
                <c:pt idx="5441">
                  <c:v>785273</c:v>
                </c:pt>
                <c:pt idx="5442">
                  <c:v>785274</c:v>
                </c:pt>
                <c:pt idx="5443">
                  <c:v>785275</c:v>
                </c:pt>
                <c:pt idx="5444">
                  <c:v>785276</c:v>
                </c:pt>
                <c:pt idx="5445">
                  <c:v>785277</c:v>
                </c:pt>
                <c:pt idx="5446">
                  <c:v>785278</c:v>
                </c:pt>
                <c:pt idx="5447">
                  <c:v>785279</c:v>
                </c:pt>
                <c:pt idx="5448">
                  <c:v>785280</c:v>
                </c:pt>
                <c:pt idx="5449">
                  <c:v>785281</c:v>
                </c:pt>
                <c:pt idx="5450">
                  <c:v>785282</c:v>
                </c:pt>
                <c:pt idx="5451">
                  <c:v>785283</c:v>
                </c:pt>
                <c:pt idx="5452">
                  <c:v>785284</c:v>
                </c:pt>
                <c:pt idx="5453">
                  <c:v>785285</c:v>
                </c:pt>
                <c:pt idx="5454">
                  <c:v>785286</c:v>
                </c:pt>
                <c:pt idx="5455">
                  <c:v>785287</c:v>
                </c:pt>
                <c:pt idx="5456">
                  <c:v>785288</c:v>
                </c:pt>
                <c:pt idx="5457">
                  <c:v>785289</c:v>
                </c:pt>
                <c:pt idx="5458">
                  <c:v>785290</c:v>
                </c:pt>
                <c:pt idx="5459">
                  <c:v>785291</c:v>
                </c:pt>
                <c:pt idx="5460">
                  <c:v>785292</c:v>
                </c:pt>
                <c:pt idx="5461">
                  <c:v>785293</c:v>
                </c:pt>
                <c:pt idx="5462">
                  <c:v>785294</c:v>
                </c:pt>
                <c:pt idx="5463">
                  <c:v>785295</c:v>
                </c:pt>
                <c:pt idx="5464">
                  <c:v>785296</c:v>
                </c:pt>
                <c:pt idx="5465">
                  <c:v>785297</c:v>
                </c:pt>
                <c:pt idx="5466">
                  <c:v>785298</c:v>
                </c:pt>
                <c:pt idx="5467">
                  <c:v>785299</c:v>
                </c:pt>
                <c:pt idx="5468">
                  <c:v>785300</c:v>
                </c:pt>
                <c:pt idx="5469">
                  <c:v>785301</c:v>
                </c:pt>
                <c:pt idx="5470">
                  <c:v>785302</c:v>
                </c:pt>
                <c:pt idx="5471">
                  <c:v>785303</c:v>
                </c:pt>
                <c:pt idx="5472">
                  <c:v>785304</c:v>
                </c:pt>
                <c:pt idx="5473">
                  <c:v>785305</c:v>
                </c:pt>
                <c:pt idx="5474">
                  <c:v>785306</c:v>
                </c:pt>
                <c:pt idx="5475">
                  <c:v>785307</c:v>
                </c:pt>
                <c:pt idx="5476">
                  <c:v>785308</c:v>
                </c:pt>
                <c:pt idx="5477">
                  <c:v>785309</c:v>
                </c:pt>
                <c:pt idx="5478">
                  <c:v>785310</c:v>
                </c:pt>
                <c:pt idx="5479">
                  <c:v>785311</c:v>
                </c:pt>
                <c:pt idx="5480">
                  <c:v>785312</c:v>
                </c:pt>
                <c:pt idx="5481">
                  <c:v>785313</c:v>
                </c:pt>
                <c:pt idx="5482">
                  <c:v>785314</c:v>
                </c:pt>
                <c:pt idx="5483">
                  <c:v>785315</c:v>
                </c:pt>
                <c:pt idx="5484">
                  <c:v>785316</c:v>
                </c:pt>
                <c:pt idx="5485">
                  <c:v>785317</c:v>
                </c:pt>
                <c:pt idx="5486">
                  <c:v>785318</c:v>
                </c:pt>
                <c:pt idx="5487">
                  <c:v>785319</c:v>
                </c:pt>
                <c:pt idx="5488">
                  <c:v>785320</c:v>
                </c:pt>
                <c:pt idx="5489">
                  <c:v>785321</c:v>
                </c:pt>
                <c:pt idx="5490">
                  <c:v>785322</c:v>
                </c:pt>
                <c:pt idx="5491">
                  <c:v>785323</c:v>
                </c:pt>
                <c:pt idx="5492">
                  <c:v>785324</c:v>
                </c:pt>
                <c:pt idx="5493">
                  <c:v>785325</c:v>
                </c:pt>
                <c:pt idx="5494">
                  <c:v>785326</c:v>
                </c:pt>
                <c:pt idx="5495">
                  <c:v>785327</c:v>
                </c:pt>
                <c:pt idx="5496">
                  <c:v>785328</c:v>
                </c:pt>
                <c:pt idx="5497">
                  <c:v>785329</c:v>
                </c:pt>
                <c:pt idx="5498">
                  <c:v>785330</c:v>
                </c:pt>
                <c:pt idx="5499">
                  <c:v>785331</c:v>
                </c:pt>
                <c:pt idx="5500">
                  <c:v>785332</c:v>
                </c:pt>
                <c:pt idx="5501">
                  <c:v>785333</c:v>
                </c:pt>
                <c:pt idx="5502">
                  <c:v>785334</c:v>
                </c:pt>
                <c:pt idx="5503">
                  <c:v>785335</c:v>
                </c:pt>
                <c:pt idx="5504">
                  <c:v>785336</c:v>
                </c:pt>
                <c:pt idx="5505">
                  <c:v>785337</c:v>
                </c:pt>
                <c:pt idx="5506">
                  <c:v>785338</c:v>
                </c:pt>
                <c:pt idx="5507">
                  <c:v>785339</c:v>
                </c:pt>
                <c:pt idx="5508">
                  <c:v>785340</c:v>
                </c:pt>
                <c:pt idx="5509">
                  <c:v>785341</c:v>
                </c:pt>
                <c:pt idx="5510">
                  <c:v>785342</c:v>
                </c:pt>
                <c:pt idx="5511">
                  <c:v>785343</c:v>
                </c:pt>
                <c:pt idx="5512">
                  <c:v>785344</c:v>
                </c:pt>
                <c:pt idx="5513">
                  <c:v>785345</c:v>
                </c:pt>
                <c:pt idx="5514">
                  <c:v>785346</c:v>
                </c:pt>
                <c:pt idx="5515">
                  <c:v>785347</c:v>
                </c:pt>
                <c:pt idx="5516">
                  <c:v>785348</c:v>
                </c:pt>
                <c:pt idx="5517">
                  <c:v>785349</c:v>
                </c:pt>
                <c:pt idx="5518">
                  <c:v>785350</c:v>
                </c:pt>
                <c:pt idx="5519">
                  <c:v>785351</c:v>
                </c:pt>
                <c:pt idx="5520">
                  <c:v>785352</c:v>
                </c:pt>
                <c:pt idx="5521">
                  <c:v>785353</c:v>
                </c:pt>
                <c:pt idx="5522">
                  <c:v>785354</c:v>
                </c:pt>
                <c:pt idx="5523">
                  <c:v>785355</c:v>
                </c:pt>
                <c:pt idx="5524">
                  <c:v>785356</c:v>
                </c:pt>
                <c:pt idx="5525">
                  <c:v>785357</c:v>
                </c:pt>
                <c:pt idx="5526">
                  <c:v>785358</c:v>
                </c:pt>
                <c:pt idx="5527">
                  <c:v>785359</c:v>
                </c:pt>
                <c:pt idx="5528">
                  <c:v>785360</c:v>
                </c:pt>
                <c:pt idx="5529">
                  <c:v>785361</c:v>
                </c:pt>
                <c:pt idx="5530">
                  <c:v>785362</c:v>
                </c:pt>
                <c:pt idx="5531">
                  <c:v>785363</c:v>
                </c:pt>
                <c:pt idx="5532">
                  <c:v>785364</c:v>
                </c:pt>
                <c:pt idx="5533">
                  <c:v>785365</c:v>
                </c:pt>
                <c:pt idx="5534">
                  <c:v>785366</c:v>
                </c:pt>
                <c:pt idx="5535">
                  <c:v>785367</c:v>
                </c:pt>
                <c:pt idx="5536">
                  <c:v>785368</c:v>
                </c:pt>
                <c:pt idx="5537">
                  <c:v>785369</c:v>
                </c:pt>
                <c:pt idx="5538">
                  <c:v>785370</c:v>
                </c:pt>
                <c:pt idx="5539">
                  <c:v>785371</c:v>
                </c:pt>
                <c:pt idx="5540">
                  <c:v>785372</c:v>
                </c:pt>
                <c:pt idx="5541">
                  <c:v>785373</c:v>
                </c:pt>
                <c:pt idx="5542">
                  <c:v>785374</c:v>
                </c:pt>
                <c:pt idx="5543">
                  <c:v>785375</c:v>
                </c:pt>
                <c:pt idx="5544">
                  <c:v>785376</c:v>
                </c:pt>
                <c:pt idx="5545">
                  <c:v>785377</c:v>
                </c:pt>
                <c:pt idx="5546">
                  <c:v>785378</c:v>
                </c:pt>
                <c:pt idx="5547">
                  <c:v>785379</c:v>
                </c:pt>
                <c:pt idx="5548">
                  <c:v>785380</c:v>
                </c:pt>
                <c:pt idx="5549">
                  <c:v>785381</c:v>
                </c:pt>
                <c:pt idx="5550">
                  <c:v>785382</c:v>
                </c:pt>
                <c:pt idx="5551">
                  <c:v>785383</c:v>
                </c:pt>
                <c:pt idx="5552">
                  <c:v>785384</c:v>
                </c:pt>
                <c:pt idx="5553">
                  <c:v>785385</c:v>
                </c:pt>
                <c:pt idx="5554">
                  <c:v>785386</c:v>
                </c:pt>
                <c:pt idx="5555">
                  <c:v>785387</c:v>
                </c:pt>
                <c:pt idx="5556">
                  <c:v>785388</c:v>
                </c:pt>
                <c:pt idx="5557">
                  <c:v>785389</c:v>
                </c:pt>
                <c:pt idx="5558">
                  <c:v>785390</c:v>
                </c:pt>
                <c:pt idx="5559">
                  <c:v>785391</c:v>
                </c:pt>
                <c:pt idx="5560">
                  <c:v>785392</c:v>
                </c:pt>
                <c:pt idx="5561">
                  <c:v>785393</c:v>
                </c:pt>
                <c:pt idx="5562">
                  <c:v>785394</c:v>
                </c:pt>
                <c:pt idx="5563">
                  <c:v>785395</c:v>
                </c:pt>
                <c:pt idx="5564">
                  <c:v>785396</c:v>
                </c:pt>
                <c:pt idx="5565">
                  <c:v>785397</c:v>
                </c:pt>
                <c:pt idx="5566">
                  <c:v>785398</c:v>
                </c:pt>
                <c:pt idx="5567">
                  <c:v>785399</c:v>
                </c:pt>
                <c:pt idx="5568">
                  <c:v>785400</c:v>
                </c:pt>
                <c:pt idx="5569">
                  <c:v>785401</c:v>
                </c:pt>
                <c:pt idx="5570">
                  <c:v>785402</c:v>
                </c:pt>
                <c:pt idx="5571">
                  <c:v>785403</c:v>
                </c:pt>
                <c:pt idx="5572">
                  <c:v>785404</c:v>
                </c:pt>
                <c:pt idx="5573">
                  <c:v>785405</c:v>
                </c:pt>
                <c:pt idx="5574">
                  <c:v>785406</c:v>
                </c:pt>
                <c:pt idx="5575">
                  <c:v>785407</c:v>
                </c:pt>
                <c:pt idx="5576">
                  <c:v>785408</c:v>
                </c:pt>
                <c:pt idx="5577">
                  <c:v>785409</c:v>
                </c:pt>
                <c:pt idx="5578">
                  <c:v>785410</c:v>
                </c:pt>
                <c:pt idx="5579">
                  <c:v>785411</c:v>
                </c:pt>
                <c:pt idx="5580">
                  <c:v>785412</c:v>
                </c:pt>
                <c:pt idx="5581">
                  <c:v>785413</c:v>
                </c:pt>
                <c:pt idx="5582">
                  <c:v>785414</c:v>
                </c:pt>
                <c:pt idx="5583">
                  <c:v>785415</c:v>
                </c:pt>
                <c:pt idx="5584">
                  <c:v>785416</c:v>
                </c:pt>
                <c:pt idx="5585">
                  <c:v>785417</c:v>
                </c:pt>
                <c:pt idx="5586">
                  <c:v>785418</c:v>
                </c:pt>
                <c:pt idx="5587">
                  <c:v>785419</c:v>
                </c:pt>
                <c:pt idx="5588">
                  <c:v>785420</c:v>
                </c:pt>
                <c:pt idx="5589">
                  <c:v>785421</c:v>
                </c:pt>
                <c:pt idx="5590">
                  <c:v>785422</c:v>
                </c:pt>
                <c:pt idx="5591">
                  <c:v>785423</c:v>
                </c:pt>
                <c:pt idx="5592">
                  <c:v>785424</c:v>
                </c:pt>
                <c:pt idx="5593">
                  <c:v>785425</c:v>
                </c:pt>
                <c:pt idx="5594">
                  <c:v>785426</c:v>
                </c:pt>
                <c:pt idx="5595">
                  <c:v>785427</c:v>
                </c:pt>
                <c:pt idx="5596">
                  <c:v>785428</c:v>
                </c:pt>
                <c:pt idx="5597">
                  <c:v>785429</c:v>
                </c:pt>
                <c:pt idx="5598">
                  <c:v>785430</c:v>
                </c:pt>
                <c:pt idx="5599">
                  <c:v>785431</c:v>
                </c:pt>
                <c:pt idx="5600">
                  <c:v>785432</c:v>
                </c:pt>
                <c:pt idx="5601">
                  <c:v>785433</c:v>
                </c:pt>
                <c:pt idx="5602">
                  <c:v>785434</c:v>
                </c:pt>
                <c:pt idx="5603">
                  <c:v>785435</c:v>
                </c:pt>
                <c:pt idx="5604">
                  <c:v>785436</c:v>
                </c:pt>
                <c:pt idx="5605">
                  <c:v>785437</c:v>
                </c:pt>
                <c:pt idx="5606">
                  <c:v>785438</c:v>
                </c:pt>
                <c:pt idx="5607">
                  <c:v>785439</c:v>
                </c:pt>
                <c:pt idx="5608">
                  <c:v>785440</c:v>
                </c:pt>
                <c:pt idx="5609">
                  <c:v>785441</c:v>
                </c:pt>
                <c:pt idx="5610">
                  <c:v>785442</c:v>
                </c:pt>
                <c:pt idx="5611">
                  <c:v>785443</c:v>
                </c:pt>
                <c:pt idx="5612">
                  <c:v>785444</c:v>
                </c:pt>
                <c:pt idx="5613">
                  <c:v>785445</c:v>
                </c:pt>
                <c:pt idx="5614">
                  <c:v>785446</c:v>
                </c:pt>
                <c:pt idx="5615">
                  <c:v>785447</c:v>
                </c:pt>
                <c:pt idx="5616">
                  <c:v>785448</c:v>
                </c:pt>
                <c:pt idx="5617">
                  <c:v>785449</c:v>
                </c:pt>
                <c:pt idx="5618">
                  <c:v>785450</c:v>
                </c:pt>
                <c:pt idx="5619">
                  <c:v>785451</c:v>
                </c:pt>
                <c:pt idx="5620">
                  <c:v>785452</c:v>
                </c:pt>
                <c:pt idx="5621">
                  <c:v>785453</c:v>
                </c:pt>
                <c:pt idx="5622">
                  <c:v>785454</c:v>
                </c:pt>
                <c:pt idx="5623">
                  <c:v>785455</c:v>
                </c:pt>
                <c:pt idx="5624">
                  <c:v>785456</c:v>
                </c:pt>
                <c:pt idx="5625">
                  <c:v>785457</c:v>
                </c:pt>
                <c:pt idx="5626">
                  <c:v>785458</c:v>
                </c:pt>
                <c:pt idx="5627">
                  <c:v>785459</c:v>
                </c:pt>
                <c:pt idx="5628">
                  <c:v>785460</c:v>
                </c:pt>
                <c:pt idx="5629">
                  <c:v>785461</c:v>
                </c:pt>
                <c:pt idx="5630">
                  <c:v>785462</c:v>
                </c:pt>
                <c:pt idx="5631">
                  <c:v>785463</c:v>
                </c:pt>
                <c:pt idx="5632">
                  <c:v>785464</c:v>
                </c:pt>
                <c:pt idx="5633">
                  <c:v>785465</c:v>
                </c:pt>
                <c:pt idx="5634">
                  <c:v>785466</c:v>
                </c:pt>
                <c:pt idx="5635">
                  <c:v>785467</c:v>
                </c:pt>
                <c:pt idx="5636">
                  <c:v>785468</c:v>
                </c:pt>
                <c:pt idx="5637">
                  <c:v>785469</c:v>
                </c:pt>
                <c:pt idx="5638">
                  <c:v>785470</c:v>
                </c:pt>
                <c:pt idx="5639">
                  <c:v>785471</c:v>
                </c:pt>
                <c:pt idx="5640">
                  <c:v>785472</c:v>
                </c:pt>
                <c:pt idx="5641">
                  <c:v>785473</c:v>
                </c:pt>
                <c:pt idx="5642">
                  <c:v>785474</c:v>
                </c:pt>
                <c:pt idx="5643">
                  <c:v>785475</c:v>
                </c:pt>
                <c:pt idx="5644">
                  <c:v>785476</c:v>
                </c:pt>
                <c:pt idx="5645">
                  <c:v>785477</c:v>
                </c:pt>
                <c:pt idx="5646">
                  <c:v>785478</c:v>
                </c:pt>
                <c:pt idx="5647">
                  <c:v>785479</c:v>
                </c:pt>
                <c:pt idx="5648">
                  <c:v>785480</c:v>
                </c:pt>
                <c:pt idx="5649">
                  <c:v>785481</c:v>
                </c:pt>
                <c:pt idx="5650">
                  <c:v>785482</c:v>
                </c:pt>
                <c:pt idx="5651">
                  <c:v>785483</c:v>
                </c:pt>
                <c:pt idx="5652">
                  <c:v>785484</c:v>
                </c:pt>
                <c:pt idx="5653">
                  <c:v>785485</c:v>
                </c:pt>
                <c:pt idx="5654">
                  <c:v>785486</c:v>
                </c:pt>
                <c:pt idx="5655">
                  <c:v>785487</c:v>
                </c:pt>
                <c:pt idx="5656">
                  <c:v>785488</c:v>
                </c:pt>
                <c:pt idx="5657">
                  <c:v>785489</c:v>
                </c:pt>
                <c:pt idx="5658">
                  <c:v>785490</c:v>
                </c:pt>
                <c:pt idx="5659">
                  <c:v>785491</c:v>
                </c:pt>
                <c:pt idx="5660">
                  <c:v>785492</c:v>
                </c:pt>
                <c:pt idx="5661">
                  <c:v>785493</c:v>
                </c:pt>
                <c:pt idx="5662">
                  <c:v>785494</c:v>
                </c:pt>
                <c:pt idx="5663">
                  <c:v>785495</c:v>
                </c:pt>
                <c:pt idx="5664">
                  <c:v>785496</c:v>
                </c:pt>
                <c:pt idx="5665">
                  <c:v>785497</c:v>
                </c:pt>
                <c:pt idx="5666">
                  <c:v>785498</c:v>
                </c:pt>
                <c:pt idx="5667">
                  <c:v>785499</c:v>
                </c:pt>
                <c:pt idx="5668">
                  <c:v>785500</c:v>
                </c:pt>
                <c:pt idx="5669">
                  <c:v>785501</c:v>
                </c:pt>
                <c:pt idx="5670">
                  <c:v>785502</c:v>
                </c:pt>
                <c:pt idx="5671">
                  <c:v>785503</c:v>
                </c:pt>
                <c:pt idx="5672">
                  <c:v>785504</c:v>
                </c:pt>
                <c:pt idx="5673">
                  <c:v>785505</c:v>
                </c:pt>
                <c:pt idx="5674">
                  <c:v>785506</c:v>
                </c:pt>
                <c:pt idx="5675">
                  <c:v>785507</c:v>
                </c:pt>
                <c:pt idx="5676">
                  <c:v>785508</c:v>
                </c:pt>
                <c:pt idx="5677">
                  <c:v>785509</c:v>
                </c:pt>
                <c:pt idx="5678">
                  <c:v>785510</c:v>
                </c:pt>
                <c:pt idx="5679">
                  <c:v>785511</c:v>
                </c:pt>
                <c:pt idx="5680">
                  <c:v>785512</c:v>
                </c:pt>
                <c:pt idx="5681">
                  <c:v>785513</c:v>
                </c:pt>
                <c:pt idx="5682">
                  <c:v>785514</c:v>
                </c:pt>
                <c:pt idx="5683">
                  <c:v>785515</c:v>
                </c:pt>
                <c:pt idx="5684">
                  <c:v>785516</c:v>
                </c:pt>
                <c:pt idx="5685">
                  <c:v>785517</c:v>
                </c:pt>
                <c:pt idx="5686">
                  <c:v>785518</c:v>
                </c:pt>
                <c:pt idx="5687">
                  <c:v>785519</c:v>
                </c:pt>
                <c:pt idx="5688">
                  <c:v>785520</c:v>
                </c:pt>
                <c:pt idx="5689">
                  <c:v>785521</c:v>
                </c:pt>
                <c:pt idx="5690">
                  <c:v>785522</c:v>
                </c:pt>
                <c:pt idx="5691">
                  <c:v>785523</c:v>
                </c:pt>
                <c:pt idx="5692">
                  <c:v>785524</c:v>
                </c:pt>
                <c:pt idx="5693">
                  <c:v>785525</c:v>
                </c:pt>
                <c:pt idx="5694">
                  <c:v>785526</c:v>
                </c:pt>
                <c:pt idx="5695">
                  <c:v>785527</c:v>
                </c:pt>
                <c:pt idx="5696">
                  <c:v>785528</c:v>
                </c:pt>
                <c:pt idx="5697">
                  <c:v>785529</c:v>
                </c:pt>
                <c:pt idx="5698">
                  <c:v>785530</c:v>
                </c:pt>
                <c:pt idx="5699">
                  <c:v>785531</c:v>
                </c:pt>
                <c:pt idx="5700">
                  <c:v>785532</c:v>
                </c:pt>
                <c:pt idx="5701">
                  <c:v>785533</c:v>
                </c:pt>
                <c:pt idx="5702">
                  <c:v>785534</c:v>
                </c:pt>
                <c:pt idx="5703">
                  <c:v>785535</c:v>
                </c:pt>
                <c:pt idx="5704">
                  <c:v>785536</c:v>
                </c:pt>
                <c:pt idx="5705">
                  <c:v>785537</c:v>
                </c:pt>
                <c:pt idx="5706">
                  <c:v>785538</c:v>
                </c:pt>
                <c:pt idx="5707">
                  <c:v>785539</c:v>
                </c:pt>
                <c:pt idx="5708">
                  <c:v>785540</c:v>
                </c:pt>
                <c:pt idx="5709">
                  <c:v>785541</c:v>
                </c:pt>
                <c:pt idx="5710">
                  <c:v>785542</c:v>
                </c:pt>
                <c:pt idx="5711">
                  <c:v>785543</c:v>
                </c:pt>
                <c:pt idx="5712">
                  <c:v>785544</c:v>
                </c:pt>
                <c:pt idx="5713">
                  <c:v>785545</c:v>
                </c:pt>
                <c:pt idx="5714">
                  <c:v>785546</c:v>
                </c:pt>
                <c:pt idx="5715">
                  <c:v>785547</c:v>
                </c:pt>
                <c:pt idx="5716">
                  <c:v>785548</c:v>
                </c:pt>
                <c:pt idx="5717">
                  <c:v>785549</c:v>
                </c:pt>
                <c:pt idx="5718">
                  <c:v>785550</c:v>
                </c:pt>
                <c:pt idx="5719">
                  <c:v>785551</c:v>
                </c:pt>
                <c:pt idx="5720">
                  <c:v>785552</c:v>
                </c:pt>
                <c:pt idx="5721">
                  <c:v>785553</c:v>
                </c:pt>
                <c:pt idx="5722">
                  <c:v>785554</c:v>
                </c:pt>
                <c:pt idx="5723">
                  <c:v>785555</c:v>
                </c:pt>
                <c:pt idx="5724">
                  <c:v>785556</c:v>
                </c:pt>
                <c:pt idx="5725">
                  <c:v>785557</c:v>
                </c:pt>
                <c:pt idx="5726">
                  <c:v>785558</c:v>
                </c:pt>
                <c:pt idx="5727">
                  <c:v>785559</c:v>
                </c:pt>
                <c:pt idx="5728">
                  <c:v>785560</c:v>
                </c:pt>
                <c:pt idx="5729">
                  <c:v>785561</c:v>
                </c:pt>
                <c:pt idx="5730">
                  <c:v>785562</c:v>
                </c:pt>
                <c:pt idx="5731">
                  <c:v>785563</c:v>
                </c:pt>
                <c:pt idx="5732">
                  <c:v>785564</c:v>
                </c:pt>
                <c:pt idx="5733">
                  <c:v>785565</c:v>
                </c:pt>
                <c:pt idx="5734">
                  <c:v>785566</c:v>
                </c:pt>
                <c:pt idx="5735">
                  <c:v>785567</c:v>
                </c:pt>
                <c:pt idx="5736">
                  <c:v>785568</c:v>
                </c:pt>
                <c:pt idx="5737">
                  <c:v>785569</c:v>
                </c:pt>
                <c:pt idx="5738">
                  <c:v>785570</c:v>
                </c:pt>
                <c:pt idx="5739">
                  <c:v>785571</c:v>
                </c:pt>
                <c:pt idx="5740">
                  <c:v>785572</c:v>
                </c:pt>
                <c:pt idx="5741">
                  <c:v>785573</c:v>
                </c:pt>
                <c:pt idx="5742">
                  <c:v>785574</c:v>
                </c:pt>
                <c:pt idx="5743">
                  <c:v>785575</c:v>
                </c:pt>
                <c:pt idx="5744">
                  <c:v>785576</c:v>
                </c:pt>
                <c:pt idx="5745">
                  <c:v>785577</c:v>
                </c:pt>
                <c:pt idx="5746">
                  <c:v>785578</c:v>
                </c:pt>
                <c:pt idx="5747">
                  <c:v>785579</c:v>
                </c:pt>
                <c:pt idx="5748">
                  <c:v>785580</c:v>
                </c:pt>
                <c:pt idx="5749">
                  <c:v>785581</c:v>
                </c:pt>
                <c:pt idx="5750">
                  <c:v>785582</c:v>
                </c:pt>
                <c:pt idx="5751">
                  <c:v>785583</c:v>
                </c:pt>
                <c:pt idx="5752">
                  <c:v>785584</c:v>
                </c:pt>
                <c:pt idx="5753">
                  <c:v>785585</c:v>
                </c:pt>
                <c:pt idx="5754">
                  <c:v>785586</c:v>
                </c:pt>
                <c:pt idx="5755">
                  <c:v>785587</c:v>
                </c:pt>
                <c:pt idx="5756">
                  <c:v>785588</c:v>
                </c:pt>
                <c:pt idx="5757">
                  <c:v>785589</c:v>
                </c:pt>
                <c:pt idx="5758">
                  <c:v>785590</c:v>
                </c:pt>
                <c:pt idx="5759">
                  <c:v>785591</c:v>
                </c:pt>
                <c:pt idx="5760">
                  <c:v>785592</c:v>
                </c:pt>
                <c:pt idx="5761">
                  <c:v>785593</c:v>
                </c:pt>
                <c:pt idx="5762">
                  <c:v>785594</c:v>
                </c:pt>
                <c:pt idx="5763">
                  <c:v>785595</c:v>
                </c:pt>
                <c:pt idx="5764">
                  <c:v>785596</c:v>
                </c:pt>
                <c:pt idx="5765">
                  <c:v>785597</c:v>
                </c:pt>
                <c:pt idx="5766">
                  <c:v>785598</c:v>
                </c:pt>
                <c:pt idx="5767">
                  <c:v>785599</c:v>
                </c:pt>
                <c:pt idx="5768">
                  <c:v>785600</c:v>
                </c:pt>
                <c:pt idx="5769">
                  <c:v>785601</c:v>
                </c:pt>
                <c:pt idx="5770">
                  <c:v>785602</c:v>
                </c:pt>
                <c:pt idx="5771">
                  <c:v>785603</c:v>
                </c:pt>
                <c:pt idx="5772">
                  <c:v>785604</c:v>
                </c:pt>
                <c:pt idx="5773">
                  <c:v>785605</c:v>
                </c:pt>
                <c:pt idx="5774">
                  <c:v>785606</c:v>
                </c:pt>
                <c:pt idx="5775">
                  <c:v>785607</c:v>
                </c:pt>
                <c:pt idx="5776">
                  <c:v>785608</c:v>
                </c:pt>
                <c:pt idx="5777">
                  <c:v>785609</c:v>
                </c:pt>
                <c:pt idx="5778">
                  <c:v>785610</c:v>
                </c:pt>
                <c:pt idx="5779">
                  <c:v>785611</c:v>
                </c:pt>
                <c:pt idx="5780">
                  <c:v>785612</c:v>
                </c:pt>
                <c:pt idx="5781">
                  <c:v>785613</c:v>
                </c:pt>
                <c:pt idx="5782">
                  <c:v>785614</c:v>
                </c:pt>
                <c:pt idx="5783">
                  <c:v>785615</c:v>
                </c:pt>
                <c:pt idx="5784">
                  <c:v>785616</c:v>
                </c:pt>
                <c:pt idx="5785">
                  <c:v>785617</c:v>
                </c:pt>
                <c:pt idx="5786">
                  <c:v>785618</c:v>
                </c:pt>
                <c:pt idx="5787">
                  <c:v>785619</c:v>
                </c:pt>
                <c:pt idx="5788">
                  <c:v>785620</c:v>
                </c:pt>
                <c:pt idx="5789">
                  <c:v>785621</c:v>
                </c:pt>
                <c:pt idx="5790">
                  <c:v>785622</c:v>
                </c:pt>
                <c:pt idx="5791">
                  <c:v>785623</c:v>
                </c:pt>
                <c:pt idx="5792">
                  <c:v>785624</c:v>
                </c:pt>
                <c:pt idx="5793">
                  <c:v>785625</c:v>
                </c:pt>
                <c:pt idx="5794">
                  <c:v>785626</c:v>
                </c:pt>
                <c:pt idx="5795">
                  <c:v>785627</c:v>
                </c:pt>
                <c:pt idx="5796">
                  <c:v>785628</c:v>
                </c:pt>
                <c:pt idx="5797">
                  <c:v>785629</c:v>
                </c:pt>
                <c:pt idx="5798">
                  <c:v>785630</c:v>
                </c:pt>
                <c:pt idx="5799">
                  <c:v>785631</c:v>
                </c:pt>
                <c:pt idx="5800">
                  <c:v>785632</c:v>
                </c:pt>
                <c:pt idx="5801">
                  <c:v>785633</c:v>
                </c:pt>
                <c:pt idx="5802">
                  <c:v>785634</c:v>
                </c:pt>
                <c:pt idx="5803">
                  <c:v>785635</c:v>
                </c:pt>
                <c:pt idx="5804">
                  <c:v>785636</c:v>
                </c:pt>
                <c:pt idx="5805">
                  <c:v>785637</c:v>
                </c:pt>
                <c:pt idx="5806">
                  <c:v>785638</c:v>
                </c:pt>
                <c:pt idx="5807">
                  <c:v>785639</c:v>
                </c:pt>
                <c:pt idx="5808">
                  <c:v>785640</c:v>
                </c:pt>
                <c:pt idx="5809">
                  <c:v>785641</c:v>
                </c:pt>
                <c:pt idx="5810">
                  <c:v>785642</c:v>
                </c:pt>
                <c:pt idx="5811">
                  <c:v>785643</c:v>
                </c:pt>
                <c:pt idx="5812">
                  <c:v>785644</c:v>
                </c:pt>
                <c:pt idx="5813">
                  <c:v>785645</c:v>
                </c:pt>
                <c:pt idx="5814">
                  <c:v>785646</c:v>
                </c:pt>
                <c:pt idx="5815">
                  <c:v>785647</c:v>
                </c:pt>
                <c:pt idx="5816">
                  <c:v>785648</c:v>
                </c:pt>
                <c:pt idx="5817">
                  <c:v>785649</c:v>
                </c:pt>
                <c:pt idx="5818">
                  <c:v>785650</c:v>
                </c:pt>
                <c:pt idx="5819">
                  <c:v>785651</c:v>
                </c:pt>
                <c:pt idx="5820">
                  <c:v>785652</c:v>
                </c:pt>
                <c:pt idx="5821">
                  <c:v>785653</c:v>
                </c:pt>
                <c:pt idx="5822">
                  <c:v>785654</c:v>
                </c:pt>
                <c:pt idx="5823">
                  <c:v>785655</c:v>
                </c:pt>
                <c:pt idx="5824">
                  <c:v>785656</c:v>
                </c:pt>
                <c:pt idx="5825">
                  <c:v>785657</c:v>
                </c:pt>
                <c:pt idx="5826">
                  <c:v>785658</c:v>
                </c:pt>
                <c:pt idx="5827">
                  <c:v>785659</c:v>
                </c:pt>
                <c:pt idx="5828">
                  <c:v>785660</c:v>
                </c:pt>
                <c:pt idx="5829">
                  <c:v>785661</c:v>
                </c:pt>
                <c:pt idx="5830">
                  <c:v>785662</c:v>
                </c:pt>
                <c:pt idx="5831">
                  <c:v>785663</c:v>
                </c:pt>
                <c:pt idx="5832">
                  <c:v>785664</c:v>
                </c:pt>
                <c:pt idx="5833">
                  <c:v>785665</c:v>
                </c:pt>
                <c:pt idx="5834">
                  <c:v>785666</c:v>
                </c:pt>
                <c:pt idx="5835">
                  <c:v>785667</c:v>
                </c:pt>
                <c:pt idx="5836">
                  <c:v>785668</c:v>
                </c:pt>
                <c:pt idx="5837">
                  <c:v>785669</c:v>
                </c:pt>
                <c:pt idx="5838">
                  <c:v>785670</c:v>
                </c:pt>
                <c:pt idx="5839">
                  <c:v>785671</c:v>
                </c:pt>
                <c:pt idx="5840">
                  <c:v>785672</c:v>
                </c:pt>
                <c:pt idx="5841">
                  <c:v>785673</c:v>
                </c:pt>
                <c:pt idx="5842">
                  <c:v>785674</c:v>
                </c:pt>
                <c:pt idx="5843">
                  <c:v>785675</c:v>
                </c:pt>
                <c:pt idx="5844">
                  <c:v>785676</c:v>
                </c:pt>
                <c:pt idx="5845">
                  <c:v>785677</c:v>
                </c:pt>
                <c:pt idx="5846">
                  <c:v>785678</c:v>
                </c:pt>
                <c:pt idx="5847">
                  <c:v>785679</c:v>
                </c:pt>
                <c:pt idx="5848">
                  <c:v>785680</c:v>
                </c:pt>
                <c:pt idx="5849">
                  <c:v>785681</c:v>
                </c:pt>
                <c:pt idx="5850">
                  <c:v>785682</c:v>
                </c:pt>
                <c:pt idx="5851">
                  <c:v>785683</c:v>
                </c:pt>
                <c:pt idx="5852">
                  <c:v>785684</c:v>
                </c:pt>
                <c:pt idx="5853">
                  <c:v>785685</c:v>
                </c:pt>
                <c:pt idx="5854">
                  <c:v>785686</c:v>
                </c:pt>
                <c:pt idx="5855">
                  <c:v>785687</c:v>
                </c:pt>
                <c:pt idx="5856">
                  <c:v>785688</c:v>
                </c:pt>
                <c:pt idx="5857">
                  <c:v>785689</c:v>
                </c:pt>
                <c:pt idx="5858">
                  <c:v>785690</c:v>
                </c:pt>
                <c:pt idx="5859">
                  <c:v>785691</c:v>
                </c:pt>
                <c:pt idx="5860">
                  <c:v>785692</c:v>
                </c:pt>
                <c:pt idx="5861">
                  <c:v>785693</c:v>
                </c:pt>
                <c:pt idx="5862">
                  <c:v>785694</c:v>
                </c:pt>
                <c:pt idx="5863">
                  <c:v>785695</c:v>
                </c:pt>
                <c:pt idx="5864">
                  <c:v>785696</c:v>
                </c:pt>
                <c:pt idx="5865">
                  <c:v>785697</c:v>
                </c:pt>
                <c:pt idx="5866">
                  <c:v>785698</c:v>
                </c:pt>
                <c:pt idx="5867">
                  <c:v>785699</c:v>
                </c:pt>
                <c:pt idx="5868">
                  <c:v>785700</c:v>
                </c:pt>
                <c:pt idx="5869">
                  <c:v>785701</c:v>
                </c:pt>
                <c:pt idx="5870">
                  <c:v>785702</c:v>
                </c:pt>
                <c:pt idx="5871">
                  <c:v>785703</c:v>
                </c:pt>
                <c:pt idx="5872">
                  <c:v>785704</c:v>
                </c:pt>
                <c:pt idx="5873">
                  <c:v>785705</c:v>
                </c:pt>
                <c:pt idx="5874">
                  <c:v>785706</c:v>
                </c:pt>
                <c:pt idx="5875">
                  <c:v>785707</c:v>
                </c:pt>
                <c:pt idx="5876">
                  <c:v>785708</c:v>
                </c:pt>
                <c:pt idx="5877">
                  <c:v>785709</c:v>
                </c:pt>
                <c:pt idx="5878">
                  <c:v>785710</c:v>
                </c:pt>
                <c:pt idx="5879">
                  <c:v>785711</c:v>
                </c:pt>
                <c:pt idx="5880">
                  <c:v>785712</c:v>
                </c:pt>
                <c:pt idx="5881">
                  <c:v>785713</c:v>
                </c:pt>
                <c:pt idx="5882">
                  <c:v>785714</c:v>
                </c:pt>
                <c:pt idx="5883">
                  <c:v>785715</c:v>
                </c:pt>
                <c:pt idx="5884">
                  <c:v>785716</c:v>
                </c:pt>
                <c:pt idx="5885">
                  <c:v>785717</c:v>
                </c:pt>
                <c:pt idx="5886">
                  <c:v>785718</c:v>
                </c:pt>
                <c:pt idx="5887">
                  <c:v>785719</c:v>
                </c:pt>
                <c:pt idx="5888">
                  <c:v>785720</c:v>
                </c:pt>
                <c:pt idx="5889">
                  <c:v>785721</c:v>
                </c:pt>
                <c:pt idx="5890">
                  <c:v>785722</c:v>
                </c:pt>
                <c:pt idx="5891">
                  <c:v>785723</c:v>
                </c:pt>
                <c:pt idx="5892">
                  <c:v>785724</c:v>
                </c:pt>
                <c:pt idx="5893">
                  <c:v>785725</c:v>
                </c:pt>
                <c:pt idx="5894">
                  <c:v>785726</c:v>
                </c:pt>
                <c:pt idx="5895">
                  <c:v>785727</c:v>
                </c:pt>
                <c:pt idx="5896">
                  <c:v>785728</c:v>
                </c:pt>
                <c:pt idx="5897">
                  <c:v>785729</c:v>
                </c:pt>
                <c:pt idx="5898">
                  <c:v>785730</c:v>
                </c:pt>
                <c:pt idx="5899">
                  <c:v>785731</c:v>
                </c:pt>
                <c:pt idx="5900">
                  <c:v>785732</c:v>
                </c:pt>
                <c:pt idx="5901">
                  <c:v>785733</c:v>
                </c:pt>
                <c:pt idx="5902">
                  <c:v>785734</c:v>
                </c:pt>
                <c:pt idx="5903">
                  <c:v>785735</c:v>
                </c:pt>
                <c:pt idx="5904">
                  <c:v>785736</c:v>
                </c:pt>
                <c:pt idx="5905">
                  <c:v>785737</c:v>
                </c:pt>
                <c:pt idx="5906">
                  <c:v>785738</c:v>
                </c:pt>
                <c:pt idx="5907">
                  <c:v>785739</c:v>
                </c:pt>
                <c:pt idx="5908">
                  <c:v>785740</c:v>
                </c:pt>
                <c:pt idx="5909">
                  <c:v>785741</c:v>
                </c:pt>
                <c:pt idx="5910">
                  <c:v>785742</c:v>
                </c:pt>
                <c:pt idx="5911">
                  <c:v>785743</c:v>
                </c:pt>
                <c:pt idx="5912">
                  <c:v>785744</c:v>
                </c:pt>
                <c:pt idx="5913">
                  <c:v>785745</c:v>
                </c:pt>
                <c:pt idx="5914">
                  <c:v>785746</c:v>
                </c:pt>
                <c:pt idx="5915">
                  <c:v>785747</c:v>
                </c:pt>
                <c:pt idx="5916">
                  <c:v>785748</c:v>
                </c:pt>
                <c:pt idx="5917">
                  <c:v>785749</c:v>
                </c:pt>
                <c:pt idx="5918">
                  <c:v>785750</c:v>
                </c:pt>
                <c:pt idx="5919">
                  <c:v>785751</c:v>
                </c:pt>
                <c:pt idx="5920">
                  <c:v>785752</c:v>
                </c:pt>
                <c:pt idx="5921">
                  <c:v>785753</c:v>
                </c:pt>
                <c:pt idx="5922">
                  <c:v>785754</c:v>
                </c:pt>
                <c:pt idx="5923">
                  <c:v>785755</c:v>
                </c:pt>
                <c:pt idx="5924">
                  <c:v>785756</c:v>
                </c:pt>
                <c:pt idx="5925">
                  <c:v>785757</c:v>
                </c:pt>
                <c:pt idx="5926">
                  <c:v>785758</c:v>
                </c:pt>
                <c:pt idx="5927">
                  <c:v>785759</c:v>
                </c:pt>
                <c:pt idx="5928">
                  <c:v>785760</c:v>
                </c:pt>
                <c:pt idx="5929">
                  <c:v>785761</c:v>
                </c:pt>
                <c:pt idx="5930">
                  <c:v>785762</c:v>
                </c:pt>
                <c:pt idx="5931">
                  <c:v>785763</c:v>
                </c:pt>
                <c:pt idx="5932">
                  <c:v>785764</c:v>
                </c:pt>
                <c:pt idx="5933">
                  <c:v>785765</c:v>
                </c:pt>
                <c:pt idx="5934">
                  <c:v>785766</c:v>
                </c:pt>
                <c:pt idx="5935">
                  <c:v>785767</c:v>
                </c:pt>
                <c:pt idx="5936">
                  <c:v>785768</c:v>
                </c:pt>
                <c:pt idx="5937">
                  <c:v>785769</c:v>
                </c:pt>
                <c:pt idx="5938">
                  <c:v>785770</c:v>
                </c:pt>
                <c:pt idx="5939">
                  <c:v>785771</c:v>
                </c:pt>
                <c:pt idx="5940">
                  <c:v>785772</c:v>
                </c:pt>
                <c:pt idx="5941">
                  <c:v>785773</c:v>
                </c:pt>
                <c:pt idx="5942">
                  <c:v>785774</c:v>
                </c:pt>
                <c:pt idx="5943">
                  <c:v>785775</c:v>
                </c:pt>
                <c:pt idx="5944">
                  <c:v>785776</c:v>
                </c:pt>
                <c:pt idx="5945">
                  <c:v>785777</c:v>
                </c:pt>
                <c:pt idx="5946">
                  <c:v>785778</c:v>
                </c:pt>
                <c:pt idx="5947">
                  <c:v>785779</c:v>
                </c:pt>
                <c:pt idx="5948">
                  <c:v>785780</c:v>
                </c:pt>
                <c:pt idx="5949">
                  <c:v>785781</c:v>
                </c:pt>
                <c:pt idx="5950">
                  <c:v>785782</c:v>
                </c:pt>
                <c:pt idx="5951">
                  <c:v>785783</c:v>
                </c:pt>
                <c:pt idx="5952">
                  <c:v>785784</c:v>
                </c:pt>
                <c:pt idx="5953">
                  <c:v>785785</c:v>
                </c:pt>
                <c:pt idx="5954">
                  <c:v>785786</c:v>
                </c:pt>
                <c:pt idx="5955">
                  <c:v>785787</c:v>
                </c:pt>
                <c:pt idx="5956">
                  <c:v>785788</c:v>
                </c:pt>
                <c:pt idx="5957">
                  <c:v>785789</c:v>
                </c:pt>
                <c:pt idx="5958">
                  <c:v>785790</c:v>
                </c:pt>
                <c:pt idx="5959">
                  <c:v>785791</c:v>
                </c:pt>
                <c:pt idx="5960">
                  <c:v>785792</c:v>
                </c:pt>
                <c:pt idx="5961">
                  <c:v>785793</c:v>
                </c:pt>
                <c:pt idx="5962">
                  <c:v>785794</c:v>
                </c:pt>
                <c:pt idx="5963">
                  <c:v>785795</c:v>
                </c:pt>
                <c:pt idx="5964">
                  <c:v>785796</c:v>
                </c:pt>
                <c:pt idx="5965">
                  <c:v>785797</c:v>
                </c:pt>
                <c:pt idx="5966">
                  <c:v>785798</c:v>
                </c:pt>
                <c:pt idx="5967">
                  <c:v>785799</c:v>
                </c:pt>
                <c:pt idx="5968">
                  <c:v>785800</c:v>
                </c:pt>
                <c:pt idx="5969">
                  <c:v>785801</c:v>
                </c:pt>
                <c:pt idx="5970">
                  <c:v>785802</c:v>
                </c:pt>
                <c:pt idx="5971">
                  <c:v>785803</c:v>
                </c:pt>
                <c:pt idx="5972">
                  <c:v>785804</c:v>
                </c:pt>
                <c:pt idx="5973">
                  <c:v>785805</c:v>
                </c:pt>
                <c:pt idx="5974">
                  <c:v>785806</c:v>
                </c:pt>
                <c:pt idx="5975">
                  <c:v>785807</c:v>
                </c:pt>
                <c:pt idx="5976">
                  <c:v>785808</c:v>
                </c:pt>
                <c:pt idx="5977">
                  <c:v>785809</c:v>
                </c:pt>
                <c:pt idx="5978">
                  <c:v>785810</c:v>
                </c:pt>
                <c:pt idx="5979">
                  <c:v>785811</c:v>
                </c:pt>
                <c:pt idx="5980">
                  <c:v>785812</c:v>
                </c:pt>
                <c:pt idx="5981">
                  <c:v>785813</c:v>
                </c:pt>
                <c:pt idx="5982">
                  <c:v>785814</c:v>
                </c:pt>
                <c:pt idx="5983">
                  <c:v>785815</c:v>
                </c:pt>
                <c:pt idx="5984">
                  <c:v>785816</c:v>
                </c:pt>
                <c:pt idx="5985">
                  <c:v>785817</c:v>
                </c:pt>
                <c:pt idx="5986">
                  <c:v>785818</c:v>
                </c:pt>
                <c:pt idx="5987">
                  <c:v>785819</c:v>
                </c:pt>
                <c:pt idx="5988">
                  <c:v>785820</c:v>
                </c:pt>
                <c:pt idx="5989">
                  <c:v>785821</c:v>
                </c:pt>
                <c:pt idx="5990">
                  <c:v>785822</c:v>
                </c:pt>
                <c:pt idx="5991">
                  <c:v>785823</c:v>
                </c:pt>
                <c:pt idx="5992">
                  <c:v>785824</c:v>
                </c:pt>
                <c:pt idx="5993">
                  <c:v>785825</c:v>
                </c:pt>
                <c:pt idx="5994">
                  <c:v>785826</c:v>
                </c:pt>
                <c:pt idx="5995">
                  <c:v>785827</c:v>
                </c:pt>
                <c:pt idx="5996">
                  <c:v>785828</c:v>
                </c:pt>
                <c:pt idx="5997">
                  <c:v>785829</c:v>
                </c:pt>
                <c:pt idx="5998">
                  <c:v>785830</c:v>
                </c:pt>
                <c:pt idx="5999">
                  <c:v>785831</c:v>
                </c:pt>
                <c:pt idx="6000">
                  <c:v>785832</c:v>
                </c:pt>
                <c:pt idx="6001">
                  <c:v>785833</c:v>
                </c:pt>
                <c:pt idx="6002">
                  <c:v>785834</c:v>
                </c:pt>
                <c:pt idx="6003">
                  <c:v>785835</c:v>
                </c:pt>
                <c:pt idx="6004">
                  <c:v>785836</c:v>
                </c:pt>
                <c:pt idx="6005">
                  <c:v>785837</c:v>
                </c:pt>
                <c:pt idx="6006">
                  <c:v>785838</c:v>
                </c:pt>
                <c:pt idx="6007">
                  <c:v>785839</c:v>
                </c:pt>
                <c:pt idx="6008">
                  <c:v>785840</c:v>
                </c:pt>
                <c:pt idx="6009">
                  <c:v>785841</c:v>
                </c:pt>
                <c:pt idx="6010">
                  <c:v>785842</c:v>
                </c:pt>
                <c:pt idx="6011">
                  <c:v>785843</c:v>
                </c:pt>
                <c:pt idx="6012">
                  <c:v>785844</c:v>
                </c:pt>
                <c:pt idx="6013">
                  <c:v>785845</c:v>
                </c:pt>
                <c:pt idx="6014">
                  <c:v>785846</c:v>
                </c:pt>
                <c:pt idx="6015">
                  <c:v>785847</c:v>
                </c:pt>
                <c:pt idx="6016">
                  <c:v>785848</c:v>
                </c:pt>
                <c:pt idx="6017">
                  <c:v>785849</c:v>
                </c:pt>
                <c:pt idx="6018">
                  <c:v>785850</c:v>
                </c:pt>
                <c:pt idx="6019">
                  <c:v>785851</c:v>
                </c:pt>
                <c:pt idx="6020">
                  <c:v>785852</c:v>
                </c:pt>
                <c:pt idx="6021">
                  <c:v>785853</c:v>
                </c:pt>
                <c:pt idx="6022">
                  <c:v>785854</c:v>
                </c:pt>
                <c:pt idx="6023">
                  <c:v>785855</c:v>
                </c:pt>
                <c:pt idx="6024">
                  <c:v>785856</c:v>
                </c:pt>
                <c:pt idx="6025">
                  <c:v>785857</c:v>
                </c:pt>
                <c:pt idx="6026">
                  <c:v>785858</c:v>
                </c:pt>
                <c:pt idx="6027">
                  <c:v>785859</c:v>
                </c:pt>
                <c:pt idx="6028">
                  <c:v>785860</c:v>
                </c:pt>
                <c:pt idx="6029">
                  <c:v>785861</c:v>
                </c:pt>
                <c:pt idx="6030">
                  <c:v>785862</c:v>
                </c:pt>
                <c:pt idx="6031">
                  <c:v>785863</c:v>
                </c:pt>
                <c:pt idx="6032">
                  <c:v>785864</c:v>
                </c:pt>
                <c:pt idx="6033">
                  <c:v>785865</c:v>
                </c:pt>
                <c:pt idx="6034">
                  <c:v>785866</c:v>
                </c:pt>
                <c:pt idx="6035">
                  <c:v>785867</c:v>
                </c:pt>
                <c:pt idx="6036">
                  <c:v>785868</c:v>
                </c:pt>
                <c:pt idx="6037">
                  <c:v>785869</c:v>
                </c:pt>
                <c:pt idx="6038">
                  <c:v>785870</c:v>
                </c:pt>
                <c:pt idx="6039">
                  <c:v>785871</c:v>
                </c:pt>
                <c:pt idx="6040">
                  <c:v>785872</c:v>
                </c:pt>
                <c:pt idx="6041">
                  <c:v>785873</c:v>
                </c:pt>
                <c:pt idx="6042">
                  <c:v>785874</c:v>
                </c:pt>
                <c:pt idx="6043">
                  <c:v>785875</c:v>
                </c:pt>
                <c:pt idx="6044">
                  <c:v>785876</c:v>
                </c:pt>
                <c:pt idx="6045">
                  <c:v>785877</c:v>
                </c:pt>
                <c:pt idx="6046">
                  <c:v>785878</c:v>
                </c:pt>
                <c:pt idx="6047">
                  <c:v>785879</c:v>
                </c:pt>
                <c:pt idx="6048">
                  <c:v>785880</c:v>
                </c:pt>
                <c:pt idx="6049">
                  <c:v>785881</c:v>
                </c:pt>
                <c:pt idx="6050">
                  <c:v>785882</c:v>
                </c:pt>
                <c:pt idx="6051">
                  <c:v>785883</c:v>
                </c:pt>
                <c:pt idx="6052">
                  <c:v>785884</c:v>
                </c:pt>
                <c:pt idx="6053">
                  <c:v>785885</c:v>
                </c:pt>
                <c:pt idx="6054">
                  <c:v>785886</c:v>
                </c:pt>
                <c:pt idx="6055">
                  <c:v>785887</c:v>
                </c:pt>
                <c:pt idx="6056">
                  <c:v>785888</c:v>
                </c:pt>
                <c:pt idx="6057">
                  <c:v>785889</c:v>
                </c:pt>
                <c:pt idx="6058">
                  <c:v>785890</c:v>
                </c:pt>
                <c:pt idx="6059">
                  <c:v>785891</c:v>
                </c:pt>
                <c:pt idx="6060">
                  <c:v>785892</c:v>
                </c:pt>
                <c:pt idx="6061">
                  <c:v>785893</c:v>
                </c:pt>
                <c:pt idx="6062">
                  <c:v>785894</c:v>
                </c:pt>
                <c:pt idx="6063">
                  <c:v>785895</c:v>
                </c:pt>
                <c:pt idx="6064">
                  <c:v>785896</c:v>
                </c:pt>
                <c:pt idx="6065">
                  <c:v>785897</c:v>
                </c:pt>
                <c:pt idx="6066">
                  <c:v>785898</c:v>
                </c:pt>
                <c:pt idx="6067">
                  <c:v>785899</c:v>
                </c:pt>
                <c:pt idx="6068">
                  <c:v>785900</c:v>
                </c:pt>
                <c:pt idx="6069">
                  <c:v>785901</c:v>
                </c:pt>
                <c:pt idx="6070">
                  <c:v>785902</c:v>
                </c:pt>
                <c:pt idx="6071">
                  <c:v>785903</c:v>
                </c:pt>
                <c:pt idx="6072">
                  <c:v>785904</c:v>
                </c:pt>
                <c:pt idx="6073">
                  <c:v>785905</c:v>
                </c:pt>
                <c:pt idx="6074">
                  <c:v>785906</c:v>
                </c:pt>
                <c:pt idx="6075">
                  <c:v>785907</c:v>
                </c:pt>
                <c:pt idx="6076">
                  <c:v>785908</c:v>
                </c:pt>
                <c:pt idx="6077">
                  <c:v>785909</c:v>
                </c:pt>
                <c:pt idx="6078">
                  <c:v>785910</c:v>
                </c:pt>
                <c:pt idx="6079">
                  <c:v>785911</c:v>
                </c:pt>
                <c:pt idx="6080">
                  <c:v>785912</c:v>
                </c:pt>
                <c:pt idx="6081">
                  <c:v>785913</c:v>
                </c:pt>
                <c:pt idx="6082">
                  <c:v>785914</c:v>
                </c:pt>
                <c:pt idx="6083">
                  <c:v>785915</c:v>
                </c:pt>
                <c:pt idx="6084">
                  <c:v>785916</c:v>
                </c:pt>
                <c:pt idx="6085">
                  <c:v>785917</c:v>
                </c:pt>
                <c:pt idx="6086">
                  <c:v>785918</c:v>
                </c:pt>
                <c:pt idx="6087">
                  <c:v>785919</c:v>
                </c:pt>
                <c:pt idx="6088">
                  <c:v>785920</c:v>
                </c:pt>
                <c:pt idx="6089">
                  <c:v>785921</c:v>
                </c:pt>
                <c:pt idx="6090">
                  <c:v>785922</c:v>
                </c:pt>
                <c:pt idx="6091">
                  <c:v>785923</c:v>
                </c:pt>
                <c:pt idx="6092">
                  <c:v>785924</c:v>
                </c:pt>
                <c:pt idx="6093">
                  <c:v>785925</c:v>
                </c:pt>
                <c:pt idx="6094">
                  <c:v>785926</c:v>
                </c:pt>
                <c:pt idx="6095">
                  <c:v>785927</c:v>
                </c:pt>
                <c:pt idx="6096">
                  <c:v>785928</c:v>
                </c:pt>
                <c:pt idx="6097">
                  <c:v>785929</c:v>
                </c:pt>
                <c:pt idx="6098">
                  <c:v>785930</c:v>
                </c:pt>
                <c:pt idx="6099">
                  <c:v>785931</c:v>
                </c:pt>
                <c:pt idx="6100">
                  <c:v>785932</c:v>
                </c:pt>
                <c:pt idx="6101">
                  <c:v>785933</c:v>
                </c:pt>
                <c:pt idx="6102">
                  <c:v>785934</c:v>
                </c:pt>
                <c:pt idx="6103">
                  <c:v>785935</c:v>
                </c:pt>
                <c:pt idx="6104">
                  <c:v>785936</c:v>
                </c:pt>
                <c:pt idx="6105">
                  <c:v>785937</c:v>
                </c:pt>
                <c:pt idx="6106">
                  <c:v>785938</c:v>
                </c:pt>
                <c:pt idx="6107">
                  <c:v>785939</c:v>
                </c:pt>
                <c:pt idx="6108">
                  <c:v>785940</c:v>
                </c:pt>
                <c:pt idx="6109">
                  <c:v>785941</c:v>
                </c:pt>
                <c:pt idx="6110">
                  <c:v>785942</c:v>
                </c:pt>
                <c:pt idx="6111">
                  <c:v>785943</c:v>
                </c:pt>
                <c:pt idx="6112">
                  <c:v>785944</c:v>
                </c:pt>
                <c:pt idx="6113">
                  <c:v>785945</c:v>
                </c:pt>
                <c:pt idx="6114">
                  <c:v>785946</c:v>
                </c:pt>
                <c:pt idx="6115">
                  <c:v>785947</c:v>
                </c:pt>
                <c:pt idx="6116">
                  <c:v>785948</c:v>
                </c:pt>
                <c:pt idx="6117">
                  <c:v>785949</c:v>
                </c:pt>
                <c:pt idx="6118">
                  <c:v>785950</c:v>
                </c:pt>
                <c:pt idx="6119">
                  <c:v>785951</c:v>
                </c:pt>
                <c:pt idx="6120">
                  <c:v>785952</c:v>
                </c:pt>
                <c:pt idx="6121">
                  <c:v>785953</c:v>
                </c:pt>
                <c:pt idx="6122">
                  <c:v>785954</c:v>
                </c:pt>
                <c:pt idx="6123">
                  <c:v>785955</c:v>
                </c:pt>
                <c:pt idx="6124">
                  <c:v>785956</c:v>
                </c:pt>
                <c:pt idx="6125">
                  <c:v>785957</c:v>
                </c:pt>
                <c:pt idx="6126">
                  <c:v>785958</c:v>
                </c:pt>
                <c:pt idx="6127">
                  <c:v>785959</c:v>
                </c:pt>
                <c:pt idx="6128">
                  <c:v>785960</c:v>
                </c:pt>
                <c:pt idx="6129">
                  <c:v>785961</c:v>
                </c:pt>
                <c:pt idx="6130">
                  <c:v>785962</c:v>
                </c:pt>
                <c:pt idx="6131">
                  <c:v>785963</c:v>
                </c:pt>
                <c:pt idx="6132">
                  <c:v>785964</c:v>
                </c:pt>
                <c:pt idx="6133">
                  <c:v>785965</c:v>
                </c:pt>
                <c:pt idx="6134">
                  <c:v>785966</c:v>
                </c:pt>
                <c:pt idx="6135">
                  <c:v>785967</c:v>
                </c:pt>
                <c:pt idx="6136">
                  <c:v>785968</c:v>
                </c:pt>
                <c:pt idx="6137">
                  <c:v>785969</c:v>
                </c:pt>
                <c:pt idx="6138">
                  <c:v>785970</c:v>
                </c:pt>
                <c:pt idx="6139">
                  <c:v>785971</c:v>
                </c:pt>
                <c:pt idx="6140">
                  <c:v>785972</c:v>
                </c:pt>
                <c:pt idx="6141">
                  <c:v>785973</c:v>
                </c:pt>
                <c:pt idx="6142">
                  <c:v>785974</c:v>
                </c:pt>
                <c:pt idx="6143">
                  <c:v>785975</c:v>
                </c:pt>
                <c:pt idx="6144">
                  <c:v>785976</c:v>
                </c:pt>
                <c:pt idx="6145">
                  <c:v>785977</c:v>
                </c:pt>
                <c:pt idx="6146">
                  <c:v>785978</c:v>
                </c:pt>
                <c:pt idx="6147">
                  <c:v>785979</c:v>
                </c:pt>
                <c:pt idx="6148">
                  <c:v>785980</c:v>
                </c:pt>
                <c:pt idx="6149">
                  <c:v>785981</c:v>
                </c:pt>
                <c:pt idx="6150">
                  <c:v>785982</c:v>
                </c:pt>
                <c:pt idx="6151">
                  <c:v>785983</c:v>
                </c:pt>
                <c:pt idx="6152">
                  <c:v>785984</c:v>
                </c:pt>
                <c:pt idx="6153">
                  <c:v>785985</c:v>
                </c:pt>
                <c:pt idx="6154">
                  <c:v>785986</c:v>
                </c:pt>
                <c:pt idx="6155">
                  <c:v>785987</c:v>
                </c:pt>
                <c:pt idx="6156">
                  <c:v>785988</c:v>
                </c:pt>
                <c:pt idx="6157">
                  <c:v>785989</c:v>
                </c:pt>
                <c:pt idx="6158">
                  <c:v>785990</c:v>
                </c:pt>
                <c:pt idx="6159">
                  <c:v>785991</c:v>
                </c:pt>
                <c:pt idx="6160">
                  <c:v>785992</c:v>
                </c:pt>
                <c:pt idx="6161">
                  <c:v>785993</c:v>
                </c:pt>
                <c:pt idx="6162">
                  <c:v>785994</c:v>
                </c:pt>
                <c:pt idx="6163">
                  <c:v>785995</c:v>
                </c:pt>
                <c:pt idx="6164">
                  <c:v>785996</c:v>
                </c:pt>
                <c:pt idx="6165">
                  <c:v>785997</c:v>
                </c:pt>
                <c:pt idx="6166">
                  <c:v>785998</c:v>
                </c:pt>
                <c:pt idx="6167">
                  <c:v>785999</c:v>
                </c:pt>
                <c:pt idx="6168">
                  <c:v>786000</c:v>
                </c:pt>
                <c:pt idx="6169">
                  <c:v>786001</c:v>
                </c:pt>
                <c:pt idx="6170">
                  <c:v>786002</c:v>
                </c:pt>
                <c:pt idx="6171">
                  <c:v>786003</c:v>
                </c:pt>
                <c:pt idx="6172">
                  <c:v>786004</c:v>
                </c:pt>
                <c:pt idx="6173">
                  <c:v>786005</c:v>
                </c:pt>
                <c:pt idx="6174">
                  <c:v>786006</c:v>
                </c:pt>
                <c:pt idx="6175">
                  <c:v>786007</c:v>
                </c:pt>
                <c:pt idx="6176">
                  <c:v>786008</c:v>
                </c:pt>
                <c:pt idx="6177">
                  <c:v>786009</c:v>
                </c:pt>
                <c:pt idx="6178">
                  <c:v>786010</c:v>
                </c:pt>
                <c:pt idx="6179">
                  <c:v>786011</c:v>
                </c:pt>
                <c:pt idx="6180">
                  <c:v>786012</c:v>
                </c:pt>
                <c:pt idx="6181">
                  <c:v>786013</c:v>
                </c:pt>
                <c:pt idx="6182">
                  <c:v>786014</c:v>
                </c:pt>
                <c:pt idx="6183">
                  <c:v>786015</c:v>
                </c:pt>
                <c:pt idx="6184">
                  <c:v>786016</c:v>
                </c:pt>
                <c:pt idx="6185">
                  <c:v>786017</c:v>
                </c:pt>
                <c:pt idx="6186">
                  <c:v>786018</c:v>
                </c:pt>
                <c:pt idx="6187">
                  <c:v>786019</c:v>
                </c:pt>
                <c:pt idx="6188">
                  <c:v>786020</c:v>
                </c:pt>
                <c:pt idx="6189">
                  <c:v>786021</c:v>
                </c:pt>
                <c:pt idx="6190">
                  <c:v>786022</c:v>
                </c:pt>
                <c:pt idx="6191">
                  <c:v>786023</c:v>
                </c:pt>
                <c:pt idx="6192">
                  <c:v>786024</c:v>
                </c:pt>
                <c:pt idx="6193">
                  <c:v>786025</c:v>
                </c:pt>
                <c:pt idx="6194">
                  <c:v>786026</c:v>
                </c:pt>
                <c:pt idx="6195">
                  <c:v>786027</c:v>
                </c:pt>
                <c:pt idx="6196">
                  <c:v>786028</c:v>
                </c:pt>
                <c:pt idx="6197">
                  <c:v>786029</c:v>
                </c:pt>
                <c:pt idx="6198">
                  <c:v>786030</c:v>
                </c:pt>
                <c:pt idx="6199">
                  <c:v>786031</c:v>
                </c:pt>
                <c:pt idx="6200">
                  <c:v>786032</c:v>
                </c:pt>
                <c:pt idx="6201">
                  <c:v>786033</c:v>
                </c:pt>
                <c:pt idx="6202">
                  <c:v>786034</c:v>
                </c:pt>
                <c:pt idx="6203">
                  <c:v>786035</c:v>
                </c:pt>
                <c:pt idx="6204">
                  <c:v>786036</c:v>
                </c:pt>
                <c:pt idx="6205">
                  <c:v>786037</c:v>
                </c:pt>
                <c:pt idx="6206">
                  <c:v>786038</c:v>
                </c:pt>
                <c:pt idx="6207">
                  <c:v>786039</c:v>
                </c:pt>
                <c:pt idx="6208">
                  <c:v>786040</c:v>
                </c:pt>
                <c:pt idx="6209">
                  <c:v>786041</c:v>
                </c:pt>
                <c:pt idx="6210">
                  <c:v>786042</c:v>
                </c:pt>
                <c:pt idx="6211">
                  <c:v>786043</c:v>
                </c:pt>
                <c:pt idx="6212">
                  <c:v>786044</c:v>
                </c:pt>
                <c:pt idx="6213">
                  <c:v>786045</c:v>
                </c:pt>
                <c:pt idx="6214">
                  <c:v>786046</c:v>
                </c:pt>
                <c:pt idx="6215">
                  <c:v>786047</c:v>
                </c:pt>
                <c:pt idx="6216">
                  <c:v>786048</c:v>
                </c:pt>
                <c:pt idx="6217">
                  <c:v>786049</c:v>
                </c:pt>
                <c:pt idx="6218">
                  <c:v>786050</c:v>
                </c:pt>
                <c:pt idx="6219">
                  <c:v>786051</c:v>
                </c:pt>
                <c:pt idx="6220">
                  <c:v>786052</c:v>
                </c:pt>
                <c:pt idx="6221">
                  <c:v>786053</c:v>
                </c:pt>
                <c:pt idx="6222">
                  <c:v>786054</c:v>
                </c:pt>
                <c:pt idx="6223">
                  <c:v>786055</c:v>
                </c:pt>
                <c:pt idx="6224">
                  <c:v>786056</c:v>
                </c:pt>
                <c:pt idx="6225">
                  <c:v>786057</c:v>
                </c:pt>
                <c:pt idx="6226">
                  <c:v>786058</c:v>
                </c:pt>
                <c:pt idx="6227">
                  <c:v>786059</c:v>
                </c:pt>
                <c:pt idx="6228">
                  <c:v>786060</c:v>
                </c:pt>
                <c:pt idx="6229">
                  <c:v>786061</c:v>
                </c:pt>
                <c:pt idx="6230">
                  <c:v>786062</c:v>
                </c:pt>
                <c:pt idx="6231">
                  <c:v>786063</c:v>
                </c:pt>
                <c:pt idx="6232">
                  <c:v>786064</c:v>
                </c:pt>
                <c:pt idx="6233">
                  <c:v>786065</c:v>
                </c:pt>
                <c:pt idx="6234">
                  <c:v>786066</c:v>
                </c:pt>
                <c:pt idx="6235">
                  <c:v>786067</c:v>
                </c:pt>
                <c:pt idx="6236">
                  <c:v>786068</c:v>
                </c:pt>
                <c:pt idx="6237">
                  <c:v>786069</c:v>
                </c:pt>
                <c:pt idx="6238">
                  <c:v>786070</c:v>
                </c:pt>
                <c:pt idx="6239">
                  <c:v>786071</c:v>
                </c:pt>
                <c:pt idx="6240">
                  <c:v>786072</c:v>
                </c:pt>
                <c:pt idx="6241">
                  <c:v>786073</c:v>
                </c:pt>
                <c:pt idx="6242">
                  <c:v>786074</c:v>
                </c:pt>
                <c:pt idx="6243">
                  <c:v>786075</c:v>
                </c:pt>
                <c:pt idx="6244">
                  <c:v>786076</c:v>
                </c:pt>
                <c:pt idx="6245">
                  <c:v>786077</c:v>
                </c:pt>
                <c:pt idx="6246">
                  <c:v>786078</c:v>
                </c:pt>
                <c:pt idx="6247">
                  <c:v>786079</c:v>
                </c:pt>
                <c:pt idx="6248">
                  <c:v>786080</c:v>
                </c:pt>
                <c:pt idx="6249">
                  <c:v>786081</c:v>
                </c:pt>
                <c:pt idx="6250">
                  <c:v>786082</c:v>
                </c:pt>
                <c:pt idx="6251">
                  <c:v>786083</c:v>
                </c:pt>
                <c:pt idx="6252">
                  <c:v>786084</c:v>
                </c:pt>
                <c:pt idx="6253">
                  <c:v>786085</c:v>
                </c:pt>
                <c:pt idx="6254">
                  <c:v>786086</c:v>
                </c:pt>
                <c:pt idx="6255">
                  <c:v>786087</c:v>
                </c:pt>
                <c:pt idx="6256">
                  <c:v>786088</c:v>
                </c:pt>
                <c:pt idx="6257">
                  <c:v>786089</c:v>
                </c:pt>
                <c:pt idx="6258">
                  <c:v>786090</c:v>
                </c:pt>
                <c:pt idx="6259">
                  <c:v>786091</c:v>
                </c:pt>
                <c:pt idx="6260">
                  <c:v>786092</c:v>
                </c:pt>
                <c:pt idx="6261">
                  <c:v>786093</c:v>
                </c:pt>
                <c:pt idx="6262">
                  <c:v>786094</c:v>
                </c:pt>
                <c:pt idx="6263">
                  <c:v>786095</c:v>
                </c:pt>
                <c:pt idx="6264">
                  <c:v>786096</c:v>
                </c:pt>
                <c:pt idx="6265">
                  <c:v>786097</c:v>
                </c:pt>
                <c:pt idx="6266">
                  <c:v>786098</c:v>
                </c:pt>
                <c:pt idx="6267">
                  <c:v>786099</c:v>
                </c:pt>
                <c:pt idx="6268">
                  <c:v>786100</c:v>
                </c:pt>
                <c:pt idx="6269">
                  <c:v>786101</c:v>
                </c:pt>
                <c:pt idx="6270">
                  <c:v>786102</c:v>
                </c:pt>
                <c:pt idx="6271">
                  <c:v>786103</c:v>
                </c:pt>
                <c:pt idx="6272">
                  <c:v>786104</c:v>
                </c:pt>
                <c:pt idx="6273">
                  <c:v>786105</c:v>
                </c:pt>
                <c:pt idx="6274">
                  <c:v>786106</c:v>
                </c:pt>
                <c:pt idx="6275">
                  <c:v>786107</c:v>
                </c:pt>
                <c:pt idx="6276">
                  <c:v>786108</c:v>
                </c:pt>
                <c:pt idx="6277">
                  <c:v>786109</c:v>
                </c:pt>
                <c:pt idx="6278">
                  <c:v>786110</c:v>
                </c:pt>
                <c:pt idx="6279">
                  <c:v>786111</c:v>
                </c:pt>
                <c:pt idx="6280">
                  <c:v>786112</c:v>
                </c:pt>
                <c:pt idx="6281">
                  <c:v>786113</c:v>
                </c:pt>
                <c:pt idx="6282">
                  <c:v>786114</c:v>
                </c:pt>
                <c:pt idx="6283">
                  <c:v>786115</c:v>
                </c:pt>
                <c:pt idx="6284">
                  <c:v>786116</c:v>
                </c:pt>
                <c:pt idx="6285">
                  <c:v>786117</c:v>
                </c:pt>
                <c:pt idx="6286">
                  <c:v>786118</c:v>
                </c:pt>
                <c:pt idx="6287">
                  <c:v>786119</c:v>
                </c:pt>
                <c:pt idx="6288">
                  <c:v>786120</c:v>
                </c:pt>
                <c:pt idx="6289">
                  <c:v>786121</c:v>
                </c:pt>
                <c:pt idx="6290">
                  <c:v>786122</c:v>
                </c:pt>
                <c:pt idx="6291">
                  <c:v>786123</c:v>
                </c:pt>
                <c:pt idx="6292">
                  <c:v>786124</c:v>
                </c:pt>
                <c:pt idx="6293">
                  <c:v>786125</c:v>
                </c:pt>
                <c:pt idx="6294">
                  <c:v>786126</c:v>
                </c:pt>
                <c:pt idx="6295">
                  <c:v>786127</c:v>
                </c:pt>
                <c:pt idx="6296">
                  <c:v>786128</c:v>
                </c:pt>
                <c:pt idx="6297">
                  <c:v>786129</c:v>
                </c:pt>
                <c:pt idx="6298">
                  <c:v>786130</c:v>
                </c:pt>
                <c:pt idx="6299">
                  <c:v>786131</c:v>
                </c:pt>
                <c:pt idx="6300">
                  <c:v>786132</c:v>
                </c:pt>
                <c:pt idx="6301">
                  <c:v>786133</c:v>
                </c:pt>
                <c:pt idx="6302">
                  <c:v>786134</c:v>
                </c:pt>
                <c:pt idx="6303">
                  <c:v>786135</c:v>
                </c:pt>
                <c:pt idx="6304">
                  <c:v>786136</c:v>
                </c:pt>
                <c:pt idx="6305">
                  <c:v>786137</c:v>
                </c:pt>
                <c:pt idx="6306">
                  <c:v>786138</c:v>
                </c:pt>
                <c:pt idx="6307">
                  <c:v>786139</c:v>
                </c:pt>
                <c:pt idx="6308">
                  <c:v>786140</c:v>
                </c:pt>
                <c:pt idx="6309">
                  <c:v>786141</c:v>
                </c:pt>
                <c:pt idx="6310">
                  <c:v>786142</c:v>
                </c:pt>
                <c:pt idx="6311">
                  <c:v>786143</c:v>
                </c:pt>
                <c:pt idx="6312">
                  <c:v>786144</c:v>
                </c:pt>
                <c:pt idx="6313">
                  <c:v>786145</c:v>
                </c:pt>
                <c:pt idx="6314">
                  <c:v>786146</c:v>
                </c:pt>
                <c:pt idx="6315">
                  <c:v>786147</c:v>
                </c:pt>
                <c:pt idx="6316">
                  <c:v>786148</c:v>
                </c:pt>
                <c:pt idx="6317">
                  <c:v>786149</c:v>
                </c:pt>
                <c:pt idx="6318">
                  <c:v>786150</c:v>
                </c:pt>
                <c:pt idx="6319">
                  <c:v>786151</c:v>
                </c:pt>
                <c:pt idx="6320">
                  <c:v>786152</c:v>
                </c:pt>
                <c:pt idx="6321">
                  <c:v>786153</c:v>
                </c:pt>
                <c:pt idx="6322">
                  <c:v>786154</c:v>
                </c:pt>
                <c:pt idx="6323">
                  <c:v>786155</c:v>
                </c:pt>
                <c:pt idx="6324">
                  <c:v>786156</c:v>
                </c:pt>
                <c:pt idx="6325">
                  <c:v>786157</c:v>
                </c:pt>
                <c:pt idx="6326">
                  <c:v>786158</c:v>
                </c:pt>
                <c:pt idx="6327">
                  <c:v>786159</c:v>
                </c:pt>
                <c:pt idx="6328">
                  <c:v>786160</c:v>
                </c:pt>
                <c:pt idx="6329">
                  <c:v>786161</c:v>
                </c:pt>
                <c:pt idx="6330">
                  <c:v>786162</c:v>
                </c:pt>
                <c:pt idx="6331">
                  <c:v>786163</c:v>
                </c:pt>
                <c:pt idx="6332">
                  <c:v>786164</c:v>
                </c:pt>
                <c:pt idx="6333">
                  <c:v>786165</c:v>
                </c:pt>
                <c:pt idx="6334">
                  <c:v>786166</c:v>
                </c:pt>
                <c:pt idx="6335">
                  <c:v>786167</c:v>
                </c:pt>
                <c:pt idx="6336">
                  <c:v>786168</c:v>
                </c:pt>
                <c:pt idx="6337">
                  <c:v>786169</c:v>
                </c:pt>
                <c:pt idx="6338">
                  <c:v>786170</c:v>
                </c:pt>
                <c:pt idx="6339">
                  <c:v>786171</c:v>
                </c:pt>
                <c:pt idx="6340">
                  <c:v>786172</c:v>
                </c:pt>
                <c:pt idx="6341">
                  <c:v>786173</c:v>
                </c:pt>
                <c:pt idx="6342">
                  <c:v>786174</c:v>
                </c:pt>
                <c:pt idx="6343">
                  <c:v>786175</c:v>
                </c:pt>
                <c:pt idx="6344">
                  <c:v>786176</c:v>
                </c:pt>
                <c:pt idx="6345">
                  <c:v>786177</c:v>
                </c:pt>
                <c:pt idx="6346">
                  <c:v>786178</c:v>
                </c:pt>
                <c:pt idx="6347">
                  <c:v>786179</c:v>
                </c:pt>
                <c:pt idx="6348">
                  <c:v>786180</c:v>
                </c:pt>
                <c:pt idx="6349">
                  <c:v>786181</c:v>
                </c:pt>
                <c:pt idx="6350">
                  <c:v>786182</c:v>
                </c:pt>
                <c:pt idx="6351">
                  <c:v>786183</c:v>
                </c:pt>
                <c:pt idx="6352">
                  <c:v>786184</c:v>
                </c:pt>
                <c:pt idx="6353">
                  <c:v>786185</c:v>
                </c:pt>
                <c:pt idx="6354">
                  <c:v>786186</c:v>
                </c:pt>
                <c:pt idx="6355">
                  <c:v>786187</c:v>
                </c:pt>
                <c:pt idx="6356">
                  <c:v>786188</c:v>
                </c:pt>
                <c:pt idx="6357">
                  <c:v>786189</c:v>
                </c:pt>
                <c:pt idx="6358">
                  <c:v>786190</c:v>
                </c:pt>
                <c:pt idx="6359">
                  <c:v>786191</c:v>
                </c:pt>
                <c:pt idx="6360">
                  <c:v>786192</c:v>
                </c:pt>
                <c:pt idx="6361">
                  <c:v>786193</c:v>
                </c:pt>
                <c:pt idx="6362">
                  <c:v>786194</c:v>
                </c:pt>
                <c:pt idx="6363">
                  <c:v>786195</c:v>
                </c:pt>
                <c:pt idx="6364">
                  <c:v>786196</c:v>
                </c:pt>
                <c:pt idx="6365">
                  <c:v>786197</c:v>
                </c:pt>
                <c:pt idx="6366">
                  <c:v>786198</c:v>
                </c:pt>
                <c:pt idx="6367">
                  <c:v>786199</c:v>
                </c:pt>
                <c:pt idx="6368">
                  <c:v>786200</c:v>
                </c:pt>
                <c:pt idx="6369">
                  <c:v>786201</c:v>
                </c:pt>
                <c:pt idx="6370">
                  <c:v>786202</c:v>
                </c:pt>
                <c:pt idx="6371">
                  <c:v>786203</c:v>
                </c:pt>
                <c:pt idx="6372">
                  <c:v>786204</c:v>
                </c:pt>
                <c:pt idx="6373">
                  <c:v>786205</c:v>
                </c:pt>
                <c:pt idx="6374">
                  <c:v>786206</c:v>
                </c:pt>
                <c:pt idx="6375">
                  <c:v>786207</c:v>
                </c:pt>
                <c:pt idx="6376">
                  <c:v>786208</c:v>
                </c:pt>
                <c:pt idx="6377">
                  <c:v>786209</c:v>
                </c:pt>
                <c:pt idx="6378">
                  <c:v>786210</c:v>
                </c:pt>
                <c:pt idx="6379">
                  <c:v>786211</c:v>
                </c:pt>
                <c:pt idx="6380">
                  <c:v>786212</c:v>
                </c:pt>
                <c:pt idx="6381">
                  <c:v>786213</c:v>
                </c:pt>
                <c:pt idx="6382">
                  <c:v>786214</c:v>
                </c:pt>
                <c:pt idx="6383">
                  <c:v>786215</c:v>
                </c:pt>
                <c:pt idx="6384">
                  <c:v>786216</c:v>
                </c:pt>
                <c:pt idx="6385">
                  <c:v>786217</c:v>
                </c:pt>
                <c:pt idx="6386">
                  <c:v>786218</c:v>
                </c:pt>
                <c:pt idx="6387">
                  <c:v>786219</c:v>
                </c:pt>
                <c:pt idx="6388">
                  <c:v>786220</c:v>
                </c:pt>
                <c:pt idx="6389">
                  <c:v>786221</c:v>
                </c:pt>
                <c:pt idx="6390">
                  <c:v>786222</c:v>
                </c:pt>
                <c:pt idx="6391">
                  <c:v>786223</c:v>
                </c:pt>
                <c:pt idx="6392">
                  <c:v>786224</c:v>
                </c:pt>
                <c:pt idx="6393">
                  <c:v>786225</c:v>
                </c:pt>
                <c:pt idx="6394">
                  <c:v>786226</c:v>
                </c:pt>
                <c:pt idx="6395">
                  <c:v>786227</c:v>
                </c:pt>
                <c:pt idx="6396">
                  <c:v>786228</c:v>
                </c:pt>
                <c:pt idx="6397">
                  <c:v>786229</c:v>
                </c:pt>
                <c:pt idx="6398">
                  <c:v>786230</c:v>
                </c:pt>
                <c:pt idx="6399">
                  <c:v>786231</c:v>
                </c:pt>
                <c:pt idx="6400">
                  <c:v>786232</c:v>
                </c:pt>
                <c:pt idx="6401">
                  <c:v>786233</c:v>
                </c:pt>
                <c:pt idx="6402">
                  <c:v>786234</c:v>
                </c:pt>
                <c:pt idx="6403">
                  <c:v>786235</c:v>
                </c:pt>
                <c:pt idx="6404">
                  <c:v>786236</c:v>
                </c:pt>
                <c:pt idx="6405">
                  <c:v>786237</c:v>
                </c:pt>
                <c:pt idx="6406">
                  <c:v>786238</c:v>
                </c:pt>
                <c:pt idx="6407">
                  <c:v>786239</c:v>
                </c:pt>
                <c:pt idx="6408">
                  <c:v>786240</c:v>
                </c:pt>
                <c:pt idx="6409">
                  <c:v>786241</c:v>
                </c:pt>
                <c:pt idx="6410">
                  <c:v>786242</c:v>
                </c:pt>
                <c:pt idx="6411">
                  <c:v>786243</c:v>
                </c:pt>
                <c:pt idx="6412">
                  <c:v>786244</c:v>
                </c:pt>
                <c:pt idx="6413">
                  <c:v>786245</c:v>
                </c:pt>
                <c:pt idx="6414">
                  <c:v>786246</c:v>
                </c:pt>
                <c:pt idx="6415">
                  <c:v>786247</c:v>
                </c:pt>
                <c:pt idx="6416">
                  <c:v>786248</c:v>
                </c:pt>
                <c:pt idx="6417">
                  <c:v>786249</c:v>
                </c:pt>
                <c:pt idx="6418">
                  <c:v>786250</c:v>
                </c:pt>
                <c:pt idx="6419">
                  <c:v>786251</c:v>
                </c:pt>
                <c:pt idx="6420">
                  <c:v>786252</c:v>
                </c:pt>
                <c:pt idx="6421">
                  <c:v>786253</c:v>
                </c:pt>
                <c:pt idx="6422">
                  <c:v>786254</c:v>
                </c:pt>
                <c:pt idx="6423">
                  <c:v>786255</c:v>
                </c:pt>
                <c:pt idx="6424">
                  <c:v>786256</c:v>
                </c:pt>
                <c:pt idx="6425">
                  <c:v>786257</c:v>
                </c:pt>
                <c:pt idx="6426">
                  <c:v>786258</c:v>
                </c:pt>
                <c:pt idx="6427">
                  <c:v>786259</c:v>
                </c:pt>
                <c:pt idx="6428">
                  <c:v>786260</c:v>
                </c:pt>
                <c:pt idx="6429">
                  <c:v>786261</c:v>
                </c:pt>
                <c:pt idx="6430">
                  <c:v>786262</c:v>
                </c:pt>
                <c:pt idx="6431">
                  <c:v>786263</c:v>
                </c:pt>
                <c:pt idx="6432">
                  <c:v>786264</c:v>
                </c:pt>
                <c:pt idx="6433">
                  <c:v>786265</c:v>
                </c:pt>
                <c:pt idx="6434">
                  <c:v>786266</c:v>
                </c:pt>
                <c:pt idx="6435">
                  <c:v>786267</c:v>
                </c:pt>
                <c:pt idx="6436">
                  <c:v>786268</c:v>
                </c:pt>
                <c:pt idx="6437">
                  <c:v>786269</c:v>
                </c:pt>
                <c:pt idx="6438">
                  <c:v>786270</c:v>
                </c:pt>
                <c:pt idx="6439">
                  <c:v>786271</c:v>
                </c:pt>
                <c:pt idx="6440">
                  <c:v>786272</c:v>
                </c:pt>
                <c:pt idx="6441">
                  <c:v>786273</c:v>
                </c:pt>
                <c:pt idx="6442">
                  <c:v>786274</c:v>
                </c:pt>
                <c:pt idx="6443">
                  <c:v>786275</c:v>
                </c:pt>
                <c:pt idx="6444">
                  <c:v>786276</c:v>
                </c:pt>
                <c:pt idx="6445">
                  <c:v>786277</c:v>
                </c:pt>
                <c:pt idx="6446">
                  <c:v>786278</c:v>
                </c:pt>
                <c:pt idx="6447">
                  <c:v>786279</c:v>
                </c:pt>
                <c:pt idx="6448">
                  <c:v>786280</c:v>
                </c:pt>
                <c:pt idx="6449">
                  <c:v>786281</c:v>
                </c:pt>
                <c:pt idx="6450">
                  <c:v>786282</c:v>
                </c:pt>
                <c:pt idx="6451">
                  <c:v>786283</c:v>
                </c:pt>
                <c:pt idx="6452">
                  <c:v>786284</c:v>
                </c:pt>
                <c:pt idx="6453">
                  <c:v>786285</c:v>
                </c:pt>
                <c:pt idx="6454">
                  <c:v>786286</c:v>
                </c:pt>
                <c:pt idx="6455">
                  <c:v>786287</c:v>
                </c:pt>
                <c:pt idx="6456">
                  <c:v>786288</c:v>
                </c:pt>
                <c:pt idx="6457">
                  <c:v>786289</c:v>
                </c:pt>
                <c:pt idx="6458">
                  <c:v>786290</c:v>
                </c:pt>
                <c:pt idx="6459">
                  <c:v>786291</c:v>
                </c:pt>
                <c:pt idx="6460">
                  <c:v>786292</c:v>
                </c:pt>
                <c:pt idx="6461">
                  <c:v>786293</c:v>
                </c:pt>
                <c:pt idx="6462">
                  <c:v>786294</c:v>
                </c:pt>
                <c:pt idx="6463">
                  <c:v>786295</c:v>
                </c:pt>
                <c:pt idx="6464">
                  <c:v>786296</c:v>
                </c:pt>
                <c:pt idx="6465">
                  <c:v>786297</c:v>
                </c:pt>
                <c:pt idx="6466">
                  <c:v>786298</c:v>
                </c:pt>
                <c:pt idx="6467">
                  <c:v>786299</c:v>
                </c:pt>
                <c:pt idx="6468">
                  <c:v>786300</c:v>
                </c:pt>
                <c:pt idx="6469">
                  <c:v>786301</c:v>
                </c:pt>
                <c:pt idx="6470">
                  <c:v>786302</c:v>
                </c:pt>
                <c:pt idx="6471">
                  <c:v>786303</c:v>
                </c:pt>
                <c:pt idx="6472">
                  <c:v>786304</c:v>
                </c:pt>
                <c:pt idx="6473">
                  <c:v>786305</c:v>
                </c:pt>
                <c:pt idx="6474">
                  <c:v>786306</c:v>
                </c:pt>
                <c:pt idx="6475">
                  <c:v>786307</c:v>
                </c:pt>
                <c:pt idx="6476">
                  <c:v>786308</c:v>
                </c:pt>
                <c:pt idx="6477">
                  <c:v>786309</c:v>
                </c:pt>
                <c:pt idx="6478">
                  <c:v>786310</c:v>
                </c:pt>
                <c:pt idx="6479">
                  <c:v>786311</c:v>
                </c:pt>
                <c:pt idx="6480">
                  <c:v>786312</c:v>
                </c:pt>
                <c:pt idx="6481">
                  <c:v>786313</c:v>
                </c:pt>
                <c:pt idx="6482">
                  <c:v>786314</c:v>
                </c:pt>
                <c:pt idx="6483">
                  <c:v>786315</c:v>
                </c:pt>
                <c:pt idx="6484">
                  <c:v>786316</c:v>
                </c:pt>
                <c:pt idx="6485">
                  <c:v>786317</c:v>
                </c:pt>
                <c:pt idx="6486">
                  <c:v>786318</c:v>
                </c:pt>
                <c:pt idx="6487">
                  <c:v>786319</c:v>
                </c:pt>
                <c:pt idx="6488">
                  <c:v>786320</c:v>
                </c:pt>
                <c:pt idx="6489">
                  <c:v>786321</c:v>
                </c:pt>
                <c:pt idx="6490">
                  <c:v>786322</c:v>
                </c:pt>
                <c:pt idx="6491">
                  <c:v>786323</c:v>
                </c:pt>
                <c:pt idx="6492">
                  <c:v>786324</c:v>
                </c:pt>
                <c:pt idx="6493">
                  <c:v>786325</c:v>
                </c:pt>
                <c:pt idx="6494">
                  <c:v>786326</c:v>
                </c:pt>
                <c:pt idx="6495">
                  <c:v>786327</c:v>
                </c:pt>
                <c:pt idx="6496">
                  <c:v>786328</c:v>
                </c:pt>
                <c:pt idx="6497">
                  <c:v>786329</c:v>
                </c:pt>
                <c:pt idx="6498">
                  <c:v>786330</c:v>
                </c:pt>
                <c:pt idx="6499">
                  <c:v>786331</c:v>
                </c:pt>
                <c:pt idx="6500">
                  <c:v>786332</c:v>
                </c:pt>
                <c:pt idx="6501">
                  <c:v>786333</c:v>
                </c:pt>
                <c:pt idx="6502">
                  <c:v>786334</c:v>
                </c:pt>
                <c:pt idx="6503">
                  <c:v>786335</c:v>
                </c:pt>
                <c:pt idx="6504">
                  <c:v>786336</c:v>
                </c:pt>
                <c:pt idx="6505">
                  <c:v>786337</c:v>
                </c:pt>
                <c:pt idx="6506">
                  <c:v>786338</c:v>
                </c:pt>
                <c:pt idx="6507">
                  <c:v>786339</c:v>
                </c:pt>
                <c:pt idx="6508">
                  <c:v>786340</c:v>
                </c:pt>
                <c:pt idx="6509">
                  <c:v>786341</c:v>
                </c:pt>
                <c:pt idx="6510">
                  <c:v>786342</c:v>
                </c:pt>
                <c:pt idx="6511">
                  <c:v>786343</c:v>
                </c:pt>
                <c:pt idx="6512">
                  <c:v>786344</c:v>
                </c:pt>
                <c:pt idx="6513">
                  <c:v>786345</c:v>
                </c:pt>
                <c:pt idx="6514">
                  <c:v>786346</c:v>
                </c:pt>
                <c:pt idx="6515">
                  <c:v>786347</c:v>
                </c:pt>
                <c:pt idx="6516">
                  <c:v>786348</c:v>
                </c:pt>
                <c:pt idx="6517">
                  <c:v>786349</c:v>
                </c:pt>
                <c:pt idx="6518">
                  <c:v>786350</c:v>
                </c:pt>
                <c:pt idx="6519">
                  <c:v>786351</c:v>
                </c:pt>
                <c:pt idx="6520">
                  <c:v>786352</c:v>
                </c:pt>
                <c:pt idx="6521">
                  <c:v>786353</c:v>
                </c:pt>
                <c:pt idx="6522">
                  <c:v>786354</c:v>
                </c:pt>
                <c:pt idx="6523">
                  <c:v>786355</c:v>
                </c:pt>
                <c:pt idx="6524">
                  <c:v>786356</c:v>
                </c:pt>
                <c:pt idx="6525">
                  <c:v>786357</c:v>
                </c:pt>
                <c:pt idx="6526">
                  <c:v>786358</c:v>
                </c:pt>
                <c:pt idx="6527">
                  <c:v>786359</c:v>
                </c:pt>
                <c:pt idx="6528">
                  <c:v>786360</c:v>
                </c:pt>
                <c:pt idx="6529">
                  <c:v>786361</c:v>
                </c:pt>
                <c:pt idx="6530">
                  <c:v>786362</c:v>
                </c:pt>
                <c:pt idx="6531">
                  <c:v>786363</c:v>
                </c:pt>
                <c:pt idx="6532">
                  <c:v>786364</c:v>
                </c:pt>
                <c:pt idx="6533">
                  <c:v>786365</c:v>
                </c:pt>
                <c:pt idx="6534">
                  <c:v>786366</c:v>
                </c:pt>
                <c:pt idx="6535">
                  <c:v>786367</c:v>
                </c:pt>
                <c:pt idx="6536">
                  <c:v>786368</c:v>
                </c:pt>
                <c:pt idx="6537">
                  <c:v>786369</c:v>
                </c:pt>
                <c:pt idx="6538">
                  <c:v>786370</c:v>
                </c:pt>
                <c:pt idx="6539">
                  <c:v>786371</c:v>
                </c:pt>
                <c:pt idx="6540">
                  <c:v>786372</c:v>
                </c:pt>
                <c:pt idx="6541">
                  <c:v>786373</c:v>
                </c:pt>
                <c:pt idx="6542">
                  <c:v>786374</c:v>
                </c:pt>
                <c:pt idx="6543">
                  <c:v>786375</c:v>
                </c:pt>
                <c:pt idx="6544">
                  <c:v>786376</c:v>
                </c:pt>
                <c:pt idx="6545">
                  <c:v>786377</c:v>
                </c:pt>
                <c:pt idx="6546">
                  <c:v>786378</c:v>
                </c:pt>
                <c:pt idx="6547">
                  <c:v>786379</c:v>
                </c:pt>
                <c:pt idx="6548">
                  <c:v>786380</c:v>
                </c:pt>
                <c:pt idx="6549">
                  <c:v>786381</c:v>
                </c:pt>
                <c:pt idx="6550">
                  <c:v>786382</c:v>
                </c:pt>
                <c:pt idx="6551">
                  <c:v>786383</c:v>
                </c:pt>
                <c:pt idx="6552">
                  <c:v>786384</c:v>
                </c:pt>
                <c:pt idx="6553">
                  <c:v>786385</c:v>
                </c:pt>
                <c:pt idx="6554">
                  <c:v>786386</c:v>
                </c:pt>
                <c:pt idx="6555">
                  <c:v>786387</c:v>
                </c:pt>
                <c:pt idx="6556">
                  <c:v>786388</c:v>
                </c:pt>
                <c:pt idx="6557">
                  <c:v>786389</c:v>
                </c:pt>
                <c:pt idx="6558">
                  <c:v>786390</c:v>
                </c:pt>
                <c:pt idx="6559">
                  <c:v>786391</c:v>
                </c:pt>
                <c:pt idx="6560">
                  <c:v>786392</c:v>
                </c:pt>
                <c:pt idx="6561">
                  <c:v>786393</c:v>
                </c:pt>
                <c:pt idx="6562">
                  <c:v>786394</c:v>
                </c:pt>
                <c:pt idx="6563">
                  <c:v>786395</c:v>
                </c:pt>
                <c:pt idx="6564">
                  <c:v>786396</c:v>
                </c:pt>
                <c:pt idx="6565">
                  <c:v>786397</c:v>
                </c:pt>
                <c:pt idx="6566">
                  <c:v>786398</c:v>
                </c:pt>
                <c:pt idx="6567">
                  <c:v>786399</c:v>
                </c:pt>
                <c:pt idx="6568">
                  <c:v>786400</c:v>
                </c:pt>
                <c:pt idx="6569">
                  <c:v>786401</c:v>
                </c:pt>
                <c:pt idx="6570">
                  <c:v>786402</c:v>
                </c:pt>
                <c:pt idx="6571">
                  <c:v>786403</c:v>
                </c:pt>
                <c:pt idx="6572">
                  <c:v>786404</c:v>
                </c:pt>
                <c:pt idx="6573">
                  <c:v>786405</c:v>
                </c:pt>
                <c:pt idx="6574">
                  <c:v>786406</c:v>
                </c:pt>
                <c:pt idx="6575">
                  <c:v>786407</c:v>
                </c:pt>
                <c:pt idx="6576">
                  <c:v>786408</c:v>
                </c:pt>
                <c:pt idx="6577">
                  <c:v>786409</c:v>
                </c:pt>
                <c:pt idx="6578">
                  <c:v>786410</c:v>
                </c:pt>
                <c:pt idx="6579">
                  <c:v>786411</c:v>
                </c:pt>
                <c:pt idx="6580">
                  <c:v>786412</c:v>
                </c:pt>
                <c:pt idx="6581">
                  <c:v>786413</c:v>
                </c:pt>
                <c:pt idx="6582">
                  <c:v>786414</c:v>
                </c:pt>
                <c:pt idx="6583">
                  <c:v>786415</c:v>
                </c:pt>
                <c:pt idx="6584">
                  <c:v>786416</c:v>
                </c:pt>
                <c:pt idx="6585">
                  <c:v>786417</c:v>
                </c:pt>
                <c:pt idx="6586">
                  <c:v>786418</c:v>
                </c:pt>
                <c:pt idx="6587">
                  <c:v>786419</c:v>
                </c:pt>
                <c:pt idx="6588">
                  <c:v>786420</c:v>
                </c:pt>
                <c:pt idx="6589">
                  <c:v>786421</c:v>
                </c:pt>
                <c:pt idx="6590">
                  <c:v>786422</c:v>
                </c:pt>
                <c:pt idx="6591">
                  <c:v>786423</c:v>
                </c:pt>
                <c:pt idx="6592">
                  <c:v>786424</c:v>
                </c:pt>
                <c:pt idx="6593">
                  <c:v>786425</c:v>
                </c:pt>
                <c:pt idx="6594">
                  <c:v>786426</c:v>
                </c:pt>
                <c:pt idx="6595">
                  <c:v>786427</c:v>
                </c:pt>
                <c:pt idx="6596">
                  <c:v>786428</c:v>
                </c:pt>
                <c:pt idx="6597">
                  <c:v>786429</c:v>
                </c:pt>
                <c:pt idx="6598">
                  <c:v>786430</c:v>
                </c:pt>
                <c:pt idx="6599">
                  <c:v>786431</c:v>
                </c:pt>
                <c:pt idx="6600">
                  <c:v>786432</c:v>
                </c:pt>
                <c:pt idx="6601">
                  <c:v>786433</c:v>
                </c:pt>
                <c:pt idx="6602">
                  <c:v>786434</c:v>
                </c:pt>
                <c:pt idx="6603">
                  <c:v>786435</c:v>
                </c:pt>
                <c:pt idx="6604">
                  <c:v>786436</c:v>
                </c:pt>
                <c:pt idx="6605">
                  <c:v>786437</c:v>
                </c:pt>
                <c:pt idx="6606">
                  <c:v>786438</c:v>
                </c:pt>
                <c:pt idx="6607">
                  <c:v>786439</c:v>
                </c:pt>
                <c:pt idx="6608">
                  <c:v>786440</c:v>
                </c:pt>
                <c:pt idx="6609">
                  <c:v>786441</c:v>
                </c:pt>
                <c:pt idx="6610">
                  <c:v>786442</c:v>
                </c:pt>
                <c:pt idx="6611">
                  <c:v>786443</c:v>
                </c:pt>
                <c:pt idx="6612">
                  <c:v>786444</c:v>
                </c:pt>
                <c:pt idx="6613">
                  <c:v>786445</c:v>
                </c:pt>
                <c:pt idx="6614">
                  <c:v>786446</c:v>
                </c:pt>
                <c:pt idx="6615">
                  <c:v>786447</c:v>
                </c:pt>
                <c:pt idx="6616">
                  <c:v>786448</c:v>
                </c:pt>
                <c:pt idx="6617">
                  <c:v>786449</c:v>
                </c:pt>
                <c:pt idx="6618">
                  <c:v>786450</c:v>
                </c:pt>
                <c:pt idx="6619">
                  <c:v>786451</c:v>
                </c:pt>
                <c:pt idx="6620">
                  <c:v>786452</c:v>
                </c:pt>
                <c:pt idx="6621">
                  <c:v>786453</c:v>
                </c:pt>
                <c:pt idx="6622">
                  <c:v>786454</c:v>
                </c:pt>
                <c:pt idx="6623">
                  <c:v>786455</c:v>
                </c:pt>
                <c:pt idx="6624">
                  <c:v>786456</c:v>
                </c:pt>
                <c:pt idx="6625">
                  <c:v>786457</c:v>
                </c:pt>
                <c:pt idx="6626">
                  <c:v>786458</c:v>
                </c:pt>
                <c:pt idx="6627">
                  <c:v>786459</c:v>
                </c:pt>
                <c:pt idx="6628">
                  <c:v>786460</c:v>
                </c:pt>
                <c:pt idx="6629">
                  <c:v>786461</c:v>
                </c:pt>
                <c:pt idx="6630">
                  <c:v>786462</c:v>
                </c:pt>
                <c:pt idx="6631">
                  <c:v>786463</c:v>
                </c:pt>
                <c:pt idx="6632">
                  <c:v>786464</c:v>
                </c:pt>
                <c:pt idx="6633">
                  <c:v>786465</c:v>
                </c:pt>
                <c:pt idx="6634">
                  <c:v>786466</c:v>
                </c:pt>
                <c:pt idx="6635">
                  <c:v>786467</c:v>
                </c:pt>
                <c:pt idx="6636">
                  <c:v>786468</c:v>
                </c:pt>
                <c:pt idx="6637">
                  <c:v>786469</c:v>
                </c:pt>
                <c:pt idx="6638">
                  <c:v>786470</c:v>
                </c:pt>
                <c:pt idx="6639">
                  <c:v>786471</c:v>
                </c:pt>
                <c:pt idx="6640">
                  <c:v>786472</c:v>
                </c:pt>
                <c:pt idx="6641">
                  <c:v>786473</c:v>
                </c:pt>
                <c:pt idx="6642">
                  <c:v>786474</c:v>
                </c:pt>
                <c:pt idx="6643">
                  <c:v>786475</c:v>
                </c:pt>
                <c:pt idx="6644">
                  <c:v>786476</c:v>
                </c:pt>
                <c:pt idx="6645">
                  <c:v>786477</c:v>
                </c:pt>
                <c:pt idx="6646">
                  <c:v>786478</c:v>
                </c:pt>
                <c:pt idx="6647">
                  <c:v>786479</c:v>
                </c:pt>
                <c:pt idx="6648">
                  <c:v>786480</c:v>
                </c:pt>
                <c:pt idx="6649">
                  <c:v>786481</c:v>
                </c:pt>
                <c:pt idx="6650">
                  <c:v>786482</c:v>
                </c:pt>
                <c:pt idx="6651">
                  <c:v>786483</c:v>
                </c:pt>
                <c:pt idx="6652">
                  <c:v>786484</c:v>
                </c:pt>
                <c:pt idx="6653">
                  <c:v>786485</c:v>
                </c:pt>
                <c:pt idx="6654">
                  <c:v>786486</c:v>
                </c:pt>
                <c:pt idx="6655">
                  <c:v>786487</c:v>
                </c:pt>
                <c:pt idx="6656">
                  <c:v>786488</c:v>
                </c:pt>
                <c:pt idx="6657">
                  <c:v>786489</c:v>
                </c:pt>
                <c:pt idx="6658">
                  <c:v>786490</c:v>
                </c:pt>
                <c:pt idx="6659">
                  <c:v>786491</c:v>
                </c:pt>
                <c:pt idx="6660">
                  <c:v>786492</c:v>
                </c:pt>
                <c:pt idx="6661">
                  <c:v>786493</c:v>
                </c:pt>
                <c:pt idx="6662">
                  <c:v>786494</c:v>
                </c:pt>
                <c:pt idx="6663">
                  <c:v>786495</c:v>
                </c:pt>
                <c:pt idx="6664">
                  <c:v>786496</c:v>
                </c:pt>
                <c:pt idx="6665">
                  <c:v>786497</c:v>
                </c:pt>
                <c:pt idx="6666">
                  <c:v>786498</c:v>
                </c:pt>
                <c:pt idx="6667">
                  <c:v>786499</c:v>
                </c:pt>
                <c:pt idx="6668">
                  <c:v>786500</c:v>
                </c:pt>
                <c:pt idx="6669">
                  <c:v>786501</c:v>
                </c:pt>
                <c:pt idx="6670">
                  <c:v>786502</c:v>
                </c:pt>
                <c:pt idx="6671">
                  <c:v>786503</c:v>
                </c:pt>
                <c:pt idx="6672">
                  <c:v>786504</c:v>
                </c:pt>
                <c:pt idx="6673">
                  <c:v>786505</c:v>
                </c:pt>
                <c:pt idx="6674">
                  <c:v>786506</c:v>
                </c:pt>
                <c:pt idx="6675">
                  <c:v>786507</c:v>
                </c:pt>
                <c:pt idx="6676">
                  <c:v>786508</c:v>
                </c:pt>
                <c:pt idx="6677">
                  <c:v>786509</c:v>
                </c:pt>
                <c:pt idx="6678">
                  <c:v>786510</c:v>
                </c:pt>
                <c:pt idx="6679">
                  <c:v>786511</c:v>
                </c:pt>
                <c:pt idx="6680">
                  <c:v>786512</c:v>
                </c:pt>
                <c:pt idx="6681">
                  <c:v>786513</c:v>
                </c:pt>
                <c:pt idx="6682">
                  <c:v>786514</c:v>
                </c:pt>
                <c:pt idx="6683">
                  <c:v>786515</c:v>
                </c:pt>
                <c:pt idx="6684">
                  <c:v>786516</c:v>
                </c:pt>
                <c:pt idx="6685">
                  <c:v>786517</c:v>
                </c:pt>
                <c:pt idx="6686">
                  <c:v>786518</c:v>
                </c:pt>
                <c:pt idx="6687">
                  <c:v>786519</c:v>
                </c:pt>
                <c:pt idx="6688">
                  <c:v>786520</c:v>
                </c:pt>
                <c:pt idx="6689">
                  <c:v>786521</c:v>
                </c:pt>
                <c:pt idx="6690">
                  <c:v>786522</c:v>
                </c:pt>
                <c:pt idx="6691">
                  <c:v>786523</c:v>
                </c:pt>
                <c:pt idx="6692">
                  <c:v>786524</c:v>
                </c:pt>
                <c:pt idx="6693">
                  <c:v>786525</c:v>
                </c:pt>
                <c:pt idx="6694">
                  <c:v>786526</c:v>
                </c:pt>
                <c:pt idx="6695">
                  <c:v>786527</c:v>
                </c:pt>
                <c:pt idx="6696">
                  <c:v>786528</c:v>
                </c:pt>
                <c:pt idx="6697">
                  <c:v>786529</c:v>
                </c:pt>
                <c:pt idx="6698">
                  <c:v>786530</c:v>
                </c:pt>
                <c:pt idx="6699">
                  <c:v>786531</c:v>
                </c:pt>
                <c:pt idx="6700">
                  <c:v>786532</c:v>
                </c:pt>
                <c:pt idx="6701">
                  <c:v>786533</c:v>
                </c:pt>
                <c:pt idx="6702">
                  <c:v>786534</c:v>
                </c:pt>
                <c:pt idx="6703">
                  <c:v>786535</c:v>
                </c:pt>
                <c:pt idx="6704">
                  <c:v>786536</c:v>
                </c:pt>
                <c:pt idx="6705">
                  <c:v>786537</c:v>
                </c:pt>
                <c:pt idx="6706">
                  <c:v>786538</c:v>
                </c:pt>
                <c:pt idx="6707">
                  <c:v>786539</c:v>
                </c:pt>
                <c:pt idx="6708">
                  <c:v>786540</c:v>
                </c:pt>
                <c:pt idx="6709">
                  <c:v>786541</c:v>
                </c:pt>
                <c:pt idx="6710">
                  <c:v>786542</c:v>
                </c:pt>
                <c:pt idx="6711">
                  <c:v>786543</c:v>
                </c:pt>
                <c:pt idx="6712">
                  <c:v>786544</c:v>
                </c:pt>
                <c:pt idx="6713">
                  <c:v>786545</c:v>
                </c:pt>
                <c:pt idx="6714">
                  <c:v>786546</c:v>
                </c:pt>
                <c:pt idx="6715">
                  <c:v>786547</c:v>
                </c:pt>
                <c:pt idx="6716">
                  <c:v>786548</c:v>
                </c:pt>
                <c:pt idx="6717">
                  <c:v>786549</c:v>
                </c:pt>
                <c:pt idx="6718">
                  <c:v>786550</c:v>
                </c:pt>
                <c:pt idx="6719">
                  <c:v>786551</c:v>
                </c:pt>
                <c:pt idx="6720">
                  <c:v>786552</c:v>
                </c:pt>
                <c:pt idx="6721">
                  <c:v>786553</c:v>
                </c:pt>
                <c:pt idx="6722">
                  <c:v>786554</c:v>
                </c:pt>
                <c:pt idx="6723">
                  <c:v>786555</c:v>
                </c:pt>
                <c:pt idx="6724">
                  <c:v>786556</c:v>
                </c:pt>
                <c:pt idx="6725">
                  <c:v>786557</c:v>
                </c:pt>
                <c:pt idx="6726">
                  <c:v>786558</c:v>
                </c:pt>
                <c:pt idx="6727">
                  <c:v>786559</c:v>
                </c:pt>
                <c:pt idx="6728">
                  <c:v>786560</c:v>
                </c:pt>
                <c:pt idx="6729">
                  <c:v>786561</c:v>
                </c:pt>
                <c:pt idx="6730">
                  <c:v>786562</c:v>
                </c:pt>
                <c:pt idx="6731">
                  <c:v>786563</c:v>
                </c:pt>
                <c:pt idx="6732">
                  <c:v>786564</c:v>
                </c:pt>
                <c:pt idx="6733">
                  <c:v>786565</c:v>
                </c:pt>
                <c:pt idx="6734">
                  <c:v>786566</c:v>
                </c:pt>
                <c:pt idx="6735">
                  <c:v>786567</c:v>
                </c:pt>
                <c:pt idx="6736">
                  <c:v>786568</c:v>
                </c:pt>
                <c:pt idx="6737">
                  <c:v>786569</c:v>
                </c:pt>
                <c:pt idx="6738">
                  <c:v>786570</c:v>
                </c:pt>
                <c:pt idx="6739">
                  <c:v>786571</c:v>
                </c:pt>
                <c:pt idx="6740">
                  <c:v>786572</c:v>
                </c:pt>
                <c:pt idx="6741">
                  <c:v>786573</c:v>
                </c:pt>
                <c:pt idx="6742">
                  <c:v>786574</c:v>
                </c:pt>
                <c:pt idx="6743">
                  <c:v>786575</c:v>
                </c:pt>
                <c:pt idx="6744">
                  <c:v>786576</c:v>
                </c:pt>
                <c:pt idx="6745">
                  <c:v>786577</c:v>
                </c:pt>
                <c:pt idx="6746">
                  <c:v>786578</c:v>
                </c:pt>
                <c:pt idx="6747">
                  <c:v>786579</c:v>
                </c:pt>
                <c:pt idx="6748">
                  <c:v>786580</c:v>
                </c:pt>
                <c:pt idx="6749">
                  <c:v>786581</c:v>
                </c:pt>
                <c:pt idx="6750">
                  <c:v>786582</c:v>
                </c:pt>
                <c:pt idx="6751">
                  <c:v>786583</c:v>
                </c:pt>
                <c:pt idx="6752">
                  <c:v>786584</c:v>
                </c:pt>
                <c:pt idx="6753">
                  <c:v>786585</c:v>
                </c:pt>
                <c:pt idx="6754">
                  <c:v>786586</c:v>
                </c:pt>
                <c:pt idx="6755">
                  <c:v>786587</c:v>
                </c:pt>
                <c:pt idx="6756">
                  <c:v>786588</c:v>
                </c:pt>
                <c:pt idx="6757">
                  <c:v>786589</c:v>
                </c:pt>
                <c:pt idx="6758">
                  <c:v>786590</c:v>
                </c:pt>
                <c:pt idx="6759">
                  <c:v>786591</c:v>
                </c:pt>
                <c:pt idx="6760">
                  <c:v>786592</c:v>
                </c:pt>
                <c:pt idx="6761">
                  <c:v>786593</c:v>
                </c:pt>
                <c:pt idx="6762">
                  <c:v>786594</c:v>
                </c:pt>
                <c:pt idx="6763">
                  <c:v>786595</c:v>
                </c:pt>
                <c:pt idx="6764">
                  <c:v>786596</c:v>
                </c:pt>
                <c:pt idx="6765">
                  <c:v>786597</c:v>
                </c:pt>
                <c:pt idx="6766">
                  <c:v>786598</c:v>
                </c:pt>
                <c:pt idx="6767">
                  <c:v>786599</c:v>
                </c:pt>
                <c:pt idx="6768">
                  <c:v>786600</c:v>
                </c:pt>
                <c:pt idx="6769">
                  <c:v>786601</c:v>
                </c:pt>
                <c:pt idx="6770">
                  <c:v>786602</c:v>
                </c:pt>
                <c:pt idx="6771">
                  <c:v>786603</c:v>
                </c:pt>
                <c:pt idx="6772">
                  <c:v>786604</c:v>
                </c:pt>
                <c:pt idx="6773">
                  <c:v>786605</c:v>
                </c:pt>
                <c:pt idx="6774">
                  <c:v>786606</c:v>
                </c:pt>
                <c:pt idx="6775">
                  <c:v>786607</c:v>
                </c:pt>
                <c:pt idx="6776">
                  <c:v>786608</c:v>
                </c:pt>
                <c:pt idx="6777">
                  <c:v>786609</c:v>
                </c:pt>
                <c:pt idx="6778">
                  <c:v>786610</c:v>
                </c:pt>
                <c:pt idx="6779">
                  <c:v>786611</c:v>
                </c:pt>
                <c:pt idx="6780">
                  <c:v>786612</c:v>
                </c:pt>
                <c:pt idx="6781">
                  <c:v>786613</c:v>
                </c:pt>
                <c:pt idx="6782">
                  <c:v>786614</c:v>
                </c:pt>
                <c:pt idx="6783">
                  <c:v>786615</c:v>
                </c:pt>
                <c:pt idx="6784">
                  <c:v>786616</c:v>
                </c:pt>
                <c:pt idx="6785">
                  <c:v>786617</c:v>
                </c:pt>
                <c:pt idx="6786">
                  <c:v>786618</c:v>
                </c:pt>
                <c:pt idx="6787">
                  <c:v>786619</c:v>
                </c:pt>
                <c:pt idx="6788">
                  <c:v>786620</c:v>
                </c:pt>
                <c:pt idx="6789">
                  <c:v>786621</c:v>
                </c:pt>
                <c:pt idx="6790">
                  <c:v>786622</c:v>
                </c:pt>
                <c:pt idx="6791">
                  <c:v>786623</c:v>
                </c:pt>
                <c:pt idx="6792">
                  <c:v>786624</c:v>
                </c:pt>
                <c:pt idx="6793">
                  <c:v>786625</c:v>
                </c:pt>
                <c:pt idx="6794">
                  <c:v>786626</c:v>
                </c:pt>
                <c:pt idx="6795">
                  <c:v>786627</c:v>
                </c:pt>
                <c:pt idx="6796">
                  <c:v>786628</c:v>
                </c:pt>
                <c:pt idx="6797">
                  <c:v>786629</c:v>
                </c:pt>
                <c:pt idx="6798">
                  <c:v>786630</c:v>
                </c:pt>
                <c:pt idx="6799">
                  <c:v>786631</c:v>
                </c:pt>
                <c:pt idx="6800">
                  <c:v>786632</c:v>
                </c:pt>
                <c:pt idx="6801">
                  <c:v>786633</c:v>
                </c:pt>
                <c:pt idx="6802">
                  <c:v>786634</c:v>
                </c:pt>
                <c:pt idx="6803">
                  <c:v>786635</c:v>
                </c:pt>
                <c:pt idx="6804">
                  <c:v>786636</c:v>
                </c:pt>
                <c:pt idx="6805">
                  <c:v>786637</c:v>
                </c:pt>
                <c:pt idx="6806">
                  <c:v>786638</c:v>
                </c:pt>
                <c:pt idx="6807">
                  <c:v>786639</c:v>
                </c:pt>
                <c:pt idx="6808">
                  <c:v>786640</c:v>
                </c:pt>
                <c:pt idx="6809">
                  <c:v>786641</c:v>
                </c:pt>
                <c:pt idx="6810">
                  <c:v>786642</c:v>
                </c:pt>
                <c:pt idx="6811">
                  <c:v>786643</c:v>
                </c:pt>
                <c:pt idx="6812">
                  <c:v>786644</c:v>
                </c:pt>
                <c:pt idx="6813">
                  <c:v>786645</c:v>
                </c:pt>
                <c:pt idx="6814">
                  <c:v>786646</c:v>
                </c:pt>
                <c:pt idx="6815">
                  <c:v>786647</c:v>
                </c:pt>
                <c:pt idx="6816">
                  <c:v>786648</c:v>
                </c:pt>
                <c:pt idx="6817">
                  <c:v>786649</c:v>
                </c:pt>
                <c:pt idx="6818">
                  <c:v>786650</c:v>
                </c:pt>
                <c:pt idx="6819">
                  <c:v>786651</c:v>
                </c:pt>
                <c:pt idx="6820">
                  <c:v>786652</c:v>
                </c:pt>
                <c:pt idx="6821">
                  <c:v>786653</c:v>
                </c:pt>
                <c:pt idx="6822">
                  <c:v>786654</c:v>
                </c:pt>
                <c:pt idx="6823">
                  <c:v>786655</c:v>
                </c:pt>
                <c:pt idx="6824">
                  <c:v>786656</c:v>
                </c:pt>
                <c:pt idx="6825">
                  <c:v>786657</c:v>
                </c:pt>
                <c:pt idx="6826">
                  <c:v>786658</c:v>
                </c:pt>
                <c:pt idx="6827">
                  <c:v>786659</c:v>
                </c:pt>
                <c:pt idx="6828">
                  <c:v>786660</c:v>
                </c:pt>
                <c:pt idx="6829">
                  <c:v>786661</c:v>
                </c:pt>
                <c:pt idx="6830">
                  <c:v>786662</c:v>
                </c:pt>
                <c:pt idx="6831">
                  <c:v>786663</c:v>
                </c:pt>
                <c:pt idx="6832">
                  <c:v>786664</c:v>
                </c:pt>
                <c:pt idx="6833">
                  <c:v>786665</c:v>
                </c:pt>
                <c:pt idx="6834">
                  <c:v>786666</c:v>
                </c:pt>
                <c:pt idx="6835">
                  <c:v>786667</c:v>
                </c:pt>
                <c:pt idx="6836">
                  <c:v>786668</c:v>
                </c:pt>
                <c:pt idx="6837">
                  <c:v>786669</c:v>
                </c:pt>
                <c:pt idx="6838">
                  <c:v>786670</c:v>
                </c:pt>
                <c:pt idx="6839">
                  <c:v>786671</c:v>
                </c:pt>
                <c:pt idx="6840">
                  <c:v>786672</c:v>
                </c:pt>
                <c:pt idx="6841">
                  <c:v>786673</c:v>
                </c:pt>
                <c:pt idx="6842">
                  <c:v>786674</c:v>
                </c:pt>
                <c:pt idx="6843">
                  <c:v>786675</c:v>
                </c:pt>
                <c:pt idx="6844">
                  <c:v>786676</c:v>
                </c:pt>
                <c:pt idx="6845">
                  <c:v>786677</c:v>
                </c:pt>
                <c:pt idx="6846">
                  <c:v>786678</c:v>
                </c:pt>
                <c:pt idx="6847">
                  <c:v>786679</c:v>
                </c:pt>
                <c:pt idx="6848">
                  <c:v>786680</c:v>
                </c:pt>
                <c:pt idx="6849">
                  <c:v>786681</c:v>
                </c:pt>
                <c:pt idx="6850">
                  <c:v>786682</c:v>
                </c:pt>
                <c:pt idx="6851">
                  <c:v>786683</c:v>
                </c:pt>
                <c:pt idx="6852">
                  <c:v>786684</c:v>
                </c:pt>
                <c:pt idx="6853">
                  <c:v>786685</c:v>
                </c:pt>
                <c:pt idx="6854">
                  <c:v>786686</c:v>
                </c:pt>
                <c:pt idx="6855">
                  <c:v>786687</c:v>
                </c:pt>
                <c:pt idx="6856">
                  <c:v>786688</c:v>
                </c:pt>
                <c:pt idx="6857">
                  <c:v>786689</c:v>
                </c:pt>
                <c:pt idx="6858">
                  <c:v>786690</c:v>
                </c:pt>
                <c:pt idx="6859">
                  <c:v>786691</c:v>
                </c:pt>
                <c:pt idx="6860">
                  <c:v>786692</c:v>
                </c:pt>
                <c:pt idx="6861">
                  <c:v>786693</c:v>
                </c:pt>
                <c:pt idx="6862">
                  <c:v>786694</c:v>
                </c:pt>
                <c:pt idx="6863">
                  <c:v>786695</c:v>
                </c:pt>
                <c:pt idx="6864">
                  <c:v>786696</c:v>
                </c:pt>
                <c:pt idx="6865">
                  <c:v>786697</c:v>
                </c:pt>
                <c:pt idx="6866">
                  <c:v>786698</c:v>
                </c:pt>
                <c:pt idx="6867">
                  <c:v>786699</c:v>
                </c:pt>
                <c:pt idx="6868">
                  <c:v>786700</c:v>
                </c:pt>
                <c:pt idx="6869">
                  <c:v>786701</c:v>
                </c:pt>
                <c:pt idx="6870">
                  <c:v>786702</c:v>
                </c:pt>
                <c:pt idx="6871">
                  <c:v>786703</c:v>
                </c:pt>
                <c:pt idx="6872">
                  <c:v>786704</c:v>
                </c:pt>
                <c:pt idx="6873">
                  <c:v>786705</c:v>
                </c:pt>
                <c:pt idx="6874">
                  <c:v>786706</c:v>
                </c:pt>
                <c:pt idx="6875">
                  <c:v>786707</c:v>
                </c:pt>
                <c:pt idx="6876">
                  <c:v>786708</c:v>
                </c:pt>
                <c:pt idx="6877">
                  <c:v>786709</c:v>
                </c:pt>
                <c:pt idx="6878">
                  <c:v>786710</c:v>
                </c:pt>
                <c:pt idx="6879">
                  <c:v>786711</c:v>
                </c:pt>
                <c:pt idx="6880">
                  <c:v>786712</c:v>
                </c:pt>
                <c:pt idx="6881">
                  <c:v>786713</c:v>
                </c:pt>
                <c:pt idx="6882">
                  <c:v>786714</c:v>
                </c:pt>
                <c:pt idx="6883">
                  <c:v>786715</c:v>
                </c:pt>
                <c:pt idx="6884">
                  <c:v>786716</c:v>
                </c:pt>
                <c:pt idx="6885">
                  <c:v>786717</c:v>
                </c:pt>
                <c:pt idx="6886">
                  <c:v>786718</c:v>
                </c:pt>
                <c:pt idx="6887">
                  <c:v>786719</c:v>
                </c:pt>
                <c:pt idx="6888">
                  <c:v>786720</c:v>
                </c:pt>
                <c:pt idx="6889">
                  <c:v>786721</c:v>
                </c:pt>
                <c:pt idx="6890">
                  <c:v>786722</c:v>
                </c:pt>
                <c:pt idx="6891">
                  <c:v>786723</c:v>
                </c:pt>
                <c:pt idx="6892">
                  <c:v>786724</c:v>
                </c:pt>
                <c:pt idx="6893">
                  <c:v>786725</c:v>
                </c:pt>
                <c:pt idx="6894">
                  <c:v>786726</c:v>
                </c:pt>
                <c:pt idx="6895">
                  <c:v>786727</c:v>
                </c:pt>
                <c:pt idx="6896">
                  <c:v>786728</c:v>
                </c:pt>
                <c:pt idx="6897">
                  <c:v>786729</c:v>
                </c:pt>
                <c:pt idx="6898">
                  <c:v>786730</c:v>
                </c:pt>
                <c:pt idx="6899">
                  <c:v>786731</c:v>
                </c:pt>
                <c:pt idx="6900">
                  <c:v>786732</c:v>
                </c:pt>
                <c:pt idx="6901">
                  <c:v>786733</c:v>
                </c:pt>
                <c:pt idx="6902">
                  <c:v>786734</c:v>
                </c:pt>
                <c:pt idx="6903">
                  <c:v>786735</c:v>
                </c:pt>
                <c:pt idx="6904">
                  <c:v>786736</c:v>
                </c:pt>
                <c:pt idx="6905">
                  <c:v>786737</c:v>
                </c:pt>
                <c:pt idx="6906">
                  <c:v>786738</c:v>
                </c:pt>
                <c:pt idx="6907">
                  <c:v>786739</c:v>
                </c:pt>
                <c:pt idx="6908">
                  <c:v>786740</c:v>
                </c:pt>
                <c:pt idx="6909">
                  <c:v>786741</c:v>
                </c:pt>
                <c:pt idx="6910">
                  <c:v>786742</c:v>
                </c:pt>
                <c:pt idx="6911">
                  <c:v>786743</c:v>
                </c:pt>
                <c:pt idx="6912">
                  <c:v>786744</c:v>
                </c:pt>
                <c:pt idx="6913">
                  <c:v>786745</c:v>
                </c:pt>
                <c:pt idx="6914">
                  <c:v>786746</c:v>
                </c:pt>
                <c:pt idx="6915">
                  <c:v>786747</c:v>
                </c:pt>
                <c:pt idx="6916">
                  <c:v>786748</c:v>
                </c:pt>
                <c:pt idx="6917">
                  <c:v>786749</c:v>
                </c:pt>
                <c:pt idx="6918">
                  <c:v>786750</c:v>
                </c:pt>
                <c:pt idx="6919">
                  <c:v>786751</c:v>
                </c:pt>
                <c:pt idx="6920">
                  <c:v>786752</c:v>
                </c:pt>
                <c:pt idx="6921">
                  <c:v>786753</c:v>
                </c:pt>
                <c:pt idx="6922">
                  <c:v>786754</c:v>
                </c:pt>
                <c:pt idx="6923">
                  <c:v>786755</c:v>
                </c:pt>
                <c:pt idx="6924">
                  <c:v>786756</c:v>
                </c:pt>
                <c:pt idx="6925">
                  <c:v>786757</c:v>
                </c:pt>
                <c:pt idx="6926">
                  <c:v>786758</c:v>
                </c:pt>
                <c:pt idx="6927">
                  <c:v>786759</c:v>
                </c:pt>
                <c:pt idx="6928">
                  <c:v>786760</c:v>
                </c:pt>
                <c:pt idx="6929">
                  <c:v>786761</c:v>
                </c:pt>
                <c:pt idx="6930">
                  <c:v>786762</c:v>
                </c:pt>
                <c:pt idx="6931">
                  <c:v>786763</c:v>
                </c:pt>
                <c:pt idx="6932">
                  <c:v>786764</c:v>
                </c:pt>
                <c:pt idx="6933">
                  <c:v>786765</c:v>
                </c:pt>
                <c:pt idx="6934">
                  <c:v>786766</c:v>
                </c:pt>
                <c:pt idx="6935">
                  <c:v>786767</c:v>
                </c:pt>
                <c:pt idx="6936">
                  <c:v>786768</c:v>
                </c:pt>
                <c:pt idx="6937">
                  <c:v>786769</c:v>
                </c:pt>
                <c:pt idx="6938">
                  <c:v>786770</c:v>
                </c:pt>
                <c:pt idx="6939">
                  <c:v>786771</c:v>
                </c:pt>
                <c:pt idx="6940">
                  <c:v>786772</c:v>
                </c:pt>
                <c:pt idx="6941">
                  <c:v>786773</c:v>
                </c:pt>
                <c:pt idx="6942">
                  <c:v>786774</c:v>
                </c:pt>
                <c:pt idx="6943">
                  <c:v>786775</c:v>
                </c:pt>
                <c:pt idx="6944">
                  <c:v>786776</c:v>
                </c:pt>
                <c:pt idx="6945">
                  <c:v>786777</c:v>
                </c:pt>
                <c:pt idx="6946">
                  <c:v>786778</c:v>
                </c:pt>
                <c:pt idx="6947">
                  <c:v>786779</c:v>
                </c:pt>
                <c:pt idx="6948">
                  <c:v>786780</c:v>
                </c:pt>
                <c:pt idx="6949">
                  <c:v>786781</c:v>
                </c:pt>
                <c:pt idx="6950">
                  <c:v>786782</c:v>
                </c:pt>
                <c:pt idx="6951">
                  <c:v>786783</c:v>
                </c:pt>
                <c:pt idx="6952">
                  <c:v>786784</c:v>
                </c:pt>
                <c:pt idx="6953">
                  <c:v>786785</c:v>
                </c:pt>
                <c:pt idx="6954">
                  <c:v>786786</c:v>
                </c:pt>
                <c:pt idx="6955">
                  <c:v>786787</c:v>
                </c:pt>
                <c:pt idx="6956">
                  <c:v>786788</c:v>
                </c:pt>
                <c:pt idx="6957">
                  <c:v>786789</c:v>
                </c:pt>
                <c:pt idx="6958">
                  <c:v>786790</c:v>
                </c:pt>
                <c:pt idx="6959">
                  <c:v>786791</c:v>
                </c:pt>
                <c:pt idx="6960">
                  <c:v>786792</c:v>
                </c:pt>
                <c:pt idx="6961">
                  <c:v>786793</c:v>
                </c:pt>
                <c:pt idx="6962">
                  <c:v>786794</c:v>
                </c:pt>
                <c:pt idx="6963">
                  <c:v>786795</c:v>
                </c:pt>
                <c:pt idx="6964">
                  <c:v>786796</c:v>
                </c:pt>
                <c:pt idx="6965">
                  <c:v>786797</c:v>
                </c:pt>
                <c:pt idx="6966">
                  <c:v>786798</c:v>
                </c:pt>
                <c:pt idx="6967">
                  <c:v>786799</c:v>
                </c:pt>
                <c:pt idx="6968">
                  <c:v>786800</c:v>
                </c:pt>
                <c:pt idx="6969">
                  <c:v>786801</c:v>
                </c:pt>
                <c:pt idx="6970">
                  <c:v>786802</c:v>
                </c:pt>
                <c:pt idx="6971">
                  <c:v>786803</c:v>
                </c:pt>
                <c:pt idx="6972">
                  <c:v>786804</c:v>
                </c:pt>
                <c:pt idx="6973">
                  <c:v>786805</c:v>
                </c:pt>
                <c:pt idx="6974">
                  <c:v>786806</c:v>
                </c:pt>
                <c:pt idx="6975">
                  <c:v>786807</c:v>
                </c:pt>
                <c:pt idx="6976">
                  <c:v>786808</c:v>
                </c:pt>
                <c:pt idx="6977">
                  <c:v>786809</c:v>
                </c:pt>
                <c:pt idx="6978">
                  <c:v>786810</c:v>
                </c:pt>
                <c:pt idx="6979">
                  <c:v>786811</c:v>
                </c:pt>
                <c:pt idx="6980">
                  <c:v>786812</c:v>
                </c:pt>
                <c:pt idx="6981">
                  <c:v>786813</c:v>
                </c:pt>
                <c:pt idx="6982">
                  <c:v>786814</c:v>
                </c:pt>
                <c:pt idx="6983">
                  <c:v>786815</c:v>
                </c:pt>
                <c:pt idx="6984">
                  <c:v>786816</c:v>
                </c:pt>
                <c:pt idx="6985">
                  <c:v>786817</c:v>
                </c:pt>
                <c:pt idx="6986">
                  <c:v>786818</c:v>
                </c:pt>
                <c:pt idx="6987">
                  <c:v>786819</c:v>
                </c:pt>
                <c:pt idx="6988">
                  <c:v>786820</c:v>
                </c:pt>
                <c:pt idx="6989">
                  <c:v>786821</c:v>
                </c:pt>
                <c:pt idx="6990">
                  <c:v>786822</c:v>
                </c:pt>
                <c:pt idx="6991">
                  <c:v>786823</c:v>
                </c:pt>
                <c:pt idx="6992">
                  <c:v>786824</c:v>
                </c:pt>
                <c:pt idx="6993">
                  <c:v>786825</c:v>
                </c:pt>
                <c:pt idx="6994">
                  <c:v>786826</c:v>
                </c:pt>
                <c:pt idx="6995">
                  <c:v>786827</c:v>
                </c:pt>
                <c:pt idx="6996">
                  <c:v>786828</c:v>
                </c:pt>
                <c:pt idx="6997">
                  <c:v>786829</c:v>
                </c:pt>
                <c:pt idx="6998">
                  <c:v>786830</c:v>
                </c:pt>
                <c:pt idx="6999">
                  <c:v>786831</c:v>
                </c:pt>
                <c:pt idx="7000">
                  <c:v>786832</c:v>
                </c:pt>
                <c:pt idx="7001">
                  <c:v>786833</c:v>
                </c:pt>
                <c:pt idx="7002">
                  <c:v>786834</c:v>
                </c:pt>
                <c:pt idx="7003">
                  <c:v>786835</c:v>
                </c:pt>
                <c:pt idx="7004">
                  <c:v>786836</c:v>
                </c:pt>
                <c:pt idx="7005">
                  <c:v>786837</c:v>
                </c:pt>
                <c:pt idx="7006">
                  <c:v>786838</c:v>
                </c:pt>
                <c:pt idx="7007">
                  <c:v>786839</c:v>
                </c:pt>
                <c:pt idx="7008">
                  <c:v>786840</c:v>
                </c:pt>
                <c:pt idx="7009">
                  <c:v>786841</c:v>
                </c:pt>
                <c:pt idx="7010">
                  <c:v>786842</c:v>
                </c:pt>
                <c:pt idx="7011">
                  <c:v>786843</c:v>
                </c:pt>
                <c:pt idx="7012">
                  <c:v>786844</c:v>
                </c:pt>
                <c:pt idx="7013">
                  <c:v>786845</c:v>
                </c:pt>
                <c:pt idx="7014">
                  <c:v>786846</c:v>
                </c:pt>
                <c:pt idx="7015">
                  <c:v>786847</c:v>
                </c:pt>
                <c:pt idx="7016">
                  <c:v>786848</c:v>
                </c:pt>
                <c:pt idx="7017">
                  <c:v>786849</c:v>
                </c:pt>
                <c:pt idx="7018">
                  <c:v>786850</c:v>
                </c:pt>
                <c:pt idx="7019">
                  <c:v>786851</c:v>
                </c:pt>
                <c:pt idx="7020">
                  <c:v>786852</c:v>
                </c:pt>
                <c:pt idx="7021">
                  <c:v>786853</c:v>
                </c:pt>
                <c:pt idx="7022">
                  <c:v>786854</c:v>
                </c:pt>
                <c:pt idx="7023">
                  <c:v>786855</c:v>
                </c:pt>
                <c:pt idx="7024">
                  <c:v>786856</c:v>
                </c:pt>
                <c:pt idx="7025">
                  <c:v>786857</c:v>
                </c:pt>
                <c:pt idx="7026">
                  <c:v>786858</c:v>
                </c:pt>
                <c:pt idx="7027">
                  <c:v>786859</c:v>
                </c:pt>
                <c:pt idx="7028">
                  <c:v>786860</c:v>
                </c:pt>
                <c:pt idx="7029">
                  <c:v>786861</c:v>
                </c:pt>
                <c:pt idx="7030">
                  <c:v>786862</c:v>
                </c:pt>
                <c:pt idx="7031">
                  <c:v>786863</c:v>
                </c:pt>
                <c:pt idx="7032">
                  <c:v>786864</c:v>
                </c:pt>
                <c:pt idx="7033">
                  <c:v>786865</c:v>
                </c:pt>
                <c:pt idx="7034">
                  <c:v>786866</c:v>
                </c:pt>
                <c:pt idx="7035">
                  <c:v>786867</c:v>
                </c:pt>
                <c:pt idx="7036">
                  <c:v>786868</c:v>
                </c:pt>
                <c:pt idx="7037">
                  <c:v>786869</c:v>
                </c:pt>
                <c:pt idx="7038">
                  <c:v>786870</c:v>
                </c:pt>
                <c:pt idx="7039">
                  <c:v>786871</c:v>
                </c:pt>
                <c:pt idx="7040">
                  <c:v>786872</c:v>
                </c:pt>
                <c:pt idx="7041">
                  <c:v>786873</c:v>
                </c:pt>
                <c:pt idx="7042">
                  <c:v>786874</c:v>
                </c:pt>
                <c:pt idx="7043">
                  <c:v>786875</c:v>
                </c:pt>
                <c:pt idx="7044">
                  <c:v>786876</c:v>
                </c:pt>
                <c:pt idx="7045">
                  <c:v>786877</c:v>
                </c:pt>
                <c:pt idx="7046">
                  <c:v>786878</c:v>
                </c:pt>
                <c:pt idx="7047">
                  <c:v>786879</c:v>
                </c:pt>
                <c:pt idx="7048">
                  <c:v>786880</c:v>
                </c:pt>
                <c:pt idx="7049">
                  <c:v>786881</c:v>
                </c:pt>
                <c:pt idx="7050">
                  <c:v>786882</c:v>
                </c:pt>
                <c:pt idx="7051">
                  <c:v>786883</c:v>
                </c:pt>
                <c:pt idx="7052">
                  <c:v>786884</c:v>
                </c:pt>
                <c:pt idx="7053">
                  <c:v>786885</c:v>
                </c:pt>
                <c:pt idx="7054">
                  <c:v>786886</c:v>
                </c:pt>
                <c:pt idx="7055">
                  <c:v>786887</c:v>
                </c:pt>
                <c:pt idx="7056">
                  <c:v>786888</c:v>
                </c:pt>
                <c:pt idx="7057">
                  <c:v>786889</c:v>
                </c:pt>
                <c:pt idx="7058">
                  <c:v>786890</c:v>
                </c:pt>
                <c:pt idx="7059">
                  <c:v>786891</c:v>
                </c:pt>
                <c:pt idx="7060">
                  <c:v>786892</c:v>
                </c:pt>
                <c:pt idx="7061">
                  <c:v>786893</c:v>
                </c:pt>
                <c:pt idx="7062">
                  <c:v>786894</c:v>
                </c:pt>
                <c:pt idx="7063">
                  <c:v>786895</c:v>
                </c:pt>
                <c:pt idx="7064">
                  <c:v>786896</c:v>
                </c:pt>
                <c:pt idx="7065">
                  <c:v>786897</c:v>
                </c:pt>
                <c:pt idx="7066">
                  <c:v>786898</c:v>
                </c:pt>
                <c:pt idx="7067">
                  <c:v>786899</c:v>
                </c:pt>
                <c:pt idx="7068">
                  <c:v>786900</c:v>
                </c:pt>
                <c:pt idx="7069">
                  <c:v>786901</c:v>
                </c:pt>
                <c:pt idx="7070">
                  <c:v>786902</c:v>
                </c:pt>
                <c:pt idx="7071">
                  <c:v>786903</c:v>
                </c:pt>
                <c:pt idx="7072">
                  <c:v>786904</c:v>
                </c:pt>
                <c:pt idx="7073">
                  <c:v>786905</c:v>
                </c:pt>
                <c:pt idx="7074">
                  <c:v>786906</c:v>
                </c:pt>
                <c:pt idx="7075">
                  <c:v>786907</c:v>
                </c:pt>
                <c:pt idx="7076">
                  <c:v>786908</c:v>
                </c:pt>
                <c:pt idx="7077">
                  <c:v>786909</c:v>
                </c:pt>
                <c:pt idx="7078">
                  <c:v>786910</c:v>
                </c:pt>
                <c:pt idx="7079">
                  <c:v>786911</c:v>
                </c:pt>
                <c:pt idx="7080">
                  <c:v>786912</c:v>
                </c:pt>
                <c:pt idx="7081">
                  <c:v>786913</c:v>
                </c:pt>
                <c:pt idx="7082">
                  <c:v>786914</c:v>
                </c:pt>
                <c:pt idx="7083">
                  <c:v>786915</c:v>
                </c:pt>
                <c:pt idx="7084">
                  <c:v>786916</c:v>
                </c:pt>
                <c:pt idx="7085">
                  <c:v>786917</c:v>
                </c:pt>
                <c:pt idx="7086">
                  <c:v>786918</c:v>
                </c:pt>
                <c:pt idx="7087">
                  <c:v>786919</c:v>
                </c:pt>
                <c:pt idx="7088">
                  <c:v>786920</c:v>
                </c:pt>
                <c:pt idx="7089">
                  <c:v>786921</c:v>
                </c:pt>
                <c:pt idx="7090">
                  <c:v>786922</c:v>
                </c:pt>
                <c:pt idx="7091">
                  <c:v>786923</c:v>
                </c:pt>
                <c:pt idx="7092">
                  <c:v>786924</c:v>
                </c:pt>
                <c:pt idx="7093">
                  <c:v>786925</c:v>
                </c:pt>
                <c:pt idx="7094">
                  <c:v>786926</c:v>
                </c:pt>
                <c:pt idx="7095">
                  <c:v>786927</c:v>
                </c:pt>
                <c:pt idx="7096">
                  <c:v>786928</c:v>
                </c:pt>
                <c:pt idx="7097">
                  <c:v>786929</c:v>
                </c:pt>
                <c:pt idx="7098">
                  <c:v>786930</c:v>
                </c:pt>
                <c:pt idx="7099">
                  <c:v>786931</c:v>
                </c:pt>
                <c:pt idx="7100">
                  <c:v>786932</c:v>
                </c:pt>
                <c:pt idx="7101">
                  <c:v>786933</c:v>
                </c:pt>
                <c:pt idx="7102">
                  <c:v>786934</c:v>
                </c:pt>
                <c:pt idx="7103">
                  <c:v>786935</c:v>
                </c:pt>
                <c:pt idx="7104">
                  <c:v>786936</c:v>
                </c:pt>
                <c:pt idx="7105">
                  <c:v>786937</c:v>
                </c:pt>
                <c:pt idx="7106">
                  <c:v>786938</c:v>
                </c:pt>
                <c:pt idx="7107">
                  <c:v>786939</c:v>
                </c:pt>
                <c:pt idx="7108">
                  <c:v>786940</c:v>
                </c:pt>
                <c:pt idx="7109">
                  <c:v>786941</c:v>
                </c:pt>
                <c:pt idx="7110">
                  <c:v>786942</c:v>
                </c:pt>
                <c:pt idx="7111">
                  <c:v>786943</c:v>
                </c:pt>
                <c:pt idx="7112">
                  <c:v>786944</c:v>
                </c:pt>
                <c:pt idx="7113">
                  <c:v>786945</c:v>
                </c:pt>
                <c:pt idx="7114">
                  <c:v>786946</c:v>
                </c:pt>
                <c:pt idx="7115">
                  <c:v>786947</c:v>
                </c:pt>
                <c:pt idx="7116">
                  <c:v>786948</c:v>
                </c:pt>
                <c:pt idx="7117">
                  <c:v>786949</c:v>
                </c:pt>
                <c:pt idx="7118">
                  <c:v>786950</c:v>
                </c:pt>
                <c:pt idx="7119">
                  <c:v>786951</c:v>
                </c:pt>
                <c:pt idx="7120">
                  <c:v>786952</c:v>
                </c:pt>
                <c:pt idx="7121">
                  <c:v>786953</c:v>
                </c:pt>
                <c:pt idx="7122">
                  <c:v>786954</c:v>
                </c:pt>
                <c:pt idx="7123">
                  <c:v>786955</c:v>
                </c:pt>
                <c:pt idx="7124">
                  <c:v>786956</c:v>
                </c:pt>
                <c:pt idx="7125">
                  <c:v>786957</c:v>
                </c:pt>
                <c:pt idx="7126">
                  <c:v>786958</c:v>
                </c:pt>
                <c:pt idx="7127">
                  <c:v>786959</c:v>
                </c:pt>
                <c:pt idx="7128">
                  <c:v>786960</c:v>
                </c:pt>
                <c:pt idx="7129">
                  <c:v>786961</c:v>
                </c:pt>
                <c:pt idx="7130">
                  <c:v>786962</c:v>
                </c:pt>
                <c:pt idx="7131">
                  <c:v>786963</c:v>
                </c:pt>
                <c:pt idx="7132">
                  <c:v>786964</c:v>
                </c:pt>
                <c:pt idx="7133">
                  <c:v>786965</c:v>
                </c:pt>
                <c:pt idx="7134">
                  <c:v>786966</c:v>
                </c:pt>
                <c:pt idx="7135">
                  <c:v>786967</c:v>
                </c:pt>
                <c:pt idx="7136">
                  <c:v>786968</c:v>
                </c:pt>
                <c:pt idx="7137">
                  <c:v>786969</c:v>
                </c:pt>
                <c:pt idx="7138">
                  <c:v>786970</c:v>
                </c:pt>
                <c:pt idx="7139">
                  <c:v>786971</c:v>
                </c:pt>
                <c:pt idx="7140">
                  <c:v>786972</c:v>
                </c:pt>
                <c:pt idx="7141">
                  <c:v>786973</c:v>
                </c:pt>
                <c:pt idx="7142">
                  <c:v>786974</c:v>
                </c:pt>
                <c:pt idx="7143">
                  <c:v>786975</c:v>
                </c:pt>
                <c:pt idx="7144">
                  <c:v>786976</c:v>
                </c:pt>
                <c:pt idx="7145">
                  <c:v>786977</c:v>
                </c:pt>
                <c:pt idx="7146">
                  <c:v>786978</c:v>
                </c:pt>
                <c:pt idx="7147">
                  <c:v>786979</c:v>
                </c:pt>
                <c:pt idx="7148">
                  <c:v>786980</c:v>
                </c:pt>
                <c:pt idx="7149">
                  <c:v>786981</c:v>
                </c:pt>
                <c:pt idx="7150">
                  <c:v>786982</c:v>
                </c:pt>
                <c:pt idx="7151">
                  <c:v>786983</c:v>
                </c:pt>
                <c:pt idx="7152">
                  <c:v>786984</c:v>
                </c:pt>
                <c:pt idx="7153">
                  <c:v>786985</c:v>
                </c:pt>
                <c:pt idx="7154">
                  <c:v>786986</c:v>
                </c:pt>
                <c:pt idx="7155">
                  <c:v>786987</c:v>
                </c:pt>
                <c:pt idx="7156">
                  <c:v>786988</c:v>
                </c:pt>
                <c:pt idx="7157">
                  <c:v>786989</c:v>
                </c:pt>
                <c:pt idx="7158">
                  <c:v>786990</c:v>
                </c:pt>
                <c:pt idx="7159">
                  <c:v>786991</c:v>
                </c:pt>
                <c:pt idx="7160">
                  <c:v>786992</c:v>
                </c:pt>
                <c:pt idx="7161">
                  <c:v>786993</c:v>
                </c:pt>
                <c:pt idx="7162">
                  <c:v>786994</c:v>
                </c:pt>
                <c:pt idx="7163">
                  <c:v>786995</c:v>
                </c:pt>
                <c:pt idx="7164">
                  <c:v>786996</c:v>
                </c:pt>
                <c:pt idx="7165">
                  <c:v>786997</c:v>
                </c:pt>
                <c:pt idx="7166">
                  <c:v>786998</c:v>
                </c:pt>
                <c:pt idx="7167">
                  <c:v>786999</c:v>
                </c:pt>
                <c:pt idx="7168">
                  <c:v>787000</c:v>
                </c:pt>
                <c:pt idx="7169">
                  <c:v>787001</c:v>
                </c:pt>
                <c:pt idx="7170">
                  <c:v>787002</c:v>
                </c:pt>
                <c:pt idx="7171">
                  <c:v>787003</c:v>
                </c:pt>
                <c:pt idx="7172">
                  <c:v>787004</c:v>
                </c:pt>
                <c:pt idx="7173">
                  <c:v>787005</c:v>
                </c:pt>
                <c:pt idx="7174">
                  <c:v>787006</c:v>
                </c:pt>
                <c:pt idx="7175">
                  <c:v>787007</c:v>
                </c:pt>
                <c:pt idx="7176">
                  <c:v>787008</c:v>
                </c:pt>
                <c:pt idx="7177">
                  <c:v>787009</c:v>
                </c:pt>
                <c:pt idx="7178">
                  <c:v>787010</c:v>
                </c:pt>
                <c:pt idx="7179">
                  <c:v>787011</c:v>
                </c:pt>
                <c:pt idx="7180">
                  <c:v>787012</c:v>
                </c:pt>
                <c:pt idx="7181">
                  <c:v>787013</c:v>
                </c:pt>
                <c:pt idx="7182">
                  <c:v>787014</c:v>
                </c:pt>
                <c:pt idx="7183">
                  <c:v>787015</c:v>
                </c:pt>
                <c:pt idx="7184">
                  <c:v>787016</c:v>
                </c:pt>
                <c:pt idx="7185">
                  <c:v>787017</c:v>
                </c:pt>
                <c:pt idx="7186">
                  <c:v>787018</c:v>
                </c:pt>
                <c:pt idx="7187">
                  <c:v>787019</c:v>
                </c:pt>
                <c:pt idx="7188">
                  <c:v>787020</c:v>
                </c:pt>
                <c:pt idx="7189">
                  <c:v>787021</c:v>
                </c:pt>
                <c:pt idx="7190">
                  <c:v>787022</c:v>
                </c:pt>
                <c:pt idx="7191">
                  <c:v>787023</c:v>
                </c:pt>
                <c:pt idx="7192">
                  <c:v>787024</c:v>
                </c:pt>
                <c:pt idx="7193">
                  <c:v>787025</c:v>
                </c:pt>
                <c:pt idx="7194">
                  <c:v>787026</c:v>
                </c:pt>
                <c:pt idx="7195">
                  <c:v>787027</c:v>
                </c:pt>
                <c:pt idx="7196">
                  <c:v>787028</c:v>
                </c:pt>
                <c:pt idx="7197">
                  <c:v>787029</c:v>
                </c:pt>
                <c:pt idx="7198">
                  <c:v>787030</c:v>
                </c:pt>
                <c:pt idx="7199">
                  <c:v>787031</c:v>
                </c:pt>
                <c:pt idx="7200">
                  <c:v>787032</c:v>
                </c:pt>
                <c:pt idx="7201">
                  <c:v>787033</c:v>
                </c:pt>
                <c:pt idx="7202">
                  <c:v>787034</c:v>
                </c:pt>
                <c:pt idx="7203">
                  <c:v>787035</c:v>
                </c:pt>
                <c:pt idx="7204">
                  <c:v>787036</c:v>
                </c:pt>
                <c:pt idx="7205">
                  <c:v>787037</c:v>
                </c:pt>
                <c:pt idx="7206">
                  <c:v>787038</c:v>
                </c:pt>
                <c:pt idx="7207">
                  <c:v>787039</c:v>
                </c:pt>
                <c:pt idx="7208">
                  <c:v>787040</c:v>
                </c:pt>
                <c:pt idx="7209">
                  <c:v>787041</c:v>
                </c:pt>
                <c:pt idx="7210">
                  <c:v>787042</c:v>
                </c:pt>
                <c:pt idx="7211">
                  <c:v>787043</c:v>
                </c:pt>
                <c:pt idx="7212">
                  <c:v>787044</c:v>
                </c:pt>
                <c:pt idx="7213">
                  <c:v>787045</c:v>
                </c:pt>
                <c:pt idx="7214">
                  <c:v>787046</c:v>
                </c:pt>
                <c:pt idx="7215">
                  <c:v>787047</c:v>
                </c:pt>
                <c:pt idx="7216">
                  <c:v>787048</c:v>
                </c:pt>
                <c:pt idx="7217">
                  <c:v>787049</c:v>
                </c:pt>
                <c:pt idx="7218">
                  <c:v>787050</c:v>
                </c:pt>
                <c:pt idx="7219">
                  <c:v>787051</c:v>
                </c:pt>
                <c:pt idx="7220">
                  <c:v>787052</c:v>
                </c:pt>
                <c:pt idx="7221">
                  <c:v>787053</c:v>
                </c:pt>
                <c:pt idx="7222">
                  <c:v>787054</c:v>
                </c:pt>
                <c:pt idx="7223">
                  <c:v>787055</c:v>
                </c:pt>
                <c:pt idx="7224">
                  <c:v>787056</c:v>
                </c:pt>
                <c:pt idx="7225">
                  <c:v>787057</c:v>
                </c:pt>
                <c:pt idx="7226">
                  <c:v>787058</c:v>
                </c:pt>
                <c:pt idx="7227">
                  <c:v>787059</c:v>
                </c:pt>
                <c:pt idx="7228">
                  <c:v>787060</c:v>
                </c:pt>
                <c:pt idx="7229">
                  <c:v>787061</c:v>
                </c:pt>
                <c:pt idx="7230">
                  <c:v>787062</c:v>
                </c:pt>
                <c:pt idx="7231">
                  <c:v>787063</c:v>
                </c:pt>
                <c:pt idx="7232">
                  <c:v>787064</c:v>
                </c:pt>
                <c:pt idx="7233">
                  <c:v>787065</c:v>
                </c:pt>
                <c:pt idx="7234">
                  <c:v>787066</c:v>
                </c:pt>
                <c:pt idx="7235">
                  <c:v>787067</c:v>
                </c:pt>
                <c:pt idx="7236">
                  <c:v>787068</c:v>
                </c:pt>
                <c:pt idx="7237">
                  <c:v>787069</c:v>
                </c:pt>
                <c:pt idx="7238">
                  <c:v>787070</c:v>
                </c:pt>
                <c:pt idx="7239">
                  <c:v>787071</c:v>
                </c:pt>
                <c:pt idx="7240">
                  <c:v>787072</c:v>
                </c:pt>
                <c:pt idx="7241">
                  <c:v>787073</c:v>
                </c:pt>
                <c:pt idx="7242">
                  <c:v>787074</c:v>
                </c:pt>
                <c:pt idx="7243">
                  <c:v>787075</c:v>
                </c:pt>
                <c:pt idx="7244">
                  <c:v>787076</c:v>
                </c:pt>
                <c:pt idx="7245">
                  <c:v>787077</c:v>
                </c:pt>
                <c:pt idx="7246">
                  <c:v>787078</c:v>
                </c:pt>
                <c:pt idx="7247">
                  <c:v>787079</c:v>
                </c:pt>
                <c:pt idx="7248">
                  <c:v>787080</c:v>
                </c:pt>
                <c:pt idx="7249">
                  <c:v>787081</c:v>
                </c:pt>
                <c:pt idx="7250">
                  <c:v>787082</c:v>
                </c:pt>
                <c:pt idx="7251">
                  <c:v>787083</c:v>
                </c:pt>
                <c:pt idx="7252">
                  <c:v>787084</c:v>
                </c:pt>
                <c:pt idx="7253">
                  <c:v>787085</c:v>
                </c:pt>
                <c:pt idx="7254">
                  <c:v>787086</c:v>
                </c:pt>
                <c:pt idx="7255">
                  <c:v>787087</c:v>
                </c:pt>
                <c:pt idx="7256">
                  <c:v>787088</c:v>
                </c:pt>
                <c:pt idx="7257">
                  <c:v>787089</c:v>
                </c:pt>
                <c:pt idx="7258">
                  <c:v>787090</c:v>
                </c:pt>
                <c:pt idx="7259">
                  <c:v>787091</c:v>
                </c:pt>
                <c:pt idx="7260">
                  <c:v>787092</c:v>
                </c:pt>
                <c:pt idx="7261">
                  <c:v>787093</c:v>
                </c:pt>
                <c:pt idx="7262">
                  <c:v>787094</c:v>
                </c:pt>
                <c:pt idx="7263">
                  <c:v>787095</c:v>
                </c:pt>
                <c:pt idx="7264">
                  <c:v>787096</c:v>
                </c:pt>
                <c:pt idx="7265">
                  <c:v>787097</c:v>
                </c:pt>
                <c:pt idx="7266">
                  <c:v>787098</c:v>
                </c:pt>
                <c:pt idx="7267">
                  <c:v>787099</c:v>
                </c:pt>
                <c:pt idx="7268">
                  <c:v>787100</c:v>
                </c:pt>
                <c:pt idx="7269">
                  <c:v>787101</c:v>
                </c:pt>
                <c:pt idx="7270">
                  <c:v>787102</c:v>
                </c:pt>
                <c:pt idx="7271">
                  <c:v>787103</c:v>
                </c:pt>
                <c:pt idx="7272">
                  <c:v>787104</c:v>
                </c:pt>
                <c:pt idx="7273">
                  <c:v>787105</c:v>
                </c:pt>
                <c:pt idx="7274">
                  <c:v>787106</c:v>
                </c:pt>
                <c:pt idx="7275">
                  <c:v>787107</c:v>
                </c:pt>
                <c:pt idx="7276">
                  <c:v>787108</c:v>
                </c:pt>
                <c:pt idx="7277">
                  <c:v>787109</c:v>
                </c:pt>
                <c:pt idx="7278">
                  <c:v>787110</c:v>
                </c:pt>
                <c:pt idx="7279">
                  <c:v>787111</c:v>
                </c:pt>
                <c:pt idx="7280">
                  <c:v>787112</c:v>
                </c:pt>
                <c:pt idx="7281">
                  <c:v>787113</c:v>
                </c:pt>
                <c:pt idx="7282">
                  <c:v>787114</c:v>
                </c:pt>
                <c:pt idx="7283">
                  <c:v>787115</c:v>
                </c:pt>
                <c:pt idx="7284">
                  <c:v>787116</c:v>
                </c:pt>
                <c:pt idx="7285">
                  <c:v>787117</c:v>
                </c:pt>
                <c:pt idx="7286">
                  <c:v>787118</c:v>
                </c:pt>
                <c:pt idx="7287">
                  <c:v>787119</c:v>
                </c:pt>
                <c:pt idx="7288">
                  <c:v>787120</c:v>
                </c:pt>
                <c:pt idx="7289">
                  <c:v>787121</c:v>
                </c:pt>
                <c:pt idx="7290">
                  <c:v>787122</c:v>
                </c:pt>
                <c:pt idx="7291">
                  <c:v>787123</c:v>
                </c:pt>
                <c:pt idx="7292">
                  <c:v>787124</c:v>
                </c:pt>
                <c:pt idx="7293">
                  <c:v>787125</c:v>
                </c:pt>
                <c:pt idx="7294">
                  <c:v>787126</c:v>
                </c:pt>
                <c:pt idx="7295">
                  <c:v>787127</c:v>
                </c:pt>
                <c:pt idx="7296">
                  <c:v>787128</c:v>
                </c:pt>
                <c:pt idx="7297">
                  <c:v>787129</c:v>
                </c:pt>
                <c:pt idx="7298">
                  <c:v>787130</c:v>
                </c:pt>
                <c:pt idx="7299">
                  <c:v>787131</c:v>
                </c:pt>
                <c:pt idx="7300">
                  <c:v>787132</c:v>
                </c:pt>
                <c:pt idx="7301">
                  <c:v>787133</c:v>
                </c:pt>
                <c:pt idx="7302">
                  <c:v>787134</c:v>
                </c:pt>
                <c:pt idx="7303">
                  <c:v>787135</c:v>
                </c:pt>
                <c:pt idx="7304">
                  <c:v>787136</c:v>
                </c:pt>
                <c:pt idx="7305">
                  <c:v>787137</c:v>
                </c:pt>
                <c:pt idx="7306">
                  <c:v>787138</c:v>
                </c:pt>
                <c:pt idx="7307">
                  <c:v>787139</c:v>
                </c:pt>
                <c:pt idx="7308">
                  <c:v>787140</c:v>
                </c:pt>
                <c:pt idx="7309">
                  <c:v>787141</c:v>
                </c:pt>
                <c:pt idx="7310">
                  <c:v>787142</c:v>
                </c:pt>
                <c:pt idx="7311">
                  <c:v>787143</c:v>
                </c:pt>
                <c:pt idx="7312">
                  <c:v>787144</c:v>
                </c:pt>
                <c:pt idx="7313">
                  <c:v>787145</c:v>
                </c:pt>
                <c:pt idx="7314">
                  <c:v>787146</c:v>
                </c:pt>
                <c:pt idx="7315">
                  <c:v>787147</c:v>
                </c:pt>
                <c:pt idx="7316">
                  <c:v>787148</c:v>
                </c:pt>
                <c:pt idx="7317">
                  <c:v>787149</c:v>
                </c:pt>
                <c:pt idx="7318">
                  <c:v>787150</c:v>
                </c:pt>
                <c:pt idx="7319">
                  <c:v>787151</c:v>
                </c:pt>
                <c:pt idx="7320">
                  <c:v>787152</c:v>
                </c:pt>
                <c:pt idx="7321">
                  <c:v>787153</c:v>
                </c:pt>
                <c:pt idx="7322">
                  <c:v>787154</c:v>
                </c:pt>
                <c:pt idx="7323">
                  <c:v>787155</c:v>
                </c:pt>
                <c:pt idx="7324">
                  <c:v>787156</c:v>
                </c:pt>
                <c:pt idx="7325">
                  <c:v>787157</c:v>
                </c:pt>
                <c:pt idx="7326">
                  <c:v>787158</c:v>
                </c:pt>
                <c:pt idx="7327">
                  <c:v>787159</c:v>
                </c:pt>
                <c:pt idx="7328">
                  <c:v>787160</c:v>
                </c:pt>
                <c:pt idx="7329">
                  <c:v>787161</c:v>
                </c:pt>
                <c:pt idx="7330">
                  <c:v>787162</c:v>
                </c:pt>
                <c:pt idx="7331">
                  <c:v>787163</c:v>
                </c:pt>
                <c:pt idx="7332">
                  <c:v>787164</c:v>
                </c:pt>
                <c:pt idx="7333">
                  <c:v>787165</c:v>
                </c:pt>
                <c:pt idx="7334">
                  <c:v>787166</c:v>
                </c:pt>
                <c:pt idx="7335">
                  <c:v>787167</c:v>
                </c:pt>
                <c:pt idx="7336">
                  <c:v>787168</c:v>
                </c:pt>
                <c:pt idx="7337">
                  <c:v>787169</c:v>
                </c:pt>
                <c:pt idx="7338">
                  <c:v>787170</c:v>
                </c:pt>
                <c:pt idx="7339">
                  <c:v>787171</c:v>
                </c:pt>
                <c:pt idx="7340">
                  <c:v>787172</c:v>
                </c:pt>
                <c:pt idx="7341">
                  <c:v>787173</c:v>
                </c:pt>
                <c:pt idx="7342">
                  <c:v>787174</c:v>
                </c:pt>
                <c:pt idx="7343">
                  <c:v>787175</c:v>
                </c:pt>
                <c:pt idx="7344">
                  <c:v>787176</c:v>
                </c:pt>
                <c:pt idx="7345">
                  <c:v>787177</c:v>
                </c:pt>
                <c:pt idx="7346">
                  <c:v>787178</c:v>
                </c:pt>
                <c:pt idx="7347">
                  <c:v>787179</c:v>
                </c:pt>
                <c:pt idx="7348">
                  <c:v>787180</c:v>
                </c:pt>
                <c:pt idx="7349">
                  <c:v>787181</c:v>
                </c:pt>
                <c:pt idx="7350">
                  <c:v>787182</c:v>
                </c:pt>
                <c:pt idx="7351">
                  <c:v>787183</c:v>
                </c:pt>
                <c:pt idx="7352">
                  <c:v>787184</c:v>
                </c:pt>
                <c:pt idx="7353">
                  <c:v>787185</c:v>
                </c:pt>
                <c:pt idx="7354">
                  <c:v>787186</c:v>
                </c:pt>
                <c:pt idx="7355">
                  <c:v>787187</c:v>
                </c:pt>
                <c:pt idx="7356">
                  <c:v>787188</c:v>
                </c:pt>
                <c:pt idx="7357">
                  <c:v>787189</c:v>
                </c:pt>
                <c:pt idx="7358">
                  <c:v>787190</c:v>
                </c:pt>
                <c:pt idx="7359">
                  <c:v>787191</c:v>
                </c:pt>
                <c:pt idx="7360">
                  <c:v>787192</c:v>
                </c:pt>
                <c:pt idx="7361">
                  <c:v>787193</c:v>
                </c:pt>
                <c:pt idx="7362">
                  <c:v>787194</c:v>
                </c:pt>
                <c:pt idx="7363">
                  <c:v>787195</c:v>
                </c:pt>
                <c:pt idx="7364">
                  <c:v>787196</c:v>
                </c:pt>
                <c:pt idx="7365">
                  <c:v>787197</c:v>
                </c:pt>
                <c:pt idx="7366">
                  <c:v>787198</c:v>
                </c:pt>
                <c:pt idx="7367">
                  <c:v>787199</c:v>
                </c:pt>
                <c:pt idx="7368">
                  <c:v>787200</c:v>
                </c:pt>
                <c:pt idx="7369">
                  <c:v>787201</c:v>
                </c:pt>
                <c:pt idx="7370">
                  <c:v>787202</c:v>
                </c:pt>
                <c:pt idx="7371">
                  <c:v>787203</c:v>
                </c:pt>
                <c:pt idx="7372">
                  <c:v>787204</c:v>
                </c:pt>
                <c:pt idx="7373">
                  <c:v>787205</c:v>
                </c:pt>
                <c:pt idx="7374">
                  <c:v>787206</c:v>
                </c:pt>
                <c:pt idx="7375">
                  <c:v>787207</c:v>
                </c:pt>
                <c:pt idx="7376">
                  <c:v>787208</c:v>
                </c:pt>
                <c:pt idx="7377">
                  <c:v>787209</c:v>
                </c:pt>
                <c:pt idx="7378">
                  <c:v>787210</c:v>
                </c:pt>
                <c:pt idx="7379">
                  <c:v>787211</c:v>
                </c:pt>
                <c:pt idx="7380">
                  <c:v>787212</c:v>
                </c:pt>
                <c:pt idx="7381">
                  <c:v>787213</c:v>
                </c:pt>
                <c:pt idx="7382">
                  <c:v>787214</c:v>
                </c:pt>
                <c:pt idx="7383">
                  <c:v>787215</c:v>
                </c:pt>
                <c:pt idx="7384">
                  <c:v>787216</c:v>
                </c:pt>
                <c:pt idx="7385">
                  <c:v>787217</c:v>
                </c:pt>
                <c:pt idx="7386">
                  <c:v>787218</c:v>
                </c:pt>
                <c:pt idx="7387">
                  <c:v>787219</c:v>
                </c:pt>
                <c:pt idx="7388">
                  <c:v>787220</c:v>
                </c:pt>
                <c:pt idx="7389">
                  <c:v>787221</c:v>
                </c:pt>
                <c:pt idx="7390">
                  <c:v>787222</c:v>
                </c:pt>
                <c:pt idx="7391">
                  <c:v>787223</c:v>
                </c:pt>
                <c:pt idx="7392">
                  <c:v>787224</c:v>
                </c:pt>
                <c:pt idx="7393">
                  <c:v>787225</c:v>
                </c:pt>
                <c:pt idx="7394">
                  <c:v>787226</c:v>
                </c:pt>
                <c:pt idx="7395">
                  <c:v>787227</c:v>
                </c:pt>
                <c:pt idx="7396">
                  <c:v>787228</c:v>
                </c:pt>
                <c:pt idx="7397">
                  <c:v>787229</c:v>
                </c:pt>
                <c:pt idx="7398">
                  <c:v>787230</c:v>
                </c:pt>
                <c:pt idx="7399">
                  <c:v>787231</c:v>
                </c:pt>
                <c:pt idx="7400">
                  <c:v>787232</c:v>
                </c:pt>
                <c:pt idx="7401">
                  <c:v>787233</c:v>
                </c:pt>
                <c:pt idx="7402">
                  <c:v>787234</c:v>
                </c:pt>
                <c:pt idx="7403">
                  <c:v>787235</c:v>
                </c:pt>
                <c:pt idx="7404">
                  <c:v>787236</c:v>
                </c:pt>
                <c:pt idx="7405">
                  <c:v>787237</c:v>
                </c:pt>
                <c:pt idx="7406">
                  <c:v>787238</c:v>
                </c:pt>
                <c:pt idx="7407">
                  <c:v>787239</c:v>
                </c:pt>
                <c:pt idx="7408">
                  <c:v>787240</c:v>
                </c:pt>
                <c:pt idx="7409">
                  <c:v>787241</c:v>
                </c:pt>
                <c:pt idx="7410">
                  <c:v>787242</c:v>
                </c:pt>
                <c:pt idx="7411">
                  <c:v>787243</c:v>
                </c:pt>
                <c:pt idx="7412">
                  <c:v>787244</c:v>
                </c:pt>
                <c:pt idx="7413">
                  <c:v>787245</c:v>
                </c:pt>
                <c:pt idx="7414">
                  <c:v>787246</c:v>
                </c:pt>
                <c:pt idx="7415">
                  <c:v>787247</c:v>
                </c:pt>
                <c:pt idx="7416">
                  <c:v>787248</c:v>
                </c:pt>
                <c:pt idx="7417">
                  <c:v>787249</c:v>
                </c:pt>
                <c:pt idx="7418">
                  <c:v>787250</c:v>
                </c:pt>
                <c:pt idx="7419">
                  <c:v>787251</c:v>
                </c:pt>
                <c:pt idx="7420">
                  <c:v>787252</c:v>
                </c:pt>
                <c:pt idx="7421">
                  <c:v>787253</c:v>
                </c:pt>
                <c:pt idx="7422">
                  <c:v>787254</c:v>
                </c:pt>
                <c:pt idx="7423">
                  <c:v>787255</c:v>
                </c:pt>
                <c:pt idx="7424">
                  <c:v>787256</c:v>
                </c:pt>
                <c:pt idx="7425">
                  <c:v>787257</c:v>
                </c:pt>
                <c:pt idx="7426">
                  <c:v>787258</c:v>
                </c:pt>
                <c:pt idx="7427">
                  <c:v>787259</c:v>
                </c:pt>
                <c:pt idx="7428">
                  <c:v>787260</c:v>
                </c:pt>
                <c:pt idx="7429">
                  <c:v>787261</c:v>
                </c:pt>
                <c:pt idx="7430">
                  <c:v>787262</c:v>
                </c:pt>
                <c:pt idx="7431">
                  <c:v>787263</c:v>
                </c:pt>
                <c:pt idx="7432">
                  <c:v>787264</c:v>
                </c:pt>
                <c:pt idx="7433">
                  <c:v>787265</c:v>
                </c:pt>
                <c:pt idx="7434">
                  <c:v>787266</c:v>
                </c:pt>
                <c:pt idx="7435">
                  <c:v>787267</c:v>
                </c:pt>
                <c:pt idx="7436">
                  <c:v>787268</c:v>
                </c:pt>
                <c:pt idx="7437">
                  <c:v>787269</c:v>
                </c:pt>
                <c:pt idx="7438">
                  <c:v>787270</c:v>
                </c:pt>
                <c:pt idx="7439">
                  <c:v>787271</c:v>
                </c:pt>
                <c:pt idx="7440">
                  <c:v>787272</c:v>
                </c:pt>
                <c:pt idx="7441">
                  <c:v>787273</c:v>
                </c:pt>
                <c:pt idx="7442">
                  <c:v>787274</c:v>
                </c:pt>
                <c:pt idx="7443">
                  <c:v>787275</c:v>
                </c:pt>
                <c:pt idx="7444">
                  <c:v>787276</c:v>
                </c:pt>
                <c:pt idx="7445">
                  <c:v>787277</c:v>
                </c:pt>
                <c:pt idx="7446">
                  <c:v>787278</c:v>
                </c:pt>
                <c:pt idx="7447">
                  <c:v>787279</c:v>
                </c:pt>
                <c:pt idx="7448">
                  <c:v>787280</c:v>
                </c:pt>
                <c:pt idx="7449">
                  <c:v>787281</c:v>
                </c:pt>
                <c:pt idx="7450">
                  <c:v>787282</c:v>
                </c:pt>
                <c:pt idx="7451">
                  <c:v>787283</c:v>
                </c:pt>
                <c:pt idx="7452">
                  <c:v>787284</c:v>
                </c:pt>
                <c:pt idx="7453">
                  <c:v>787285</c:v>
                </c:pt>
                <c:pt idx="7454">
                  <c:v>787286</c:v>
                </c:pt>
                <c:pt idx="7455">
                  <c:v>787287</c:v>
                </c:pt>
                <c:pt idx="7456">
                  <c:v>787288</c:v>
                </c:pt>
                <c:pt idx="7457">
                  <c:v>787289</c:v>
                </c:pt>
                <c:pt idx="7458">
                  <c:v>787290</c:v>
                </c:pt>
                <c:pt idx="7459">
                  <c:v>787291</c:v>
                </c:pt>
                <c:pt idx="7460">
                  <c:v>787292</c:v>
                </c:pt>
                <c:pt idx="7461">
                  <c:v>787293</c:v>
                </c:pt>
                <c:pt idx="7462">
                  <c:v>787294</c:v>
                </c:pt>
                <c:pt idx="7463">
                  <c:v>787295</c:v>
                </c:pt>
                <c:pt idx="7464">
                  <c:v>787296</c:v>
                </c:pt>
                <c:pt idx="7465">
                  <c:v>787297</c:v>
                </c:pt>
                <c:pt idx="7466">
                  <c:v>787298</c:v>
                </c:pt>
                <c:pt idx="7467">
                  <c:v>787299</c:v>
                </c:pt>
                <c:pt idx="7468">
                  <c:v>787300</c:v>
                </c:pt>
                <c:pt idx="7469">
                  <c:v>787301</c:v>
                </c:pt>
                <c:pt idx="7470">
                  <c:v>787302</c:v>
                </c:pt>
                <c:pt idx="7471">
                  <c:v>787303</c:v>
                </c:pt>
                <c:pt idx="7472">
                  <c:v>787304</c:v>
                </c:pt>
                <c:pt idx="7473">
                  <c:v>787305</c:v>
                </c:pt>
                <c:pt idx="7474">
                  <c:v>787306</c:v>
                </c:pt>
                <c:pt idx="7475">
                  <c:v>787307</c:v>
                </c:pt>
                <c:pt idx="7476">
                  <c:v>787308</c:v>
                </c:pt>
                <c:pt idx="7477">
                  <c:v>787309</c:v>
                </c:pt>
                <c:pt idx="7478">
                  <c:v>787310</c:v>
                </c:pt>
                <c:pt idx="7479">
                  <c:v>787311</c:v>
                </c:pt>
                <c:pt idx="7480">
                  <c:v>787312</c:v>
                </c:pt>
                <c:pt idx="7481">
                  <c:v>787313</c:v>
                </c:pt>
                <c:pt idx="7482">
                  <c:v>787314</c:v>
                </c:pt>
                <c:pt idx="7483">
                  <c:v>787315</c:v>
                </c:pt>
                <c:pt idx="7484">
                  <c:v>787316</c:v>
                </c:pt>
                <c:pt idx="7485">
                  <c:v>787317</c:v>
                </c:pt>
                <c:pt idx="7486">
                  <c:v>787318</c:v>
                </c:pt>
                <c:pt idx="7487">
                  <c:v>787319</c:v>
                </c:pt>
                <c:pt idx="7488">
                  <c:v>787320</c:v>
                </c:pt>
                <c:pt idx="7489">
                  <c:v>787321</c:v>
                </c:pt>
                <c:pt idx="7490">
                  <c:v>787322</c:v>
                </c:pt>
                <c:pt idx="7491">
                  <c:v>787323</c:v>
                </c:pt>
                <c:pt idx="7492">
                  <c:v>787324</c:v>
                </c:pt>
                <c:pt idx="7493">
                  <c:v>787325</c:v>
                </c:pt>
                <c:pt idx="7494">
                  <c:v>787326</c:v>
                </c:pt>
                <c:pt idx="7495">
                  <c:v>787327</c:v>
                </c:pt>
                <c:pt idx="7496">
                  <c:v>787328</c:v>
                </c:pt>
                <c:pt idx="7497">
                  <c:v>787329</c:v>
                </c:pt>
                <c:pt idx="7498">
                  <c:v>787330</c:v>
                </c:pt>
                <c:pt idx="7499">
                  <c:v>787331</c:v>
                </c:pt>
                <c:pt idx="7500">
                  <c:v>787332</c:v>
                </c:pt>
                <c:pt idx="7501">
                  <c:v>787333</c:v>
                </c:pt>
                <c:pt idx="7502">
                  <c:v>787334</c:v>
                </c:pt>
                <c:pt idx="7503">
                  <c:v>787335</c:v>
                </c:pt>
                <c:pt idx="7504">
                  <c:v>787336</c:v>
                </c:pt>
                <c:pt idx="7505">
                  <c:v>787337</c:v>
                </c:pt>
                <c:pt idx="7506">
                  <c:v>787338</c:v>
                </c:pt>
                <c:pt idx="7507">
                  <c:v>787339</c:v>
                </c:pt>
                <c:pt idx="7508">
                  <c:v>787340</c:v>
                </c:pt>
                <c:pt idx="7509">
                  <c:v>787341</c:v>
                </c:pt>
                <c:pt idx="7510">
                  <c:v>787342</c:v>
                </c:pt>
                <c:pt idx="7511">
                  <c:v>787343</c:v>
                </c:pt>
                <c:pt idx="7512">
                  <c:v>787344</c:v>
                </c:pt>
                <c:pt idx="7513">
                  <c:v>787345</c:v>
                </c:pt>
                <c:pt idx="7514">
                  <c:v>787346</c:v>
                </c:pt>
                <c:pt idx="7515">
                  <c:v>787347</c:v>
                </c:pt>
                <c:pt idx="7516">
                  <c:v>787348</c:v>
                </c:pt>
                <c:pt idx="7517">
                  <c:v>787349</c:v>
                </c:pt>
                <c:pt idx="7518">
                  <c:v>787350</c:v>
                </c:pt>
                <c:pt idx="7519">
                  <c:v>787351</c:v>
                </c:pt>
                <c:pt idx="7520">
                  <c:v>787352</c:v>
                </c:pt>
                <c:pt idx="7521">
                  <c:v>787353</c:v>
                </c:pt>
                <c:pt idx="7522">
                  <c:v>787354</c:v>
                </c:pt>
                <c:pt idx="7523">
                  <c:v>787355</c:v>
                </c:pt>
                <c:pt idx="7524">
                  <c:v>787356</c:v>
                </c:pt>
                <c:pt idx="7525">
                  <c:v>787357</c:v>
                </c:pt>
                <c:pt idx="7526">
                  <c:v>787358</c:v>
                </c:pt>
                <c:pt idx="7527">
                  <c:v>787359</c:v>
                </c:pt>
                <c:pt idx="7528">
                  <c:v>787360</c:v>
                </c:pt>
                <c:pt idx="7529">
                  <c:v>787361</c:v>
                </c:pt>
                <c:pt idx="7530">
                  <c:v>787362</c:v>
                </c:pt>
                <c:pt idx="7531">
                  <c:v>787363</c:v>
                </c:pt>
                <c:pt idx="7532">
                  <c:v>787364</c:v>
                </c:pt>
                <c:pt idx="7533">
                  <c:v>787365</c:v>
                </c:pt>
                <c:pt idx="7534">
                  <c:v>787366</c:v>
                </c:pt>
                <c:pt idx="7535">
                  <c:v>787367</c:v>
                </c:pt>
                <c:pt idx="7536">
                  <c:v>787368</c:v>
                </c:pt>
                <c:pt idx="7537">
                  <c:v>787369</c:v>
                </c:pt>
                <c:pt idx="7538">
                  <c:v>787370</c:v>
                </c:pt>
                <c:pt idx="7539">
                  <c:v>787371</c:v>
                </c:pt>
                <c:pt idx="7540">
                  <c:v>787372</c:v>
                </c:pt>
                <c:pt idx="7541">
                  <c:v>787373</c:v>
                </c:pt>
                <c:pt idx="7542">
                  <c:v>787374</c:v>
                </c:pt>
                <c:pt idx="7543">
                  <c:v>787375</c:v>
                </c:pt>
                <c:pt idx="7544">
                  <c:v>787376</c:v>
                </c:pt>
                <c:pt idx="7545">
                  <c:v>787377</c:v>
                </c:pt>
                <c:pt idx="7546">
                  <c:v>787378</c:v>
                </c:pt>
                <c:pt idx="7547">
                  <c:v>787379</c:v>
                </c:pt>
                <c:pt idx="7548">
                  <c:v>787380</c:v>
                </c:pt>
                <c:pt idx="7549">
                  <c:v>787381</c:v>
                </c:pt>
                <c:pt idx="7550">
                  <c:v>787382</c:v>
                </c:pt>
                <c:pt idx="7551">
                  <c:v>787383</c:v>
                </c:pt>
                <c:pt idx="7552">
                  <c:v>787384</c:v>
                </c:pt>
                <c:pt idx="7553">
                  <c:v>787385</c:v>
                </c:pt>
                <c:pt idx="7554">
                  <c:v>787386</c:v>
                </c:pt>
                <c:pt idx="7555">
                  <c:v>787387</c:v>
                </c:pt>
                <c:pt idx="7556">
                  <c:v>787388</c:v>
                </c:pt>
                <c:pt idx="7557">
                  <c:v>787389</c:v>
                </c:pt>
                <c:pt idx="7558">
                  <c:v>787390</c:v>
                </c:pt>
                <c:pt idx="7559">
                  <c:v>787391</c:v>
                </c:pt>
                <c:pt idx="7560">
                  <c:v>787392</c:v>
                </c:pt>
                <c:pt idx="7561">
                  <c:v>787393</c:v>
                </c:pt>
                <c:pt idx="7562">
                  <c:v>787394</c:v>
                </c:pt>
                <c:pt idx="7563">
                  <c:v>787395</c:v>
                </c:pt>
                <c:pt idx="7564">
                  <c:v>787396</c:v>
                </c:pt>
                <c:pt idx="7565">
                  <c:v>787397</c:v>
                </c:pt>
                <c:pt idx="7566">
                  <c:v>787398</c:v>
                </c:pt>
                <c:pt idx="7567">
                  <c:v>787399</c:v>
                </c:pt>
                <c:pt idx="7568">
                  <c:v>787400</c:v>
                </c:pt>
                <c:pt idx="7569">
                  <c:v>787401</c:v>
                </c:pt>
                <c:pt idx="7570">
                  <c:v>787402</c:v>
                </c:pt>
                <c:pt idx="7571">
                  <c:v>787403</c:v>
                </c:pt>
                <c:pt idx="7572">
                  <c:v>787404</c:v>
                </c:pt>
                <c:pt idx="7573">
                  <c:v>787405</c:v>
                </c:pt>
                <c:pt idx="7574">
                  <c:v>787406</c:v>
                </c:pt>
                <c:pt idx="7575">
                  <c:v>787407</c:v>
                </c:pt>
                <c:pt idx="7576">
                  <c:v>787408</c:v>
                </c:pt>
                <c:pt idx="7577">
                  <c:v>787409</c:v>
                </c:pt>
                <c:pt idx="7578">
                  <c:v>787410</c:v>
                </c:pt>
                <c:pt idx="7579">
                  <c:v>787411</c:v>
                </c:pt>
                <c:pt idx="7580">
                  <c:v>787412</c:v>
                </c:pt>
                <c:pt idx="7581">
                  <c:v>787413</c:v>
                </c:pt>
                <c:pt idx="7582">
                  <c:v>787414</c:v>
                </c:pt>
                <c:pt idx="7583">
                  <c:v>787415</c:v>
                </c:pt>
                <c:pt idx="7584">
                  <c:v>787416</c:v>
                </c:pt>
                <c:pt idx="7585">
                  <c:v>787417</c:v>
                </c:pt>
                <c:pt idx="7586">
                  <c:v>787418</c:v>
                </c:pt>
                <c:pt idx="7587">
                  <c:v>787419</c:v>
                </c:pt>
                <c:pt idx="7588">
                  <c:v>787420</c:v>
                </c:pt>
                <c:pt idx="7589">
                  <c:v>787421</c:v>
                </c:pt>
                <c:pt idx="7590">
                  <c:v>787422</c:v>
                </c:pt>
                <c:pt idx="7591">
                  <c:v>787423</c:v>
                </c:pt>
                <c:pt idx="7592">
                  <c:v>787424</c:v>
                </c:pt>
                <c:pt idx="7593">
                  <c:v>787425</c:v>
                </c:pt>
                <c:pt idx="7594">
                  <c:v>787426</c:v>
                </c:pt>
                <c:pt idx="7595">
                  <c:v>787427</c:v>
                </c:pt>
                <c:pt idx="7596">
                  <c:v>787428</c:v>
                </c:pt>
                <c:pt idx="7597">
                  <c:v>787429</c:v>
                </c:pt>
                <c:pt idx="7598">
                  <c:v>787430</c:v>
                </c:pt>
                <c:pt idx="7599">
                  <c:v>787431</c:v>
                </c:pt>
                <c:pt idx="7600">
                  <c:v>787432</c:v>
                </c:pt>
                <c:pt idx="7601">
                  <c:v>787433</c:v>
                </c:pt>
                <c:pt idx="7602">
                  <c:v>787434</c:v>
                </c:pt>
                <c:pt idx="7603">
                  <c:v>787435</c:v>
                </c:pt>
                <c:pt idx="7604">
                  <c:v>787436</c:v>
                </c:pt>
                <c:pt idx="7605">
                  <c:v>787437</c:v>
                </c:pt>
                <c:pt idx="7606">
                  <c:v>787438</c:v>
                </c:pt>
                <c:pt idx="7607">
                  <c:v>787439</c:v>
                </c:pt>
                <c:pt idx="7608">
                  <c:v>787440</c:v>
                </c:pt>
                <c:pt idx="7609">
                  <c:v>787441</c:v>
                </c:pt>
                <c:pt idx="7610">
                  <c:v>787442</c:v>
                </c:pt>
                <c:pt idx="7611">
                  <c:v>787443</c:v>
                </c:pt>
                <c:pt idx="7612">
                  <c:v>787444</c:v>
                </c:pt>
                <c:pt idx="7613">
                  <c:v>787445</c:v>
                </c:pt>
                <c:pt idx="7614">
                  <c:v>787446</c:v>
                </c:pt>
                <c:pt idx="7615">
                  <c:v>787447</c:v>
                </c:pt>
                <c:pt idx="7616">
                  <c:v>787448</c:v>
                </c:pt>
                <c:pt idx="7617">
                  <c:v>787449</c:v>
                </c:pt>
                <c:pt idx="7618">
                  <c:v>787450</c:v>
                </c:pt>
                <c:pt idx="7619">
                  <c:v>787451</c:v>
                </c:pt>
                <c:pt idx="7620">
                  <c:v>787452</c:v>
                </c:pt>
                <c:pt idx="7621">
                  <c:v>787453</c:v>
                </c:pt>
                <c:pt idx="7622">
                  <c:v>787454</c:v>
                </c:pt>
                <c:pt idx="7623">
                  <c:v>787455</c:v>
                </c:pt>
                <c:pt idx="7624">
                  <c:v>787456</c:v>
                </c:pt>
                <c:pt idx="7625">
                  <c:v>787457</c:v>
                </c:pt>
                <c:pt idx="7626">
                  <c:v>787458</c:v>
                </c:pt>
                <c:pt idx="7627">
                  <c:v>787459</c:v>
                </c:pt>
                <c:pt idx="7628">
                  <c:v>787460</c:v>
                </c:pt>
                <c:pt idx="7629">
                  <c:v>787461</c:v>
                </c:pt>
                <c:pt idx="7630">
                  <c:v>787462</c:v>
                </c:pt>
                <c:pt idx="7631">
                  <c:v>787463</c:v>
                </c:pt>
                <c:pt idx="7632">
                  <c:v>787464</c:v>
                </c:pt>
                <c:pt idx="7633">
                  <c:v>787465</c:v>
                </c:pt>
                <c:pt idx="7634">
                  <c:v>787466</c:v>
                </c:pt>
                <c:pt idx="7635">
                  <c:v>787467</c:v>
                </c:pt>
                <c:pt idx="7636">
                  <c:v>787468</c:v>
                </c:pt>
                <c:pt idx="7637">
                  <c:v>787469</c:v>
                </c:pt>
                <c:pt idx="7638">
                  <c:v>787470</c:v>
                </c:pt>
                <c:pt idx="7639">
                  <c:v>787471</c:v>
                </c:pt>
                <c:pt idx="7640">
                  <c:v>787472</c:v>
                </c:pt>
                <c:pt idx="7641">
                  <c:v>787473</c:v>
                </c:pt>
                <c:pt idx="7642">
                  <c:v>787474</c:v>
                </c:pt>
                <c:pt idx="7643">
                  <c:v>787475</c:v>
                </c:pt>
                <c:pt idx="7644">
                  <c:v>787476</c:v>
                </c:pt>
                <c:pt idx="7645">
                  <c:v>787477</c:v>
                </c:pt>
                <c:pt idx="7646">
                  <c:v>787478</c:v>
                </c:pt>
                <c:pt idx="7647">
                  <c:v>787479</c:v>
                </c:pt>
                <c:pt idx="7648">
                  <c:v>787480</c:v>
                </c:pt>
                <c:pt idx="7649">
                  <c:v>787481</c:v>
                </c:pt>
                <c:pt idx="7650">
                  <c:v>787482</c:v>
                </c:pt>
                <c:pt idx="7651">
                  <c:v>787483</c:v>
                </c:pt>
                <c:pt idx="7652">
                  <c:v>787484</c:v>
                </c:pt>
                <c:pt idx="7653">
                  <c:v>787485</c:v>
                </c:pt>
                <c:pt idx="7654">
                  <c:v>787486</c:v>
                </c:pt>
                <c:pt idx="7655">
                  <c:v>787487</c:v>
                </c:pt>
                <c:pt idx="7656">
                  <c:v>787488</c:v>
                </c:pt>
                <c:pt idx="7657">
                  <c:v>787489</c:v>
                </c:pt>
                <c:pt idx="7658">
                  <c:v>787490</c:v>
                </c:pt>
                <c:pt idx="7659">
                  <c:v>787491</c:v>
                </c:pt>
                <c:pt idx="7660">
                  <c:v>787492</c:v>
                </c:pt>
                <c:pt idx="7661">
                  <c:v>787493</c:v>
                </c:pt>
                <c:pt idx="7662">
                  <c:v>787494</c:v>
                </c:pt>
                <c:pt idx="7663">
                  <c:v>787495</c:v>
                </c:pt>
                <c:pt idx="7664">
                  <c:v>787496</c:v>
                </c:pt>
                <c:pt idx="7665">
                  <c:v>787497</c:v>
                </c:pt>
                <c:pt idx="7666">
                  <c:v>787498</c:v>
                </c:pt>
                <c:pt idx="7667">
                  <c:v>787499</c:v>
                </c:pt>
                <c:pt idx="7668">
                  <c:v>787500</c:v>
                </c:pt>
                <c:pt idx="7669">
                  <c:v>787501</c:v>
                </c:pt>
                <c:pt idx="7670">
                  <c:v>787502</c:v>
                </c:pt>
                <c:pt idx="7671">
                  <c:v>787503</c:v>
                </c:pt>
                <c:pt idx="7672">
                  <c:v>787504</c:v>
                </c:pt>
                <c:pt idx="7673">
                  <c:v>787505</c:v>
                </c:pt>
                <c:pt idx="7674">
                  <c:v>787506</c:v>
                </c:pt>
                <c:pt idx="7675">
                  <c:v>787507</c:v>
                </c:pt>
                <c:pt idx="7676">
                  <c:v>787508</c:v>
                </c:pt>
                <c:pt idx="7677">
                  <c:v>787509</c:v>
                </c:pt>
                <c:pt idx="7678">
                  <c:v>787510</c:v>
                </c:pt>
                <c:pt idx="7679">
                  <c:v>787511</c:v>
                </c:pt>
                <c:pt idx="7680">
                  <c:v>787512</c:v>
                </c:pt>
                <c:pt idx="7681">
                  <c:v>787513</c:v>
                </c:pt>
                <c:pt idx="7682">
                  <c:v>787514</c:v>
                </c:pt>
                <c:pt idx="7683">
                  <c:v>787515</c:v>
                </c:pt>
                <c:pt idx="7684">
                  <c:v>787516</c:v>
                </c:pt>
                <c:pt idx="7685">
                  <c:v>787517</c:v>
                </c:pt>
                <c:pt idx="7686">
                  <c:v>787518</c:v>
                </c:pt>
                <c:pt idx="7687">
                  <c:v>787519</c:v>
                </c:pt>
                <c:pt idx="7688">
                  <c:v>787520</c:v>
                </c:pt>
                <c:pt idx="7689">
                  <c:v>787521</c:v>
                </c:pt>
                <c:pt idx="7690">
                  <c:v>787522</c:v>
                </c:pt>
                <c:pt idx="7691">
                  <c:v>787523</c:v>
                </c:pt>
                <c:pt idx="7692">
                  <c:v>787524</c:v>
                </c:pt>
                <c:pt idx="7693">
                  <c:v>787525</c:v>
                </c:pt>
                <c:pt idx="7694">
                  <c:v>787526</c:v>
                </c:pt>
                <c:pt idx="7695">
                  <c:v>787527</c:v>
                </c:pt>
                <c:pt idx="7696">
                  <c:v>787528</c:v>
                </c:pt>
                <c:pt idx="7697">
                  <c:v>787529</c:v>
                </c:pt>
                <c:pt idx="7698">
                  <c:v>787530</c:v>
                </c:pt>
                <c:pt idx="7699">
                  <c:v>787531</c:v>
                </c:pt>
                <c:pt idx="7700">
                  <c:v>787532</c:v>
                </c:pt>
                <c:pt idx="7701">
                  <c:v>787533</c:v>
                </c:pt>
                <c:pt idx="7702">
                  <c:v>787534</c:v>
                </c:pt>
                <c:pt idx="7703">
                  <c:v>787535</c:v>
                </c:pt>
                <c:pt idx="7704">
                  <c:v>787536</c:v>
                </c:pt>
                <c:pt idx="7705">
                  <c:v>787537</c:v>
                </c:pt>
                <c:pt idx="7706">
                  <c:v>787538</c:v>
                </c:pt>
                <c:pt idx="7707">
                  <c:v>787539</c:v>
                </c:pt>
                <c:pt idx="7708">
                  <c:v>787540</c:v>
                </c:pt>
                <c:pt idx="7709">
                  <c:v>787541</c:v>
                </c:pt>
                <c:pt idx="7710">
                  <c:v>787542</c:v>
                </c:pt>
                <c:pt idx="7711">
                  <c:v>787543</c:v>
                </c:pt>
                <c:pt idx="7712">
                  <c:v>787544</c:v>
                </c:pt>
                <c:pt idx="7713">
                  <c:v>787545</c:v>
                </c:pt>
                <c:pt idx="7714">
                  <c:v>787546</c:v>
                </c:pt>
                <c:pt idx="7715">
                  <c:v>787547</c:v>
                </c:pt>
                <c:pt idx="7716">
                  <c:v>787548</c:v>
                </c:pt>
                <c:pt idx="7717">
                  <c:v>787549</c:v>
                </c:pt>
                <c:pt idx="7718">
                  <c:v>787550</c:v>
                </c:pt>
                <c:pt idx="7719">
                  <c:v>787551</c:v>
                </c:pt>
                <c:pt idx="7720">
                  <c:v>787552</c:v>
                </c:pt>
                <c:pt idx="7721">
                  <c:v>787553</c:v>
                </c:pt>
                <c:pt idx="7722">
                  <c:v>787554</c:v>
                </c:pt>
                <c:pt idx="7723">
                  <c:v>787555</c:v>
                </c:pt>
                <c:pt idx="7724">
                  <c:v>787556</c:v>
                </c:pt>
                <c:pt idx="7725">
                  <c:v>787557</c:v>
                </c:pt>
                <c:pt idx="7726">
                  <c:v>787558</c:v>
                </c:pt>
                <c:pt idx="7727">
                  <c:v>787559</c:v>
                </c:pt>
                <c:pt idx="7728">
                  <c:v>787560</c:v>
                </c:pt>
                <c:pt idx="7729">
                  <c:v>787561</c:v>
                </c:pt>
                <c:pt idx="7730">
                  <c:v>787562</c:v>
                </c:pt>
                <c:pt idx="7731">
                  <c:v>787563</c:v>
                </c:pt>
                <c:pt idx="7732">
                  <c:v>787564</c:v>
                </c:pt>
                <c:pt idx="7733">
                  <c:v>787565</c:v>
                </c:pt>
                <c:pt idx="7734">
                  <c:v>787566</c:v>
                </c:pt>
                <c:pt idx="7735">
                  <c:v>787567</c:v>
                </c:pt>
                <c:pt idx="7736">
                  <c:v>787568</c:v>
                </c:pt>
                <c:pt idx="7737">
                  <c:v>787569</c:v>
                </c:pt>
                <c:pt idx="7738">
                  <c:v>787570</c:v>
                </c:pt>
                <c:pt idx="7739">
                  <c:v>787571</c:v>
                </c:pt>
                <c:pt idx="7740">
                  <c:v>787572</c:v>
                </c:pt>
                <c:pt idx="7741">
                  <c:v>787573</c:v>
                </c:pt>
                <c:pt idx="7742">
                  <c:v>787574</c:v>
                </c:pt>
                <c:pt idx="7743">
                  <c:v>787575</c:v>
                </c:pt>
                <c:pt idx="7744">
                  <c:v>787576</c:v>
                </c:pt>
                <c:pt idx="7745">
                  <c:v>787577</c:v>
                </c:pt>
                <c:pt idx="7746">
                  <c:v>787578</c:v>
                </c:pt>
                <c:pt idx="7747">
                  <c:v>787579</c:v>
                </c:pt>
                <c:pt idx="7748">
                  <c:v>787580</c:v>
                </c:pt>
                <c:pt idx="7749">
                  <c:v>787581</c:v>
                </c:pt>
                <c:pt idx="7750">
                  <c:v>787582</c:v>
                </c:pt>
                <c:pt idx="7751">
                  <c:v>787583</c:v>
                </c:pt>
                <c:pt idx="7752">
                  <c:v>787584</c:v>
                </c:pt>
                <c:pt idx="7753">
                  <c:v>787585</c:v>
                </c:pt>
                <c:pt idx="7754">
                  <c:v>787586</c:v>
                </c:pt>
                <c:pt idx="7755">
                  <c:v>787587</c:v>
                </c:pt>
                <c:pt idx="7756">
                  <c:v>787588</c:v>
                </c:pt>
                <c:pt idx="7757">
                  <c:v>787589</c:v>
                </c:pt>
                <c:pt idx="7758">
                  <c:v>787590</c:v>
                </c:pt>
                <c:pt idx="7759">
                  <c:v>787591</c:v>
                </c:pt>
                <c:pt idx="7760">
                  <c:v>787592</c:v>
                </c:pt>
                <c:pt idx="7761">
                  <c:v>787593</c:v>
                </c:pt>
                <c:pt idx="7762">
                  <c:v>787594</c:v>
                </c:pt>
                <c:pt idx="7763">
                  <c:v>787595</c:v>
                </c:pt>
                <c:pt idx="7764">
                  <c:v>787596</c:v>
                </c:pt>
                <c:pt idx="7765">
                  <c:v>787597</c:v>
                </c:pt>
                <c:pt idx="7766">
                  <c:v>787598</c:v>
                </c:pt>
                <c:pt idx="7767">
                  <c:v>787599</c:v>
                </c:pt>
                <c:pt idx="7768">
                  <c:v>787600</c:v>
                </c:pt>
                <c:pt idx="7769">
                  <c:v>787601</c:v>
                </c:pt>
                <c:pt idx="7770">
                  <c:v>787602</c:v>
                </c:pt>
                <c:pt idx="7771">
                  <c:v>787603</c:v>
                </c:pt>
                <c:pt idx="7772">
                  <c:v>787604</c:v>
                </c:pt>
                <c:pt idx="7773">
                  <c:v>787605</c:v>
                </c:pt>
                <c:pt idx="7774">
                  <c:v>787606</c:v>
                </c:pt>
                <c:pt idx="7775">
                  <c:v>787607</c:v>
                </c:pt>
                <c:pt idx="7776">
                  <c:v>787608</c:v>
                </c:pt>
                <c:pt idx="7777">
                  <c:v>787609</c:v>
                </c:pt>
                <c:pt idx="7778">
                  <c:v>787610</c:v>
                </c:pt>
                <c:pt idx="7779">
                  <c:v>787611</c:v>
                </c:pt>
                <c:pt idx="7780">
                  <c:v>787612</c:v>
                </c:pt>
                <c:pt idx="7781">
                  <c:v>787613</c:v>
                </c:pt>
                <c:pt idx="7782">
                  <c:v>787614</c:v>
                </c:pt>
                <c:pt idx="7783">
                  <c:v>787615</c:v>
                </c:pt>
                <c:pt idx="7784">
                  <c:v>787616</c:v>
                </c:pt>
                <c:pt idx="7785">
                  <c:v>787617</c:v>
                </c:pt>
                <c:pt idx="7786">
                  <c:v>787618</c:v>
                </c:pt>
                <c:pt idx="7787">
                  <c:v>787619</c:v>
                </c:pt>
                <c:pt idx="7788">
                  <c:v>787620</c:v>
                </c:pt>
                <c:pt idx="7789">
                  <c:v>787621</c:v>
                </c:pt>
                <c:pt idx="7790">
                  <c:v>787622</c:v>
                </c:pt>
                <c:pt idx="7791">
                  <c:v>787623</c:v>
                </c:pt>
                <c:pt idx="7792">
                  <c:v>787624</c:v>
                </c:pt>
                <c:pt idx="7793">
                  <c:v>787625</c:v>
                </c:pt>
                <c:pt idx="7794">
                  <c:v>787626</c:v>
                </c:pt>
                <c:pt idx="7795">
                  <c:v>787627</c:v>
                </c:pt>
                <c:pt idx="7796">
                  <c:v>787628</c:v>
                </c:pt>
                <c:pt idx="7797">
                  <c:v>787629</c:v>
                </c:pt>
                <c:pt idx="7798">
                  <c:v>787630</c:v>
                </c:pt>
                <c:pt idx="7799">
                  <c:v>787631</c:v>
                </c:pt>
                <c:pt idx="7800">
                  <c:v>787632</c:v>
                </c:pt>
                <c:pt idx="7801">
                  <c:v>787633</c:v>
                </c:pt>
                <c:pt idx="7802">
                  <c:v>787634</c:v>
                </c:pt>
                <c:pt idx="7803">
                  <c:v>787635</c:v>
                </c:pt>
                <c:pt idx="7804">
                  <c:v>787636</c:v>
                </c:pt>
                <c:pt idx="7805">
                  <c:v>787637</c:v>
                </c:pt>
                <c:pt idx="7806">
                  <c:v>787638</c:v>
                </c:pt>
                <c:pt idx="7807">
                  <c:v>787639</c:v>
                </c:pt>
                <c:pt idx="7808">
                  <c:v>787640</c:v>
                </c:pt>
                <c:pt idx="7809">
                  <c:v>787641</c:v>
                </c:pt>
                <c:pt idx="7810">
                  <c:v>787642</c:v>
                </c:pt>
                <c:pt idx="7811">
                  <c:v>787643</c:v>
                </c:pt>
                <c:pt idx="7812">
                  <c:v>787644</c:v>
                </c:pt>
                <c:pt idx="7813">
                  <c:v>787645</c:v>
                </c:pt>
                <c:pt idx="7814">
                  <c:v>787646</c:v>
                </c:pt>
                <c:pt idx="7815">
                  <c:v>787647</c:v>
                </c:pt>
                <c:pt idx="7816">
                  <c:v>787648</c:v>
                </c:pt>
                <c:pt idx="7817">
                  <c:v>787649</c:v>
                </c:pt>
                <c:pt idx="7818">
                  <c:v>787650</c:v>
                </c:pt>
                <c:pt idx="7819">
                  <c:v>787651</c:v>
                </c:pt>
                <c:pt idx="7820">
                  <c:v>787652</c:v>
                </c:pt>
                <c:pt idx="7821">
                  <c:v>787653</c:v>
                </c:pt>
                <c:pt idx="7822">
                  <c:v>787654</c:v>
                </c:pt>
                <c:pt idx="7823">
                  <c:v>787655</c:v>
                </c:pt>
                <c:pt idx="7824">
                  <c:v>787656</c:v>
                </c:pt>
                <c:pt idx="7825">
                  <c:v>787657</c:v>
                </c:pt>
                <c:pt idx="7826">
                  <c:v>787658</c:v>
                </c:pt>
                <c:pt idx="7827">
                  <c:v>787659</c:v>
                </c:pt>
                <c:pt idx="7828">
                  <c:v>787660</c:v>
                </c:pt>
                <c:pt idx="7829">
                  <c:v>787661</c:v>
                </c:pt>
                <c:pt idx="7830">
                  <c:v>787662</c:v>
                </c:pt>
                <c:pt idx="7831">
                  <c:v>787663</c:v>
                </c:pt>
                <c:pt idx="7832">
                  <c:v>787664</c:v>
                </c:pt>
                <c:pt idx="7833">
                  <c:v>787665</c:v>
                </c:pt>
                <c:pt idx="7834">
                  <c:v>787666</c:v>
                </c:pt>
                <c:pt idx="7835">
                  <c:v>787667</c:v>
                </c:pt>
                <c:pt idx="7836">
                  <c:v>787668</c:v>
                </c:pt>
                <c:pt idx="7837">
                  <c:v>787669</c:v>
                </c:pt>
                <c:pt idx="7838">
                  <c:v>787670</c:v>
                </c:pt>
                <c:pt idx="7839">
                  <c:v>787671</c:v>
                </c:pt>
                <c:pt idx="7840">
                  <c:v>787672</c:v>
                </c:pt>
                <c:pt idx="7841">
                  <c:v>787673</c:v>
                </c:pt>
                <c:pt idx="7842">
                  <c:v>787674</c:v>
                </c:pt>
                <c:pt idx="7843">
                  <c:v>787675</c:v>
                </c:pt>
                <c:pt idx="7844">
                  <c:v>787676</c:v>
                </c:pt>
                <c:pt idx="7845">
                  <c:v>787677</c:v>
                </c:pt>
                <c:pt idx="7846">
                  <c:v>787678</c:v>
                </c:pt>
                <c:pt idx="7847">
                  <c:v>787679</c:v>
                </c:pt>
                <c:pt idx="7848">
                  <c:v>787680</c:v>
                </c:pt>
                <c:pt idx="7849">
                  <c:v>787681</c:v>
                </c:pt>
                <c:pt idx="7850">
                  <c:v>787682</c:v>
                </c:pt>
                <c:pt idx="7851">
                  <c:v>787683</c:v>
                </c:pt>
                <c:pt idx="7852">
                  <c:v>787684</c:v>
                </c:pt>
                <c:pt idx="7853">
                  <c:v>787685</c:v>
                </c:pt>
                <c:pt idx="7854">
                  <c:v>787686</c:v>
                </c:pt>
                <c:pt idx="7855">
                  <c:v>787687</c:v>
                </c:pt>
                <c:pt idx="7856">
                  <c:v>787688</c:v>
                </c:pt>
                <c:pt idx="7857">
                  <c:v>787689</c:v>
                </c:pt>
                <c:pt idx="7858">
                  <c:v>787690</c:v>
                </c:pt>
                <c:pt idx="7859">
                  <c:v>787691</c:v>
                </c:pt>
                <c:pt idx="7860">
                  <c:v>787692</c:v>
                </c:pt>
                <c:pt idx="7861">
                  <c:v>787693</c:v>
                </c:pt>
                <c:pt idx="7862">
                  <c:v>787694</c:v>
                </c:pt>
                <c:pt idx="7863">
                  <c:v>787695</c:v>
                </c:pt>
                <c:pt idx="7864">
                  <c:v>787696</c:v>
                </c:pt>
                <c:pt idx="7865">
                  <c:v>787697</c:v>
                </c:pt>
                <c:pt idx="7866">
                  <c:v>787698</c:v>
                </c:pt>
                <c:pt idx="7867">
                  <c:v>787699</c:v>
                </c:pt>
                <c:pt idx="7868">
                  <c:v>787700</c:v>
                </c:pt>
                <c:pt idx="7869">
                  <c:v>787701</c:v>
                </c:pt>
                <c:pt idx="7870">
                  <c:v>787702</c:v>
                </c:pt>
                <c:pt idx="7871">
                  <c:v>787703</c:v>
                </c:pt>
                <c:pt idx="7872">
                  <c:v>787704</c:v>
                </c:pt>
                <c:pt idx="7873">
                  <c:v>787705</c:v>
                </c:pt>
                <c:pt idx="7874">
                  <c:v>787706</c:v>
                </c:pt>
                <c:pt idx="7875">
                  <c:v>787707</c:v>
                </c:pt>
                <c:pt idx="7876">
                  <c:v>787708</c:v>
                </c:pt>
                <c:pt idx="7877">
                  <c:v>787709</c:v>
                </c:pt>
                <c:pt idx="7878">
                  <c:v>787710</c:v>
                </c:pt>
                <c:pt idx="7879">
                  <c:v>787711</c:v>
                </c:pt>
                <c:pt idx="7880">
                  <c:v>787712</c:v>
                </c:pt>
                <c:pt idx="7881">
                  <c:v>787713</c:v>
                </c:pt>
                <c:pt idx="7882">
                  <c:v>787714</c:v>
                </c:pt>
                <c:pt idx="7883">
                  <c:v>787715</c:v>
                </c:pt>
                <c:pt idx="7884">
                  <c:v>787716</c:v>
                </c:pt>
                <c:pt idx="7885">
                  <c:v>787717</c:v>
                </c:pt>
                <c:pt idx="7886">
                  <c:v>787718</c:v>
                </c:pt>
                <c:pt idx="7887">
                  <c:v>787719</c:v>
                </c:pt>
                <c:pt idx="7888">
                  <c:v>787720</c:v>
                </c:pt>
                <c:pt idx="7889">
                  <c:v>787721</c:v>
                </c:pt>
                <c:pt idx="7890">
                  <c:v>787722</c:v>
                </c:pt>
                <c:pt idx="7891">
                  <c:v>787723</c:v>
                </c:pt>
                <c:pt idx="7892">
                  <c:v>787724</c:v>
                </c:pt>
                <c:pt idx="7893">
                  <c:v>787725</c:v>
                </c:pt>
                <c:pt idx="7894">
                  <c:v>787726</c:v>
                </c:pt>
                <c:pt idx="7895">
                  <c:v>787727</c:v>
                </c:pt>
                <c:pt idx="7896">
                  <c:v>787728</c:v>
                </c:pt>
                <c:pt idx="7897">
                  <c:v>787729</c:v>
                </c:pt>
                <c:pt idx="7898">
                  <c:v>787730</c:v>
                </c:pt>
                <c:pt idx="7899">
                  <c:v>787731</c:v>
                </c:pt>
                <c:pt idx="7900">
                  <c:v>787732</c:v>
                </c:pt>
                <c:pt idx="7901">
                  <c:v>787733</c:v>
                </c:pt>
                <c:pt idx="7902">
                  <c:v>787734</c:v>
                </c:pt>
                <c:pt idx="7903">
                  <c:v>787735</c:v>
                </c:pt>
                <c:pt idx="7904">
                  <c:v>787736</c:v>
                </c:pt>
                <c:pt idx="7905">
                  <c:v>787737</c:v>
                </c:pt>
                <c:pt idx="7906">
                  <c:v>787738</c:v>
                </c:pt>
                <c:pt idx="7907">
                  <c:v>787739</c:v>
                </c:pt>
                <c:pt idx="7908">
                  <c:v>787740</c:v>
                </c:pt>
                <c:pt idx="7909">
                  <c:v>787741</c:v>
                </c:pt>
                <c:pt idx="7910">
                  <c:v>787742</c:v>
                </c:pt>
                <c:pt idx="7911">
                  <c:v>787743</c:v>
                </c:pt>
                <c:pt idx="7912">
                  <c:v>787744</c:v>
                </c:pt>
                <c:pt idx="7913">
                  <c:v>787745</c:v>
                </c:pt>
                <c:pt idx="7914">
                  <c:v>787746</c:v>
                </c:pt>
                <c:pt idx="7915">
                  <c:v>787747</c:v>
                </c:pt>
                <c:pt idx="7916">
                  <c:v>787748</c:v>
                </c:pt>
                <c:pt idx="7917">
                  <c:v>787749</c:v>
                </c:pt>
                <c:pt idx="7918">
                  <c:v>787750</c:v>
                </c:pt>
                <c:pt idx="7919">
                  <c:v>787751</c:v>
                </c:pt>
                <c:pt idx="7920">
                  <c:v>787752</c:v>
                </c:pt>
                <c:pt idx="7921">
                  <c:v>787753</c:v>
                </c:pt>
                <c:pt idx="7922">
                  <c:v>787754</c:v>
                </c:pt>
                <c:pt idx="7923">
                  <c:v>787755</c:v>
                </c:pt>
                <c:pt idx="7924">
                  <c:v>787756</c:v>
                </c:pt>
                <c:pt idx="7925">
                  <c:v>787757</c:v>
                </c:pt>
                <c:pt idx="7926">
                  <c:v>787758</c:v>
                </c:pt>
                <c:pt idx="7927">
                  <c:v>787759</c:v>
                </c:pt>
                <c:pt idx="7928">
                  <c:v>787760</c:v>
                </c:pt>
                <c:pt idx="7929">
                  <c:v>787761</c:v>
                </c:pt>
                <c:pt idx="7930">
                  <c:v>787762</c:v>
                </c:pt>
                <c:pt idx="7931">
                  <c:v>787763</c:v>
                </c:pt>
                <c:pt idx="7932">
                  <c:v>787764</c:v>
                </c:pt>
                <c:pt idx="7933">
                  <c:v>787765</c:v>
                </c:pt>
                <c:pt idx="7934">
                  <c:v>787766</c:v>
                </c:pt>
                <c:pt idx="7935">
                  <c:v>787767</c:v>
                </c:pt>
                <c:pt idx="7936">
                  <c:v>787768</c:v>
                </c:pt>
                <c:pt idx="7937">
                  <c:v>787769</c:v>
                </c:pt>
                <c:pt idx="7938">
                  <c:v>787770</c:v>
                </c:pt>
                <c:pt idx="7939">
                  <c:v>787771</c:v>
                </c:pt>
                <c:pt idx="7940">
                  <c:v>787772</c:v>
                </c:pt>
                <c:pt idx="7941">
                  <c:v>787773</c:v>
                </c:pt>
                <c:pt idx="7942">
                  <c:v>787774</c:v>
                </c:pt>
                <c:pt idx="7943">
                  <c:v>787775</c:v>
                </c:pt>
                <c:pt idx="7944">
                  <c:v>787776</c:v>
                </c:pt>
                <c:pt idx="7945">
                  <c:v>787777</c:v>
                </c:pt>
                <c:pt idx="7946">
                  <c:v>787778</c:v>
                </c:pt>
                <c:pt idx="7947">
                  <c:v>787779</c:v>
                </c:pt>
                <c:pt idx="7948">
                  <c:v>787780</c:v>
                </c:pt>
                <c:pt idx="7949">
                  <c:v>787781</c:v>
                </c:pt>
                <c:pt idx="7950">
                  <c:v>787782</c:v>
                </c:pt>
                <c:pt idx="7951">
                  <c:v>787783</c:v>
                </c:pt>
                <c:pt idx="7952">
                  <c:v>787784</c:v>
                </c:pt>
                <c:pt idx="7953">
                  <c:v>787785</c:v>
                </c:pt>
                <c:pt idx="7954">
                  <c:v>787786</c:v>
                </c:pt>
                <c:pt idx="7955">
                  <c:v>787787</c:v>
                </c:pt>
                <c:pt idx="7956">
                  <c:v>787788</c:v>
                </c:pt>
                <c:pt idx="7957">
                  <c:v>787789</c:v>
                </c:pt>
                <c:pt idx="7958">
                  <c:v>787790</c:v>
                </c:pt>
                <c:pt idx="7959">
                  <c:v>787791</c:v>
                </c:pt>
                <c:pt idx="7960">
                  <c:v>787792</c:v>
                </c:pt>
                <c:pt idx="7961">
                  <c:v>787793</c:v>
                </c:pt>
                <c:pt idx="7962">
                  <c:v>787794</c:v>
                </c:pt>
                <c:pt idx="7963">
                  <c:v>787795</c:v>
                </c:pt>
                <c:pt idx="7964">
                  <c:v>787796</c:v>
                </c:pt>
                <c:pt idx="7965">
                  <c:v>787797</c:v>
                </c:pt>
                <c:pt idx="7966">
                  <c:v>787798</c:v>
                </c:pt>
                <c:pt idx="7967">
                  <c:v>787799</c:v>
                </c:pt>
                <c:pt idx="7968">
                  <c:v>787800</c:v>
                </c:pt>
                <c:pt idx="7969">
                  <c:v>787801</c:v>
                </c:pt>
                <c:pt idx="7970">
                  <c:v>787802</c:v>
                </c:pt>
                <c:pt idx="7971">
                  <c:v>787803</c:v>
                </c:pt>
                <c:pt idx="7972">
                  <c:v>787804</c:v>
                </c:pt>
                <c:pt idx="7973">
                  <c:v>787805</c:v>
                </c:pt>
                <c:pt idx="7974">
                  <c:v>787806</c:v>
                </c:pt>
                <c:pt idx="7975">
                  <c:v>787807</c:v>
                </c:pt>
                <c:pt idx="7976">
                  <c:v>787808</c:v>
                </c:pt>
                <c:pt idx="7977">
                  <c:v>787809</c:v>
                </c:pt>
                <c:pt idx="7978">
                  <c:v>787810</c:v>
                </c:pt>
                <c:pt idx="7979">
                  <c:v>787811</c:v>
                </c:pt>
                <c:pt idx="7980">
                  <c:v>787812</c:v>
                </c:pt>
                <c:pt idx="7981">
                  <c:v>787813</c:v>
                </c:pt>
                <c:pt idx="7982">
                  <c:v>787814</c:v>
                </c:pt>
                <c:pt idx="7983">
                  <c:v>787815</c:v>
                </c:pt>
                <c:pt idx="7984">
                  <c:v>787816</c:v>
                </c:pt>
                <c:pt idx="7985">
                  <c:v>787817</c:v>
                </c:pt>
                <c:pt idx="7986">
                  <c:v>787818</c:v>
                </c:pt>
                <c:pt idx="7987">
                  <c:v>787819</c:v>
                </c:pt>
                <c:pt idx="7988">
                  <c:v>787820</c:v>
                </c:pt>
                <c:pt idx="7989">
                  <c:v>787821</c:v>
                </c:pt>
                <c:pt idx="7990">
                  <c:v>787822</c:v>
                </c:pt>
                <c:pt idx="7991">
                  <c:v>787823</c:v>
                </c:pt>
                <c:pt idx="7992">
                  <c:v>787824</c:v>
                </c:pt>
                <c:pt idx="7993">
                  <c:v>787825</c:v>
                </c:pt>
                <c:pt idx="7994">
                  <c:v>787826</c:v>
                </c:pt>
                <c:pt idx="7995">
                  <c:v>787827</c:v>
                </c:pt>
                <c:pt idx="7996">
                  <c:v>787828</c:v>
                </c:pt>
                <c:pt idx="7997">
                  <c:v>787829</c:v>
                </c:pt>
                <c:pt idx="7998">
                  <c:v>787830</c:v>
                </c:pt>
                <c:pt idx="7999">
                  <c:v>787831</c:v>
                </c:pt>
                <c:pt idx="8000">
                  <c:v>787832</c:v>
                </c:pt>
                <c:pt idx="8001">
                  <c:v>787833</c:v>
                </c:pt>
                <c:pt idx="8002">
                  <c:v>787834</c:v>
                </c:pt>
                <c:pt idx="8003">
                  <c:v>787835</c:v>
                </c:pt>
                <c:pt idx="8004">
                  <c:v>787836</c:v>
                </c:pt>
                <c:pt idx="8005">
                  <c:v>787837</c:v>
                </c:pt>
                <c:pt idx="8006">
                  <c:v>787838</c:v>
                </c:pt>
                <c:pt idx="8007">
                  <c:v>787839</c:v>
                </c:pt>
                <c:pt idx="8008">
                  <c:v>787840</c:v>
                </c:pt>
                <c:pt idx="8009">
                  <c:v>787841</c:v>
                </c:pt>
                <c:pt idx="8010">
                  <c:v>787842</c:v>
                </c:pt>
                <c:pt idx="8011">
                  <c:v>787843</c:v>
                </c:pt>
                <c:pt idx="8012">
                  <c:v>787844</c:v>
                </c:pt>
                <c:pt idx="8013">
                  <c:v>787845</c:v>
                </c:pt>
                <c:pt idx="8014">
                  <c:v>787846</c:v>
                </c:pt>
                <c:pt idx="8015">
                  <c:v>787847</c:v>
                </c:pt>
                <c:pt idx="8016">
                  <c:v>787848</c:v>
                </c:pt>
                <c:pt idx="8017">
                  <c:v>787849</c:v>
                </c:pt>
                <c:pt idx="8018">
                  <c:v>787850</c:v>
                </c:pt>
                <c:pt idx="8019">
                  <c:v>787851</c:v>
                </c:pt>
                <c:pt idx="8020">
                  <c:v>787852</c:v>
                </c:pt>
                <c:pt idx="8021">
                  <c:v>787853</c:v>
                </c:pt>
                <c:pt idx="8022">
                  <c:v>787854</c:v>
                </c:pt>
                <c:pt idx="8023">
                  <c:v>787855</c:v>
                </c:pt>
                <c:pt idx="8024">
                  <c:v>787856</c:v>
                </c:pt>
                <c:pt idx="8025">
                  <c:v>787857</c:v>
                </c:pt>
                <c:pt idx="8026">
                  <c:v>787858</c:v>
                </c:pt>
                <c:pt idx="8027">
                  <c:v>787859</c:v>
                </c:pt>
                <c:pt idx="8028">
                  <c:v>787860</c:v>
                </c:pt>
                <c:pt idx="8029">
                  <c:v>787861</c:v>
                </c:pt>
                <c:pt idx="8030">
                  <c:v>787862</c:v>
                </c:pt>
                <c:pt idx="8031">
                  <c:v>787863</c:v>
                </c:pt>
                <c:pt idx="8032">
                  <c:v>787864</c:v>
                </c:pt>
                <c:pt idx="8033">
                  <c:v>787865</c:v>
                </c:pt>
                <c:pt idx="8034">
                  <c:v>787866</c:v>
                </c:pt>
                <c:pt idx="8035">
                  <c:v>787867</c:v>
                </c:pt>
                <c:pt idx="8036">
                  <c:v>787868</c:v>
                </c:pt>
                <c:pt idx="8037">
                  <c:v>787869</c:v>
                </c:pt>
                <c:pt idx="8038">
                  <c:v>787870</c:v>
                </c:pt>
                <c:pt idx="8039">
                  <c:v>787871</c:v>
                </c:pt>
                <c:pt idx="8040">
                  <c:v>787872</c:v>
                </c:pt>
                <c:pt idx="8041">
                  <c:v>787873</c:v>
                </c:pt>
                <c:pt idx="8042">
                  <c:v>787874</c:v>
                </c:pt>
                <c:pt idx="8043">
                  <c:v>787875</c:v>
                </c:pt>
                <c:pt idx="8044">
                  <c:v>787876</c:v>
                </c:pt>
                <c:pt idx="8045">
                  <c:v>787877</c:v>
                </c:pt>
                <c:pt idx="8046">
                  <c:v>787878</c:v>
                </c:pt>
                <c:pt idx="8047">
                  <c:v>787879</c:v>
                </c:pt>
                <c:pt idx="8048">
                  <c:v>787880</c:v>
                </c:pt>
                <c:pt idx="8049">
                  <c:v>787881</c:v>
                </c:pt>
                <c:pt idx="8050">
                  <c:v>787882</c:v>
                </c:pt>
                <c:pt idx="8051">
                  <c:v>787883</c:v>
                </c:pt>
                <c:pt idx="8052">
                  <c:v>787884</c:v>
                </c:pt>
                <c:pt idx="8053">
                  <c:v>787885</c:v>
                </c:pt>
                <c:pt idx="8054">
                  <c:v>787886</c:v>
                </c:pt>
                <c:pt idx="8055">
                  <c:v>787887</c:v>
                </c:pt>
                <c:pt idx="8056">
                  <c:v>787888</c:v>
                </c:pt>
                <c:pt idx="8057">
                  <c:v>787889</c:v>
                </c:pt>
                <c:pt idx="8058">
                  <c:v>787890</c:v>
                </c:pt>
                <c:pt idx="8059">
                  <c:v>787891</c:v>
                </c:pt>
                <c:pt idx="8060">
                  <c:v>787892</c:v>
                </c:pt>
                <c:pt idx="8061">
                  <c:v>787893</c:v>
                </c:pt>
                <c:pt idx="8062">
                  <c:v>787894</c:v>
                </c:pt>
                <c:pt idx="8063">
                  <c:v>787895</c:v>
                </c:pt>
                <c:pt idx="8064">
                  <c:v>787896</c:v>
                </c:pt>
                <c:pt idx="8065">
                  <c:v>787897</c:v>
                </c:pt>
                <c:pt idx="8066">
                  <c:v>787898</c:v>
                </c:pt>
                <c:pt idx="8067">
                  <c:v>787899</c:v>
                </c:pt>
                <c:pt idx="8068">
                  <c:v>787900</c:v>
                </c:pt>
                <c:pt idx="8069">
                  <c:v>787901</c:v>
                </c:pt>
                <c:pt idx="8070">
                  <c:v>787902</c:v>
                </c:pt>
                <c:pt idx="8071">
                  <c:v>787903</c:v>
                </c:pt>
                <c:pt idx="8072">
                  <c:v>787904</c:v>
                </c:pt>
                <c:pt idx="8073">
                  <c:v>787905</c:v>
                </c:pt>
                <c:pt idx="8074">
                  <c:v>787906</c:v>
                </c:pt>
                <c:pt idx="8075">
                  <c:v>787907</c:v>
                </c:pt>
                <c:pt idx="8076">
                  <c:v>787908</c:v>
                </c:pt>
                <c:pt idx="8077">
                  <c:v>787909</c:v>
                </c:pt>
                <c:pt idx="8078">
                  <c:v>787910</c:v>
                </c:pt>
                <c:pt idx="8079">
                  <c:v>787911</c:v>
                </c:pt>
                <c:pt idx="8080">
                  <c:v>787912</c:v>
                </c:pt>
                <c:pt idx="8081">
                  <c:v>787913</c:v>
                </c:pt>
                <c:pt idx="8082">
                  <c:v>787914</c:v>
                </c:pt>
                <c:pt idx="8083">
                  <c:v>787915</c:v>
                </c:pt>
                <c:pt idx="8084">
                  <c:v>787916</c:v>
                </c:pt>
                <c:pt idx="8085">
                  <c:v>787917</c:v>
                </c:pt>
                <c:pt idx="8086">
                  <c:v>787918</c:v>
                </c:pt>
                <c:pt idx="8087">
                  <c:v>787919</c:v>
                </c:pt>
                <c:pt idx="8088">
                  <c:v>787920</c:v>
                </c:pt>
                <c:pt idx="8089">
                  <c:v>787921</c:v>
                </c:pt>
                <c:pt idx="8090">
                  <c:v>787922</c:v>
                </c:pt>
                <c:pt idx="8091">
                  <c:v>787923</c:v>
                </c:pt>
                <c:pt idx="8092">
                  <c:v>787924</c:v>
                </c:pt>
                <c:pt idx="8093">
                  <c:v>787925</c:v>
                </c:pt>
                <c:pt idx="8094">
                  <c:v>787926</c:v>
                </c:pt>
                <c:pt idx="8095">
                  <c:v>787927</c:v>
                </c:pt>
                <c:pt idx="8096">
                  <c:v>787928</c:v>
                </c:pt>
                <c:pt idx="8097">
                  <c:v>787929</c:v>
                </c:pt>
                <c:pt idx="8098">
                  <c:v>787930</c:v>
                </c:pt>
                <c:pt idx="8099">
                  <c:v>787931</c:v>
                </c:pt>
                <c:pt idx="8100">
                  <c:v>787932</c:v>
                </c:pt>
                <c:pt idx="8101">
                  <c:v>787933</c:v>
                </c:pt>
                <c:pt idx="8102">
                  <c:v>787934</c:v>
                </c:pt>
                <c:pt idx="8103">
                  <c:v>787935</c:v>
                </c:pt>
                <c:pt idx="8104">
                  <c:v>787936</c:v>
                </c:pt>
                <c:pt idx="8105">
                  <c:v>787937</c:v>
                </c:pt>
                <c:pt idx="8106">
                  <c:v>787938</c:v>
                </c:pt>
                <c:pt idx="8107">
                  <c:v>787939</c:v>
                </c:pt>
                <c:pt idx="8108">
                  <c:v>787940</c:v>
                </c:pt>
                <c:pt idx="8109">
                  <c:v>787941</c:v>
                </c:pt>
                <c:pt idx="8110">
                  <c:v>787942</c:v>
                </c:pt>
                <c:pt idx="8111">
                  <c:v>787943</c:v>
                </c:pt>
                <c:pt idx="8112">
                  <c:v>787944</c:v>
                </c:pt>
                <c:pt idx="8113">
                  <c:v>787945</c:v>
                </c:pt>
                <c:pt idx="8114">
                  <c:v>787946</c:v>
                </c:pt>
                <c:pt idx="8115">
                  <c:v>787947</c:v>
                </c:pt>
                <c:pt idx="8116">
                  <c:v>787948</c:v>
                </c:pt>
                <c:pt idx="8117">
                  <c:v>787949</c:v>
                </c:pt>
                <c:pt idx="8118">
                  <c:v>787950</c:v>
                </c:pt>
                <c:pt idx="8119">
                  <c:v>787951</c:v>
                </c:pt>
                <c:pt idx="8120">
                  <c:v>787952</c:v>
                </c:pt>
                <c:pt idx="8121">
                  <c:v>787953</c:v>
                </c:pt>
                <c:pt idx="8122">
                  <c:v>787954</c:v>
                </c:pt>
                <c:pt idx="8123">
                  <c:v>787955</c:v>
                </c:pt>
                <c:pt idx="8124">
                  <c:v>787956</c:v>
                </c:pt>
                <c:pt idx="8125">
                  <c:v>787957</c:v>
                </c:pt>
                <c:pt idx="8126">
                  <c:v>787958</c:v>
                </c:pt>
                <c:pt idx="8127">
                  <c:v>787959</c:v>
                </c:pt>
                <c:pt idx="8128">
                  <c:v>787960</c:v>
                </c:pt>
                <c:pt idx="8129">
                  <c:v>787961</c:v>
                </c:pt>
                <c:pt idx="8130">
                  <c:v>787962</c:v>
                </c:pt>
                <c:pt idx="8131">
                  <c:v>787963</c:v>
                </c:pt>
                <c:pt idx="8132">
                  <c:v>787964</c:v>
                </c:pt>
                <c:pt idx="8133">
                  <c:v>787965</c:v>
                </c:pt>
                <c:pt idx="8134">
                  <c:v>787966</c:v>
                </c:pt>
                <c:pt idx="8135">
                  <c:v>787967</c:v>
                </c:pt>
                <c:pt idx="8136">
                  <c:v>787968</c:v>
                </c:pt>
                <c:pt idx="8137">
                  <c:v>787969</c:v>
                </c:pt>
                <c:pt idx="8138">
                  <c:v>787970</c:v>
                </c:pt>
                <c:pt idx="8139">
                  <c:v>787971</c:v>
                </c:pt>
                <c:pt idx="8140">
                  <c:v>787972</c:v>
                </c:pt>
                <c:pt idx="8141">
                  <c:v>787973</c:v>
                </c:pt>
                <c:pt idx="8142">
                  <c:v>787974</c:v>
                </c:pt>
                <c:pt idx="8143">
                  <c:v>787975</c:v>
                </c:pt>
                <c:pt idx="8144">
                  <c:v>787976</c:v>
                </c:pt>
                <c:pt idx="8145">
                  <c:v>787977</c:v>
                </c:pt>
                <c:pt idx="8146">
                  <c:v>787978</c:v>
                </c:pt>
                <c:pt idx="8147">
                  <c:v>787979</c:v>
                </c:pt>
                <c:pt idx="8148">
                  <c:v>787980</c:v>
                </c:pt>
                <c:pt idx="8149">
                  <c:v>787981</c:v>
                </c:pt>
                <c:pt idx="8150">
                  <c:v>787982</c:v>
                </c:pt>
                <c:pt idx="8151">
                  <c:v>787983</c:v>
                </c:pt>
                <c:pt idx="8152">
                  <c:v>787984</c:v>
                </c:pt>
                <c:pt idx="8153">
                  <c:v>787985</c:v>
                </c:pt>
                <c:pt idx="8154">
                  <c:v>787986</c:v>
                </c:pt>
                <c:pt idx="8155">
                  <c:v>787987</c:v>
                </c:pt>
                <c:pt idx="8156">
                  <c:v>787988</c:v>
                </c:pt>
                <c:pt idx="8157">
                  <c:v>787989</c:v>
                </c:pt>
                <c:pt idx="8158">
                  <c:v>787990</c:v>
                </c:pt>
                <c:pt idx="8159">
                  <c:v>787991</c:v>
                </c:pt>
                <c:pt idx="8160">
                  <c:v>787992</c:v>
                </c:pt>
                <c:pt idx="8161">
                  <c:v>787993</c:v>
                </c:pt>
                <c:pt idx="8162">
                  <c:v>787994</c:v>
                </c:pt>
                <c:pt idx="8163">
                  <c:v>787995</c:v>
                </c:pt>
                <c:pt idx="8164">
                  <c:v>787996</c:v>
                </c:pt>
                <c:pt idx="8165">
                  <c:v>787997</c:v>
                </c:pt>
                <c:pt idx="8166">
                  <c:v>787998</c:v>
                </c:pt>
                <c:pt idx="8167">
                  <c:v>787999</c:v>
                </c:pt>
                <c:pt idx="8168">
                  <c:v>788000</c:v>
                </c:pt>
                <c:pt idx="8169">
                  <c:v>788001</c:v>
                </c:pt>
                <c:pt idx="8170">
                  <c:v>788002</c:v>
                </c:pt>
                <c:pt idx="8171">
                  <c:v>788003</c:v>
                </c:pt>
                <c:pt idx="8172">
                  <c:v>788004</c:v>
                </c:pt>
                <c:pt idx="8173">
                  <c:v>788005</c:v>
                </c:pt>
                <c:pt idx="8174">
                  <c:v>788006</c:v>
                </c:pt>
                <c:pt idx="8175">
                  <c:v>788007</c:v>
                </c:pt>
                <c:pt idx="8176">
                  <c:v>788008</c:v>
                </c:pt>
                <c:pt idx="8177">
                  <c:v>788009</c:v>
                </c:pt>
                <c:pt idx="8178">
                  <c:v>788010</c:v>
                </c:pt>
                <c:pt idx="8179">
                  <c:v>788011</c:v>
                </c:pt>
                <c:pt idx="8180">
                  <c:v>788012</c:v>
                </c:pt>
                <c:pt idx="8181">
                  <c:v>788013</c:v>
                </c:pt>
                <c:pt idx="8182">
                  <c:v>788014</c:v>
                </c:pt>
                <c:pt idx="8183">
                  <c:v>788015</c:v>
                </c:pt>
                <c:pt idx="8184">
                  <c:v>788016</c:v>
                </c:pt>
                <c:pt idx="8185">
                  <c:v>788017</c:v>
                </c:pt>
                <c:pt idx="8186">
                  <c:v>788018</c:v>
                </c:pt>
                <c:pt idx="8187">
                  <c:v>788019</c:v>
                </c:pt>
                <c:pt idx="8188">
                  <c:v>788020</c:v>
                </c:pt>
                <c:pt idx="8189">
                  <c:v>788021</c:v>
                </c:pt>
                <c:pt idx="8190">
                  <c:v>788022</c:v>
                </c:pt>
                <c:pt idx="8191">
                  <c:v>788023</c:v>
                </c:pt>
                <c:pt idx="8192">
                  <c:v>788024</c:v>
                </c:pt>
                <c:pt idx="8193">
                  <c:v>788025</c:v>
                </c:pt>
                <c:pt idx="8194">
                  <c:v>788026</c:v>
                </c:pt>
                <c:pt idx="8195">
                  <c:v>788027</c:v>
                </c:pt>
                <c:pt idx="8196">
                  <c:v>788028</c:v>
                </c:pt>
                <c:pt idx="8197">
                  <c:v>788029</c:v>
                </c:pt>
                <c:pt idx="8198">
                  <c:v>788030</c:v>
                </c:pt>
                <c:pt idx="8199">
                  <c:v>788031</c:v>
                </c:pt>
                <c:pt idx="8200">
                  <c:v>788032</c:v>
                </c:pt>
                <c:pt idx="8201">
                  <c:v>788033</c:v>
                </c:pt>
                <c:pt idx="8202">
                  <c:v>788034</c:v>
                </c:pt>
                <c:pt idx="8203">
                  <c:v>788035</c:v>
                </c:pt>
                <c:pt idx="8204">
                  <c:v>788036</c:v>
                </c:pt>
                <c:pt idx="8205">
                  <c:v>788037</c:v>
                </c:pt>
                <c:pt idx="8206">
                  <c:v>788038</c:v>
                </c:pt>
                <c:pt idx="8207">
                  <c:v>788039</c:v>
                </c:pt>
                <c:pt idx="8208">
                  <c:v>788040</c:v>
                </c:pt>
                <c:pt idx="8209">
                  <c:v>788041</c:v>
                </c:pt>
                <c:pt idx="8210">
                  <c:v>788042</c:v>
                </c:pt>
                <c:pt idx="8211">
                  <c:v>788043</c:v>
                </c:pt>
                <c:pt idx="8212">
                  <c:v>788044</c:v>
                </c:pt>
                <c:pt idx="8213">
                  <c:v>788045</c:v>
                </c:pt>
                <c:pt idx="8214">
                  <c:v>788046</c:v>
                </c:pt>
                <c:pt idx="8215">
                  <c:v>788047</c:v>
                </c:pt>
                <c:pt idx="8216">
                  <c:v>788048</c:v>
                </c:pt>
                <c:pt idx="8217">
                  <c:v>788049</c:v>
                </c:pt>
                <c:pt idx="8218">
                  <c:v>788050</c:v>
                </c:pt>
                <c:pt idx="8219">
                  <c:v>788051</c:v>
                </c:pt>
                <c:pt idx="8220">
                  <c:v>788052</c:v>
                </c:pt>
                <c:pt idx="8221">
                  <c:v>788053</c:v>
                </c:pt>
                <c:pt idx="8222">
                  <c:v>788054</c:v>
                </c:pt>
                <c:pt idx="8223">
                  <c:v>788055</c:v>
                </c:pt>
                <c:pt idx="8224">
                  <c:v>788056</c:v>
                </c:pt>
                <c:pt idx="8225">
                  <c:v>788057</c:v>
                </c:pt>
                <c:pt idx="8226">
                  <c:v>788058</c:v>
                </c:pt>
                <c:pt idx="8227">
                  <c:v>788059</c:v>
                </c:pt>
                <c:pt idx="8228">
                  <c:v>788060</c:v>
                </c:pt>
                <c:pt idx="8229">
                  <c:v>788061</c:v>
                </c:pt>
                <c:pt idx="8230">
                  <c:v>788062</c:v>
                </c:pt>
                <c:pt idx="8231">
                  <c:v>788063</c:v>
                </c:pt>
                <c:pt idx="8232">
                  <c:v>788064</c:v>
                </c:pt>
                <c:pt idx="8233">
                  <c:v>788065</c:v>
                </c:pt>
                <c:pt idx="8234">
                  <c:v>788066</c:v>
                </c:pt>
                <c:pt idx="8235">
                  <c:v>788067</c:v>
                </c:pt>
                <c:pt idx="8236">
                  <c:v>788068</c:v>
                </c:pt>
                <c:pt idx="8237">
                  <c:v>788069</c:v>
                </c:pt>
                <c:pt idx="8238">
                  <c:v>788070</c:v>
                </c:pt>
                <c:pt idx="8239">
                  <c:v>788071</c:v>
                </c:pt>
                <c:pt idx="8240">
                  <c:v>788072</c:v>
                </c:pt>
                <c:pt idx="8241">
                  <c:v>788073</c:v>
                </c:pt>
                <c:pt idx="8242">
                  <c:v>788074</c:v>
                </c:pt>
                <c:pt idx="8243">
                  <c:v>788075</c:v>
                </c:pt>
                <c:pt idx="8244">
                  <c:v>788076</c:v>
                </c:pt>
                <c:pt idx="8245">
                  <c:v>788077</c:v>
                </c:pt>
                <c:pt idx="8246">
                  <c:v>788078</c:v>
                </c:pt>
                <c:pt idx="8247">
                  <c:v>788079</c:v>
                </c:pt>
                <c:pt idx="8248">
                  <c:v>788080</c:v>
                </c:pt>
                <c:pt idx="8249">
                  <c:v>788081</c:v>
                </c:pt>
                <c:pt idx="8250">
                  <c:v>788082</c:v>
                </c:pt>
                <c:pt idx="8251">
                  <c:v>788083</c:v>
                </c:pt>
                <c:pt idx="8252">
                  <c:v>788084</c:v>
                </c:pt>
                <c:pt idx="8253">
                  <c:v>788085</c:v>
                </c:pt>
                <c:pt idx="8254">
                  <c:v>788086</c:v>
                </c:pt>
                <c:pt idx="8255">
                  <c:v>788087</c:v>
                </c:pt>
                <c:pt idx="8256">
                  <c:v>788088</c:v>
                </c:pt>
                <c:pt idx="8257">
                  <c:v>788089</c:v>
                </c:pt>
                <c:pt idx="8258">
                  <c:v>788090</c:v>
                </c:pt>
                <c:pt idx="8259">
                  <c:v>788091</c:v>
                </c:pt>
                <c:pt idx="8260">
                  <c:v>788092</c:v>
                </c:pt>
                <c:pt idx="8261">
                  <c:v>788093</c:v>
                </c:pt>
                <c:pt idx="8262">
                  <c:v>788094</c:v>
                </c:pt>
                <c:pt idx="8263">
                  <c:v>788095</c:v>
                </c:pt>
                <c:pt idx="8264">
                  <c:v>788096</c:v>
                </c:pt>
                <c:pt idx="8265">
                  <c:v>788097</c:v>
                </c:pt>
                <c:pt idx="8266">
                  <c:v>788098</c:v>
                </c:pt>
                <c:pt idx="8267">
                  <c:v>788099</c:v>
                </c:pt>
                <c:pt idx="8268">
                  <c:v>788100</c:v>
                </c:pt>
                <c:pt idx="8269">
                  <c:v>788101</c:v>
                </c:pt>
                <c:pt idx="8270">
                  <c:v>788102</c:v>
                </c:pt>
                <c:pt idx="8271">
                  <c:v>788103</c:v>
                </c:pt>
                <c:pt idx="8272">
                  <c:v>788104</c:v>
                </c:pt>
                <c:pt idx="8273">
                  <c:v>788105</c:v>
                </c:pt>
                <c:pt idx="8274">
                  <c:v>788106</c:v>
                </c:pt>
                <c:pt idx="8275">
                  <c:v>788107</c:v>
                </c:pt>
                <c:pt idx="8276">
                  <c:v>788108</c:v>
                </c:pt>
                <c:pt idx="8277">
                  <c:v>788109</c:v>
                </c:pt>
                <c:pt idx="8278">
                  <c:v>788110</c:v>
                </c:pt>
                <c:pt idx="8279">
                  <c:v>788111</c:v>
                </c:pt>
                <c:pt idx="8280">
                  <c:v>788112</c:v>
                </c:pt>
                <c:pt idx="8281">
                  <c:v>788113</c:v>
                </c:pt>
                <c:pt idx="8282">
                  <c:v>788114</c:v>
                </c:pt>
                <c:pt idx="8283">
                  <c:v>788115</c:v>
                </c:pt>
                <c:pt idx="8284">
                  <c:v>788116</c:v>
                </c:pt>
                <c:pt idx="8285">
                  <c:v>788117</c:v>
                </c:pt>
                <c:pt idx="8286">
                  <c:v>788118</c:v>
                </c:pt>
                <c:pt idx="8287">
                  <c:v>788119</c:v>
                </c:pt>
                <c:pt idx="8288">
                  <c:v>788120</c:v>
                </c:pt>
                <c:pt idx="8289">
                  <c:v>788121</c:v>
                </c:pt>
                <c:pt idx="8290">
                  <c:v>788122</c:v>
                </c:pt>
                <c:pt idx="8291">
                  <c:v>788123</c:v>
                </c:pt>
                <c:pt idx="8292">
                  <c:v>788124</c:v>
                </c:pt>
                <c:pt idx="8293">
                  <c:v>788125</c:v>
                </c:pt>
                <c:pt idx="8294">
                  <c:v>788126</c:v>
                </c:pt>
                <c:pt idx="8295">
                  <c:v>788127</c:v>
                </c:pt>
                <c:pt idx="8296">
                  <c:v>788128</c:v>
                </c:pt>
                <c:pt idx="8297">
                  <c:v>788129</c:v>
                </c:pt>
                <c:pt idx="8298">
                  <c:v>788130</c:v>
                </c:pt>
                <c:pt idx="8299">
                  <c:v>788131</c:v>
                </c:pt>
                <c:pt idx="8300">
                  <c:v>788132</c:v>
                </c:pt>
                <c:pt idx="8301">
                  <c:v>788133</c:v>
                </c:pt>
                <c:pt idx="8302">
                  <c:v>788134</c:v>
                </c:pt>
                <c:pt idx="8303">
                  <c:v>788135</c:v>
                </c:pt>
                <c:pt idx="8304">
                  <c:v>788136</c:v>
                </c:pt>
                <c:pt idx="8305">
                  <c:v>788137</c:v>
                </c:pt>
                <c:pt idx="8306">
                  <c:v>788138</c:v>
                </c:pt>
                <c:pt idx="8307">
                  <c:v>788139</c:v>
                </c:pt>
                <c:pt idx="8308">
                  <c:v>788140</c:v>
                </c:pt>
                <c:pt idx="8309">
                  <c:v>788141</c:v>
                </c:pt>
                <c:pt idx="8310">
                  <c:v>788142</c:v>
                </c:pt>
                <c:pt idx="8311">
                  <c:v>788143</c:v>
                </c:pt>
                <c:pt idx="8312">
                  <c:v>788144</c:v>
                </c:pt>
                <c:pt idx="8313">
                  <c:v>788145</c:v>
                </c:pt>
                <c:pt idx="8314">
                  <c:v>788146</c:v>
                </c:pt>
                <c:pt idx="8315">
                  <c:v>788147</c:v>
                </c:pt>
                <c:pt idx="8316">
                  <c:v>788148</c:v>
                </c:pt>
                <c:pt idx="8317">
                  <c:v>788149</c:v>
                </c:pt>
                <c:pt idx="8318">
                  <c:v>788150</c:v>
                </c:pt>
                <c:pt idx="8319">
                  <c:v>788151</c:v>
                </c:pt>
                <c:pt idx="8320">
                  <c:v>788152</c:v>
                </c:pt>
                <c:pt idx="8321">
                  <c:v>788153</c:v>
                </c:pt>
                <c:pt idx="8322">
                  <c:v>788154</c:v>
                </c:pt>
                <c:pt idx="8323">
                  <c:v>788155</c:v>
                </c:pt>
                <c:pt idx="8324">
                  <c:v>788156</c:v>
                </c:pt>
                <c:pt idx="8325">
                  <c:v>788157</c:v>
                </c:pt>
                <c:pt idx="8326">
                  <c:v>788158</c:v>
                </c:pt>
                <c:pt idx="8327">
                  <c:v>788159</c:v>
                </c:pt>
                <c:pt idx="8328">
                  <c:v>788160</c:v>
                </c:pt>
                <c:pt idx="8329">
                  <c:v>788161</c:v>
                </c:pt>
                <c:pt idx="8330">
                  <c:v>788162</c:v>
                </c:pt>
                <c:pt idx="8331">
                  <c:v>788163</c:v>
                </c:pt>
                <c:pt idx="8332">
                  <c:v>788164</c:v>
                </c:pt>
                <c:pt idx="8333">
                  <c:v>788165</c:v>
                </c:pt>
                <c:pt idx="8334">
                  <c:v>788166</c:v>
                </c:pt>
                <c:pt idx="8335">
                  <c:v>788167</c:v>
                </c:pt>
                <c:pt idx="8336">
                  <c:v>788168</c:v>
                </c:pt>
                <c:pt idx="8337">
                  <c:v>788169</c:v>
                </c:pt>
                <c:pt idx="8338">
                  <c:v>788170</c:v>
                </c:pt>
                <c:pt idx="8339">
                  <c:v>788171</c:v>
                </c:pt>
                <c:pt idx="8340">
                  <c:v>788172</c:v>
                </c:pt>
                <c:pt idx="8341">
                  <c:v>788173</c:v>
                </c:pt>
                <c:pt idx="8342">
                  <c:v>788174</c:v>
                </c:pt>
                <c:pt idx="8343">
                  <c:v>788175</c:v>
                </c:pt>
                <c:pt idx="8344">
                  <c:v>788176</c:v>
                </c:pt>
                <c:pt idx="8345">
                  <c:v>788177</c:v>
                </c:pt>
                <c:pt idx="8346">
                  <c:v>788178</c:v>
                </c:pt>
                <c:pt idx="8347">
                  <c:v>788179</c:v>
                </c:pt>
                <c:pt idx="8348">
                  <c:v>788180</c:v>
                </c:pt>
                <c:pt idx="8349">
                  <c:v>788181</c:v>
                </c:pt>
                <c:pt idx="8350">
                  <c:v>788182</c:v>
                </c:pt>
                <c:pt idx="8351">
                  <c:v>788183</c:v>
                </c:pt>
                <c:pt idx="8352">
                  <c:v>788184</c:v>
                </c:pt>
                <c:pt idx="8353">
                  <c:v>788185</c:v>
                </c:pt>
                <c:pt idx="8354">
                  <c:v>788186</c:v>
                </c:pt>
                <c:pt idx="8355">
                  <c:v>788187</c:v>
                </c:pt>
                <c:pt idx="8356">
                  <c:v>788188</c:v>
                </c:pt>
                <c:pt idx="8357">
                  <c:v>788189</c:v>
                </c:pt>
                <c:pt idx="8358">
                  <c:v>788190</c:v>
                </c:pt>
                <c:pt idx="8359">
                  <c:v>788191</c:v>
                </c:pt>
                <c:pt idx="8360">
                  <c:v>788192</c:v>
                </c:pt>
                <c:pt idx="8361">
                  <c:v>788193</c:v>
                </c:pt>
                <c:pt idx="8362">
                  <c:v>788194</c:v>
                </c:pt>
                <c:pt idx="8363">
                  <c:v>788195</c:v>
                </c:pt>
                <c:pt idx="8364">
                  <c:v>788196</c:v>
                </c:pt>
                <c:pt idx="8365">
                  <c:v>788197</c:v>
                </c:pt>
                <c:pt idx="8366">
                  <c:v>788198</c:v>
                </c:pt>
                <c:pt idx="8367">
                  <c:v>788199</c:v>
                </c:pt>
                <c:pt idx="8368">
                  <c:v>788200</c:v>
                </c:pt>
                <c:pt idx="8369">
                  <c:v>788201</c:v>
                </c:pt>
                <c:pt idx="8370">
                  <c:v>788202</c:v>
                </c:pt>
                <c:pt idx="8371">
                  <c:v>788203</c:v>
                </c:pt>
                <c:pt idx="8372">
                  <c:v>788204</c:v>
                </c:pt>
                <c:pt idx="8373">
                  <c:v>788205</c:v>
                </c:pt>
                <c:pt idx="8374">
                  <c:v>788206</c:v>
                </c:pt>
                <c:pt idx="8375">
                  <c:v>788207</c:v>
                </c:pt>
                <c:pt idx="8376">
                  <c:v>788208</c:v>
                </c:pt>
                <c:pt idx="8377">
                  <c:v>788209</c:v>
                </c:pt>
                <c:pt idx="8378">
                  <c:v>788210</c:v>
                </c:pt>
                <c:pt idx="8379">
                  <c:v>788211</c:v>
                </c:pt>
                <c:pt idx="8380">
                  <c:v>788212</c:v>
                </c:pt>
                <c:pt idx="8381">
                  <c:v>788213</c:v>
                </c:pt>
                <c:pt idx="8382">
                  <c:v>788214</c:v>
                </c:pt>
                <c:pt idx="8383">
                  <c:v>788215</c:v>
                </c:pt>
                <c:pt idx="8384">
                  <c:v>788216</c:v>
                </c:pt>
                <c:pt idx="8385">
                  <c:v>788217</c:v>
                </c:pt>
                <c:pt idx="8386">
                  <c:v>788218</c:v>
                </c:pt>
                <c:pt idx="8387">
                  <c:v>788219</c:v>
                </c:pt>
                <c:pt idx="8388">
                  <c:v>788220</c:v>
                </c:pt>
                <c:pt idx="8389">
                  <c:v>788221</c:v>
                </c:pt>
                <c:pt idx="8390">
                  <c:v>788222</c:v>
                </c:pt>
                <c:pt idx="8391">
                  <c:v>788223</c:v>
                </c:pt>
                <c:pt idx="8392">
                  <c:v>788224</c:v>
                </c:pt>
                <c:pt idx="8393">
                  <c:v>788225</c:v>
                </c:pt>
                <c:pt idx="8394">
                  <c:v>788226</c:v>
                </c:pt>
                <c:pt idx="8395">
                  <c:v>788227</c:v>
                </c:pt>
                <c:pt idx="8396">
                  <c:v>788228</c:v>
                </c:pt>
                <c:pt idx="8397">
                  <c:v>788229</c:v>
                </c:pt>
                <c:pt idx="8398">
                  <c:v>788230</c:v>
                </c:pt>
                <c:pt idx="8399">
                  <c:v>788231</c:v>
                </c:pt>
                <c:pt idx="8400">
                  <c:v>788232</c:v>
                </c:pt>
                <c:pt idx="8401">
                  <c:v>788233</c:v>
                </c:pt>
                <c:pt idx="8402">
                  <c:v>788234</c:v>
                </c:pt>
                <c:pt idx="8403">
                  <c:v>788235</c:v>
                </c:pt>
                <c:pt idx="8404">
                  <c:v>788236</c:v>
                </c:pt>
                <c:pt idx="8405">
                  <c:v>788237</c:v>
                </c:pt>
                <c:pt idx="8406">
                  <c:v>788238</c:v>
                </c:pt>
                <c:pt idx="8407">
                  <c:v>788239</c:v>
                </c:pt>
                <c:pt idx="8408">
                  <c:v>788240</c:v>
                </c:pt>
                <c:pt idx="8409">
                  <c:v>788241</c:v>
                </c:pt>
                <c:pt idx="8410">
                  <c:v>788242</c:v>
                </c:pt>
                <c:pt idx="8411">
                  <c:v>788243</c:v>
                </c:pt>
                <c:pt idx="8412">
                  <c:v>788244</c:v>
                </c:pt>
                <c:pt idx="8413">
                  <c:v>788245</c:v>
                </c:pt>
                <c:pt idx="8414">
                  <c:v>788246</c:v>
                </c:pt>
                <c:pt idx="8415">
                  <c:v>788247</c:v>
                </c:pt>
                <c:pt idx="8416">
                  <c:v>788248</c:v>
                </c:pt>
                <c:pt idx="8417">
                  <c:v>788249</c:v>
                </c:pt>
                <c:pt idx="8418">
                  <c:v>788250</c:v>
                </c:pt>
                <c:pt idx="8419">
                  <c:v>788251</c:v>
                </c:pt>
                <c:pt idx="8420">
                  <c:v>788252</c:v>
                </c:pt>
                <c:pt idx="8421">
                  <c:v>788253</c:v>
                </c:pt>
                <c:pt idx="8422">
                  <c:v>788254</c:v>
                </c:pt>
                <c:pt idx="8423">
                  <c:v>788255</c:v>
                </c:pt>
                <c:pt idx="8424">
                  <c:v>788256</c:v>
                </c:pt>
                <c:pt idx="8425">
                  <c:v>788257</c:v>
                </c:pt>
                <c:pt idx="8426">
                  <c:v>788258</c:v>
                </c:pt>
                <c:pt idx="8427">
                  <c:v>788259</c:v>
                </c:pt>
                <c:pt idx="8428">
                  <c:v>788260</c:v>
                </c:pt>
                <c:pt idx="8429">
                  <c:v>788261</c:v>
                </c:pt>
                <c:pt idx="8430">
                  <c:v>788262</c:v>
                </c:pt>
                <c:pt idx="8431">
                  <c:v>788263</c:v>
                </c:pt>
                <c:pt idx="8432">
                  <c:v>788264</c:v>
                </c:pt>
                <c:pt idx="8433">
                  <c:v>788265</c:v>
                </c:pt>
                <c:pt idx="8434">
                  <c:v>788266</c:v>
                </c:pt>
                <c:pt idx="8435">
                  <c:v>788267</c:v>
                </c:pt>
                <c:pt idx="8436">
                  <c:v>788268</c:v>
                </c:pt>
                <c:pt idx="8437">
                  <c:v>788269</c:v>
                </c:pt>
                <c:pt idx="8438">
                  <c:v>788270</c:v>
                </c:pt>
                <c:pt idx="8439">
                  <c:v>788271</c:v>
                </c:pt>
                <c:pt idx="8440">
                  <c:v>788272</c:v>
                </c:pt>
                <c:pt idx="8441">
                  <c:v>788273</c:v>
                </c:pt>
                <c:pt idx="8442">
                  <c:v>788274</c:v>
                </c:pt>
                <c:pt idx="8443">
                  <c:v>788275</c:v>
                </c:pt>
                <c:pt idx="8444">
                  <c:v>788276</c:v>
                </c:pt>
                <c:pt idx="8445">
                  <c:v>788277</c:v>
                </c:pt>
                <c:pt idx="8446">
                  <c:v>788278</c:v>
                </c:pt>
                <c:pt idx="8447">
                  <c:v>788279</c:v>
                </c:pt>
                <c:pt idx="8448">
                  <c:v>788280</c:v>
                </c:pt>
                <c:pt idx="8449">
                  <c:v>788281</c:v>
                </c:pt>
                <c:pt idx="8450">
                  <c:v>788282</c:v>
                </c:pt>
                <c:pt idx="8451">
                  <c:v>788283</c:v>
                </c:pt>
                <c:pt idx="8452">
                  <c:v>788284</c:v>
                </c:pt>
                <c:pt idx="8453">
                  <c:v>788285</c:v>
                </c:pt>
                <c:pt idx="8454">
                  <c:v>788286</c:v>
                </c:pt>
                <c:pt idx="8455">
                  <c:v>788287</c:v>
                </c:pt>
                <c:pt idx="8456">
                  <c:v>788288</c:v>
                </c:pt>
                <c:pt idx="8457">
                  <c:v>788289</c:v>
                </c:pt>
                <c:pt idx="8458">
                  <c:v>788290</c:v>
                </c:pt>
                <c:pt idx="8459">
                  <c:v>788291</c:v>
                </c:pt>
                <c:pt idx="8460">
                  <c:v>788292</c:v>
                </c:pt>
                <c:pt idx="8461">
                  <c:v>788293</c:v>
                </c:pt>
                <c:pt idx="8462">
                  <c:v>788294</c:v>
                </c:pt>
                <c:pt idx="8463">
                  <c:v>788295</c:v>
                </c:pt>
                <c:pt idx="8464">
                  <c:v>788296</c:v>
                </c:pt>
                <c:pt idx="8465">
                  <c:v>788297</c:v>
                </c:pt>
                <c:pt idx="8466">
                  <c:v>788298</c:v>
                </c:pt>
                <c:pt idx="8467">
                  <c:v>788299</c:v>
                </c:pt>
                <c:pt idx="8468">
                  <c:v>788300</c:v>
                </c:pt>
                <c:pt idx="8469">
                  <c:v>788301</c:v>
                </c:pt>
                <c:pt idx="8470">
                  <c:v>788302</c:v>
                </c:pt>
                <c:pt idx="8471">
                  <c:v>788303</c:v>
                </c:pt>
                <c:pt idx="8472">
                  <c:v>788304</c:v>
                </c:pt>
                <c:pt idx="8473">
                  <c:v>788305</c:v>
                </c:pt>
                <c:pt idx="8474">
                  <c:v>788306</c:v>
                </c:pt>
                <c:pt idx="8475">
                  <c:v>788307</c:v>
                </c:pt>
                <c:pt idx="8476">
                  <c:v>788308</c:v>
                </c:pt>
                <c:pt idx="8477">
                  <c:v>788309</c:v>
                </c:pt>
                <c:pt idx="8478">
                  <c:v>788310</c:v>
                </c:pt>
                <c:pt idx="8479">
                  <c:v>788311</c:v>
                </c:pt>
                <c:pt idx="8480">
                  <c:v>788312</c:v>
                </c:pt>
                <c:pt idx="8481">
                  <c:v>788313</c:v>
                </c:pt>
                <c:pt idx="8482">
                  <c:v>788314</c:v>
                </c:pt>
                <c:pt idx="8483">
                  <c:v>788315</c:v>
                </c:pt>
                <c:pt idx="8484">
                  <c:v>788316</c:v>
                </c:pt>
                <c:pt idx="8485">
                  <c:v>788317</c:v>
                </c:pt>
                <c:pt idx="8486">
                  <c:v>788318</c:v>
                </c:pt>
                <c:pt idx="8487">
                  <c:v>788319</c:v>
                </c:pt>
                <c:pt idx="8488">
                  <c:v>788320</c:v>
                </c:pt>
                <c:pt idx="8489">
                  <c:v>788321</c:v>
                </c:pt>
                <c:pt idx="8490">
                  <c:v>788322</c:v>
                </c:pt>
                <c:pt idx="8491">
                  <c:v>788323</c:v>
                </c:pt>
                <c:pt idx="8492">
                  <c:v>788324</c:v>
                </c:pt>
                <c:pt idx="8493">
                  <c:v>788325</c:v>
                </c:pt>
                <c:pt idx="8494">
                  <c:v>788326</c:v>
                </c:pt>
                <c:pt idx="8495">
                  <c:v>788327</c:v>
                </c:pt>
                <c:pt idx="8496">
                  <c:v>788328</c:v>
                </c:pt>
                <c:pt idx="8497">
                  <c:v>788329</c:v>
                </c:pt>
                <c:pt idx="8498">
                  <c:v>788330</c:v>
                </c:pt>
                <c:pt idx="8499">
                  <c:v>788331</c:v>
                </c:pt>
                <c:pt idx="8500">
                  <c:v>788332</c:v>
                </c:pt>
                <c:pt idx="8501">
                  <c:v>788333</c:v>
                </c:pt>
                <c:pt idx="8502">
                  <c:v>788334</c:v>
                </c:pt>
                <c:pt idx="8503">
                  <c:v>788335</c:v>
                </c:pt>
                <c:pt idx="8504">
                  <c:v>788336</c:v>
                </c:pt>
                <c:pt idx="8505">
                  <c:v>788337</c:v>
                </c:pt>
                <c:pt idx="8506">
                  <c:v>788338</c:v>
                </c:pt>
                <c:pt idx="8507">
                  <c:v>788339</c:v>
                </c:pt>
                <c:pt idx="8508">
                  <c:v>788340</c:v>
                </c:pt>
                <c:pt idx="8509">
                  <c:v>788341</c:v>
                </c:pt>
                <c:pt idx="8510">
                  <c:v>788342</c:v>
                </c:pt>
                <c:pt idx="8511">
                  <c:v>788343</c:v>
                </c:pt>
                <c:pt idx="8512">
                  <c:v>788344</c:v>
                </c:pt>
                <c:pt idx="8513">
                  <c:v>788345</c:v>
                </c:pt>
                <c:pt idx="8514">
                  <c:v>788346</c:v>
                </c:pt>
                <c:pt idx="8515">
                  <c:v>788347</c:v>
                </c:pt>
                <c:pt idx="8516">
                  <c:v>788348</c:v>
                </c:pt>
                <c:pt idx="8517">
                  <c:v>788349</c:v>
                </c:pt>
                <c:pt idx="8518">
                  <c:v>788350</c:v>
                </c:pt>
                <c:pt idx="8519">
                  <c:v>788351</c:v>
                </c:pt>
                <c:pt idx="8520">
                  <c:v>788352</c:v>
                </c:pt>
                <c:pt idx="8521">
                  <c:v>788353</c:v>
                </c:pt>
                <c:pt idx="8522">
                  <c:v>788354</c:v>
                </c:pt>
                <c:pt idx="8523">
                  <c:v>788355</c:v>
                </c:pt>
                <c:pt idx="8524">
                  <c:v>788356</c:v>
                </c:pt>
                <c:pt idx="8525">
                  <c:v>788357</c:v>
                </c:pt>
                <c:pt idx="8526">
                  <c:v>788358</c:v>
                </c:pt>
                <c:pt idx="8527">
                  <c:v>788359</c:v>
                </c:pt>
                <c:pt idx="8528">
                  <c:v>788360</c:v>
                </c:pt>
                <c:pt idx="8529">
                  <c:v>788361</c:v>
                </c:pt>
                <c:pt idx="8530">
                  <c:v>788362</c:v>
                </c:pt>
                <c:pt idx="8531">
                  <c:v>788363</c:v>
                </c:pt>
                <c:pt idx="8532">
                  <c:v>788364</c:v>
                </c:pt>
                <c:pt idx="8533">
                  <c:v>788365</c:v>
                </c:pt>
                <c:pt idx="8534">
                  <c:v>788366</c:v>
                </c:pt>
                <c:pt idx="8535">
                  <c:v>788367</c:v>
                </c:pt>
                <c:pt idx="8536">
                  <c:v>788368</c:v>
                </c:pt>
                <c:pt idx="8537">
                  <c:v>788369</c:v>
                </c:pt>
                <c:pt idx="8538">
                  <c:v>788370</c:v>
                </c:pt>
                <c:pt idx="8539">
                  <c:v>788371</c:v>
                </c:pt>
                <c:pt idx="8540">
                  <c:v>788372</c:v>
                </c:pt>
                <c:pt idx="8541">
                  <c:v>788373</c:v>
                </c:pt>
                <c:pt idx="8542">
                  <c:v>788374</c:v>
                </c:pt>
                <c:pt idx="8543">
                  <c:v>788375</c:v>
                </c:pt>
                <c:pt idx="8544">
                  <c:v>788376</c:v>
                </c:pt>
                <c:pt idx="8545">
                  <c:v>788377</c:v>
                </c:pt>
                <c:pt idx="8546">
                  <c:v>788378</c:v>
                </c:pt>
                <c:pt idx="8547">
                  <c:v>788379</c:v>
                </c:pt>
                <c:pt idx="8548">
                  <c:v>788380</c:v>
                </c:pt>
                <c:pt idx="8549">
                  <c:v>788381</c:v>
                </c:pt>
                <c:pt idx="8550">
                  <c:v>788382</c:v>
                </c:pt>
                <c:pt idx="8551">
                  <c:v>788383</c:v>
                </c:pt>
                <c:pt idx="8552">
                  <c:v>788384</c:v>
                </c:pt>
                <c:pt idx="8553">
                  <c:v>788385</c:v>
                </c:pt>
                <c:pt idx="8554">
                  <c:v>788386</c:v>
                </c:pt>
                <c:pt idx="8555">
                  <c:v>788387</c:v>
                </c:pt>
                <c:pt idx="8556">
                  <c:v>788388</c:v>
                </c:pt>
                <c:pt idx="8557">
                  <c:v>788389</c:v>
                </c:pt>
                <c:pt idx="8558">
                  <c:v>788390</c:v>
                </c:pt>
                <c:pt idx="8559">
                  <c:v>788391</c:v>
                </c:pt>
                <c:pt idx="8560">
                  <c:v>788392</c:v>
                </c:pt>
                <c:pt idx="8561">
                  <c:v>788393</c:v>
                </c:pt>
                <c:pt idx="8562">
                  <c:v>788394</c:v>
                </c:pt>
                <c:pt idx="8563">
                  <c:v>788395</c:v>
                </c:pt>
                <c:pt idx="8564">
                  <c:v>788396</c:v>
                </c:pt>
                <c:pt idx="8565">
                  <c:v>788397</c:v>
                </c:pt>
                <c:pt idx="8566">
                  <c:v>788398</c:v>
                </c:pt>
                <c:pt idx="8567">
                  <c:v>788399</c:v>
                </c:pt>
                <c:pt idx="8568">
                  <c:v>788400</c:v>
                </c:pt>
                <c:pt idx="8569">
                  <c:v>788401</c:v>
                </c:pt>
                <c:pt idx="8570">
                  <c:v>788402</c:v>
                </c:pt>
                <c:pt idx="8571">
                  <c:v>788403</c:v>
                </c:pt>
                <c:pt idx="8572">
                  <c:v>788404</c:v>
                </c:pt>
                <c:pt idx="8573">
                  <c:v>788405</c:v>
                </c:pt>
                <c:pt idx="8574">
                  <c:v>788406</c:v>
                </c:pt>
                <c:pt idx="8575">
                  <c:v>788407</c:v>
                </c:pt>
                <c:pt idx="8576">
                  <c:v>788408</c:v>
                </c:pt>
                <c:pt idx="8577">
                  <c:v>788409</c:v>
                </c:pt>
                <c:pt idx="8578">
                  <c:v>788410</c:v>
                </c:pt>
                <c:pt idx="8579">
                  <c:v>788411</c:v>
                </c:pt>
                <c:pt idx="8580">
                  <c:v>788412</c:v>
                </c:pt>
                <c:pt idx="8581">
                  <c:v>788413</c:v>
                </c:pt>
                <c:pt idx="8582">
                  <c:v>788414</c:v>
                </c:pt>
                <c:pt idx="8583">
                  <c:v>788415</c:v>
                </c:pt>
                <c:pt idx="8584">
                  <c:v>788416</c:v>
                </c:pt>
                <c:pt idx="8585">
                  <c:v>788417</c:v>
                </c:pt>
                <c:pt idx="8586">
                  <c:v>788418</c:v>
                </c:pt>
                <c:pt idx="8587">
                  <c:v>788419</c:v>
                </c:pt>
                <c:pt idx="8588">
                  <c:v>788420</c:v>
                </c:pt>
                <c:pt idx="8589">
                  <c:v>788421</c:v>
                </c:pt>
                <c:pt idx="8590">
                  <c:v>788422</c:v>
                </c:pt>
                <c:pt idx="8591">
                  <c:v>788423</c:v>
                </c:pt>
                <c:pt idx="8592">
                  <c:v>788424</c:v>
                </c:pt>
                <c:pt idx="8593">
                  <c:v>788425</c:v>
                </c:pt>
                <c:pt idx="8594">
                  <c:v>788426</c:v>
                </c:pt>
                <c:pt idx="8595">
                  <c:v>788427</c:v>
                </c:pt>
                <c:pt idx="8596">
                  <c:v>788428</c:v>
                </c:pt>
                <c:pt idx="8597">
                  <c:v>788429</c:v>
                </c:pt>
                <c:pt idx="8598">
                  <c:v>788430</c:v>
                </c:pt>
                <c:pt idx="8599">
                  <c:v>788431</c:v>
                </c:pt>
                <c:pt idx="8600">
                  <c:v>788432</c:v>
                </c:pt>
                <c:pt idx="8601">
                  <c:v>788433</c:v>
                </c:pt>
                <c:pt idx="8602">
                  <c:v>788434</c:v>
                </c:pt>
                <c:pt idx="8603">
                  <c:v>788435</c:v>
                </c:pt>
                <c:pt idx="8604">
                  <c:v>788436</c:v>
                </c:pt>
                <c:pt idx="8605">
                  <c:v>788437</c:v>
                </c:pt>
                <c:pt idx="8606">
                  <c:v>788438</c:v>
                </c:pt>
                <c:pt idx="8607">
                  <c:v>788439</c:v>
                </c:pt>
                <c:pt idx="8608">
                  <c:v>788440</c:v>
                </c:pt>
                <c:pt idx="8609">
                  <c:v>788441</c:v>
                </c:pt>
                <c:pt idx="8610">
                  <c:v>788442</c:v>
                </c:pt>
                <c:pt idx="8611">
                  <c:v>788443</c:v>
                </c:pt>
                <c:pt idx="8612">
                  <c:v>788444</c:v>
                </c:pt>
                <c:pt idx="8613">
                  <c:v>788445</c:v>
                </c:pt>
                <c:pt idx="8614">
                  <c:v>788446</c:v>
                </c:pt>
                <c:pt idx="8615">
                  <c:v>788447</c:v>
                </c:pt>
                <c:pt idx="8616">
                  <c:v>788448</c:v>
                </c:pt>
                <c:pt idx="8617">
                  <c:v>788449</c:v>
                </c:pt>
                <c:pt idx="8618">
                  <c:v>788450</c:v>
                </c:pt>
                <c:pt idx="8619">
                  <c:v>788451</c:v>
                </c:pt>
                <c:pt idx="8620">
                  <c:v>788452</c:v>
                </c:pt>
                <c:pt idx="8621">
                  <c:v>788453</c:v>
                </c:pt>
                <c:pt idx="8622">
                  <c:v>788454</c:v>
                </c:pt>
                <c:pt idx="8623">
                  <c:v>788455</c:v>
                </c:pt>
                <c:pt idx="8624">
                  <c:v>788456</c:v>
                </c:pt>
                <c:pt idx="8625">
                  <c:v>788457</c:v>
                </c:pt>
                <c:pt idx="8626">
                  <c:v>788458</c:v>
                </c:pt>
                <c:pt idx="8627">
                  <c:v>788459</c:v>
                </c:pt>
                <c:pt idx="8628">
                  <c:v>788460</c:v>
                </c:pt>
                <c:pt idx="8629">
                  <c:v>788461</c:v>
                </c:pt>
                <c:pt idx="8630">
                  <c:v>788462</c:v>
                </c:pt>
                <c:pt idx="8631">
                  <c:v>788463</c:v>
                </c:pt>
                <c:pt idx="8632">
                  <c:v>788464</c:v>
                </c:pt>
                <c:pt idx="8633">
                  <c:v>788465</c:v>
                </c:pt>
                <c:pt idx="8634">
                  <c:v>788466</c:v>
                </c:pt>
                <c:pt idx="8635">
                  <c:v>788467</c:v>
                </c:pt>
                <c:pt idx="8636">
                  <c:v>788468</c:v>
                </c:pt>
                <c:pt idx="8637">
                  <c:v>788469</c:v>
                </c:pt>
                <c:pt idx="8638">
                  <c:v>788470</c:v>
                </c:pt>
                <c:pt idx="8639">
                  <c:v>788471</c:v>
                </c:pt>
                <c:pt idx="8640">
                  <c:v>788472</c:v>
                </c:pt>
                <c:pt idx="8641">
                  <c:v>788473</c:v>
                </c:pt>
                <c:pt idx="8642">
                  <c:v>788474</c:v>
                </c:pt>
                <c:pt idx="8643">
                  <c:v>788475</c:v>
                </c:pt>
                <c:pt idx="8644">
                  <c:v>788476</c:v>
                </c:pt>
                <c:pt idx="8645">
                  <c:v>788477</c:v>
                </c:pt>
                <c:pt idx="8646">
                  <c:v>788478</c:v>
                </c:pt>
                <c:pt idx="8647">
                  <c:v>788479</c:v>
                </c:pt>
                <c:pt idx="8648">
                  <c:v>788480</c:v>
                </c:pt>
                <c:pt idx="8649">
                  <c:v>788481</c:v>
                </c:pt>
                <c:pt idx="8650">
                  <c:v>788482</c:v>
                </c:pt>
                <c:pt idx="8651">
                  <c:v>788483</c:v>
                </c:pt>
                <c:pt idx="8652">
                  <c:v>788484</c:v>
                </c:pt>
                <c:pt idx="8653">
                  <c:v>788485</c:v>
                </c:pt>
                <c:pt idx="8654">
                  <c:v>788486</c:v>
                </c:pt>
                <c:pt idx="8655">
                  <c:v>788487</c:v>
                </c:pt>
                <c:pt idx="8656">
                  <c:v>788488</c:v>
                </c:pt>
                <c:pt idx="8657">
                  <c:v>788489</c:v>
                </c:pt>
                <c:pt idx="8658">
                  <c:v>788490</c:v>
                </c:pt>
                <c:pt idx="8659">
                  <c:v>788491</c:v>
                </c:pt>
                <c:pt idx="8660">
                  <c:v>788492</c:v>
                </c:pt>
                <c:pt idx="8661">
                  <c:v>788493</c:v>
                </c:pt>
                <c:pt idx="8662">
                  <c:v>788494</c:v>
                </c:pt>
                <c:pt idx="8663">
                  <c:v>788495</c:v>
                </c:pt>
                <c:pt idx="8664">
                  <c:v>788496</c:v>
                </c:pt>
                <c:pt idx="8665">
                  <c:v>788497</c:v>
                </c:pt>
                <c:pt idx="8666">
                  <c:v>788498</c:v>
                </c:pt>
                <c:pt idx="8667">
                  <c:v>788499</c:v>
                </c:pt>
                <c:pt idx="8668">
                  <c:v>788500</c:v>
                </c:pt>
                <c:pt idx="8669">
                  <c:v>788501</c:v>
                </c:pt>
                <c:pt idx="8670">
                  <c:v>788502</c:v>
                </c:pt>
                <c:pt idx="8671">
                  <c:v>788503</c:v>
                </c:pt>
                <c:pt idx="8672">
                  <c:v>788504</c:v>
                </c:pt>
                <c:pt idx="8673">
                  <c:v>788505</c:v>
                </c:pt>
                <c:pt idx="8674">
                  <c:v>788506</c:v>
                </c:pt>
                <c:pt idx="8675">
                  <c:v>788507</c:v>
                </c:pt>
                <c:pt idx="8676">
                  <c:v>788508</c:v>
                </c:pt>
                <c:pt idx="8677">
                  <c:v>788509</c:v>
                </c:pt>
                <c:pt idx="8678">
                  <c:v>788510</c:v>
                </c:pt>
                <c:pt idx="8679">
                  <c:v>788511</c:v>
                </c:pt>
                <c:pt idx="8680">
                  <c:v>788512</c:v>
                </c:pt>
                <c:pt idx="8681">
                  <c:v>788513</c:v>
                </c:pt>
                <c:pt idx="8682">
                  <c:v>788514</c:v>
                </c:pt>
                <c:pt idx="8683">
                  <c:v>788515</c:v>
                </c:pt>
                <c:pt idx="8684">
                  <c:v>788516</c:v>
                </c:pt>
                <c:pt idx="8685">
                  <c:v>788517</c:v>
                </c:pt>
                <c:pt idx="8686">
                  <c:v>788518</c:v>
                </c:pt>
                <c:pt idx="8687">
                  <c:v>788519</c:v>
                </c:pt>
                <c:pt idx="8688">
                  <c:v>788520</c:v>
                </c:pt>
                <c:pt idx="8689">
                  <c:v>788521</c:v>
                </c:pt>
                <c:pt idx="8690">
                  <c:v>788522</c:v>
                </c:pt>
                <c:pt idx="8691">
                  <c:v>788523</c:v>
                </c:pt>
                <c:pt idx="8692">
                  <c:v>788524</c:v>
                </c:pt>
                <c:pt idx="8693">
                  <c:v>788525</c:v>
                </c:pt>
                <c:pt idx="8694">
                  <c:v>788526</c:v>
                </c:pt>
                <c:pt idx="8695">
                  <c:v>788527</c:v>
                </c:pt>
                <c:pt idx="8696">
                  <c:v>788528</c:v>
                </c:pt>
                <c:pt idx="8697">
                  <c:v>788529</c:v>
                </c:pt>
                <c:pt idx="8698">
                  <c:v>788530</c:v>
                </c:pt>
                <c:pt idx="8699">
                  <c:v>788531</c:v>
                </c:pt>
                <c:pt idx="8700">
                  <c:v>788532</c:v>
                </c:pt>
                <c:pt idx="8701">
                  <c:v>788533</c:v>
                </c:pt>
                <c:pt idx="8702">
                  <c:v>788534</c:v>
                </c:pt>
                <c:pt idx="8703">
                  <c:v>788535</c:v>
                </c:pt>
                <c:pt idx="8704">
                  <c:v>788536</c:v>
                </c:pt>
                <c:pt idx="8705">
                  <c:v>788537</c:v>
                </c:pt>
                <c:pt idx="8706">
                  <c:v>788538</c:v>
                </c:pt>
                <c:pt idx="8707">
                  <c:v>788539</c:v>
                </c:pt>
                <c:pt idx="8708">
                  <c:v>788540</c:v>
                </c:pt>
                <c:pt idx="8709">
                  <c:v>788541</c:v>
                </c:pt>
                <c:pt idx="8710">
                  <c:v>788542</c:v>
                </c:pt>
                <c:pt idx="8711">
                  <c:v>788543</c:v>
                </c:pt>
                <c:pt idx="8712">
                  <c:v>788544</c:v>
                </c:pt>
                <c:pt idx="8713">
                  <c:v>788545</c:v>
                </c:pt>
                <c:pt idx="8714">
                  <c:v>788546</c:v>
                </c:pt>
                <c:pt idx="8715">
                  <c:v>788547</c:v>
                </c:pt>
                <c:pt idx="8716">
                  <c:v>788548</c:v>
                </c:pt>
                <c:pt idx="8717">
                  <c:v>788549</c:v>
                </c:pt>
                <c:pt idx="8718">
                  <c:v>788550</c:v>
                </c:pt>
                <c:pt idx="8719">
                  <c:v>788551</c:v>
                </c:pt>
                <c:pt idx="8720">
                  <c:v>788552</c:v>
                </c:pt>
                <c:pt idx="8721">
                  <c:v>788553</c:v>
                </c:pt>
                <c:pt idx="8722">
                  <c:v>788554</c:v>
                </c:pt>
                <c:pt idx="8723">
                  <c:v>788555</c:v>
                </c:pt>
                <c:pt idx="8724">
                  <c:v>788556</c:v>
                </c:pt>
                <c:pt idx="8725">
                  <c:v>788557</c:v>
                </c:pt>
                <c:pt idx="8726">
                  <c:v>788558</c:v>
                </c:pt>
                <c:pt idx="8727">
                  <c:v>788559</c:v>
                </c:pt>
                <c:pt idx="8728">
                  <c:v>788560</c:v>
                </c:pt>
                <c:pt idx="8729">
                  <c:v>788561</c:v>
                </c:pt>
                <c:pt idx="8730">
                  <c:v>788562</c:v>
                </c:pt>
                <c:pt idx="8731">
                  <c:v>788563</c:v>
                </c:pt>
                <c:pt idx="8732">
                  <c:v>788564</c:v>
                </c:pt>
                <c:pt idx="8733">
                  <c:v>788565</c:v>
                </c:pt>
                <c:pt idx="8734">
                  <c:v>788566</c:v>
                </c:pt>
                <c:pt idx="8735">
                  <c:v>788567</c:v>
                </c:pt>
                <c:pt idx="8736">
                  <c:v>788568</c:v>
                </c:pt>
                <c:pt idx="8737">
                  <c:v>788569</c:v>
                </c:pt>
                <c:pt idx="8738">
                  <c:v>788570</c:v>
                </c:pt>
                <c:pt idx="8739">
                  <c:v>788571</c:v>
                </c:pt>
                <c:pt idx="8740">
                  <c:v>788572</c:v>
                </c:pt>
                <c:pt idx="8741">
                  <c:v>788573</c:v>
                </c:pt>
                <c:pt idx="8742">
                  <c:v>788574</c:v>
                </c:pt>
                <c:pt idx="8743">
                  <c:v>788575</c:v>
                </c:pt>
                <c:pt idx="8744">
                  <c:v>788576</c:v>
                </c:pt>
                <c:pt idx="8745">
                  <c:v>788577</c:v>
                </c:pt>
                <c:pt idx="8746">
                  <c:v>788578</c:v>
                </c:pt>
                <c:pt idx="8747">
                  <c:v>788579</c:v>
                </c:pt>
                <c:pt idx="8748">
                  <c:v>788580</c:v>
                </c:pt>
                <c:pt idx="8749">
                  <c:v>788581</c:v>
                </c:pt>
                <c:pt idx="8750">
                  <c:v>788582</c:v>
                </c:pt>
                <c:pt idx="8751">
                  <c:v>788583</c:v>
                </c:pt>
                <c:pt idx="8752">
                  <c:v>788584</c:v>
                </c:pt>
                <c:pt idx="8753">
                  <c:v>788585</c:v>
                </c:pt>
                <c:pt idx="8754">
                  <c:v>788586</c:v>
                </c:pt>
                <c:pt idx="8755">
                  <c:v>788587</c:v>
                </c:pt>
                <c:pt idx="8756">
                  <c:v>788588</c:v>
                </c:pt>
                <c:pt idx="8757">
                  <c:v>788589</c:v>
                </c:pt>
                <c:pt idx="8758">
                  <c:v>788590</c:v>
                </c:pt>
                <c:pt idx="8759">
                  <c:v>788591</c:v>
                </c:pt>
                <c:pt idx="8760">
                  <c:v>788592</c:v>
                </c:pt>
                <c:pt idx="8761">
                  <c:v>788593</c:v>
                </c:pt>
                <c:pt idx="8762">
                  <c:v>788594</c:v>
                </c:pt>
                <c:pt idx="8763">
                  <c:v>788595</c:v>
                </c:pt>
                <c:pt idx="8764">
                  <c:v>788596</c:v>
                </c:pt>
                <c:pt idx="8765">
                  <c:v>788597</c:v>
                </c:pt>
                <c:pt idx="8766">
                  <c:v>788598</c:v>
                </c:pt>
                <c:pt idx="8767">
                  <c:v>788599</c:v>
                </c:pt>
                <c:pt idx="8768">
                  <c:v>788600</c:v>
                </c:pt>
                <c:pt idx="8769">
                  <c:v>788601</c:v>
                </c:pt>
                <c:pt idx="8770">
                  <c:v>788602</c:v>
                </c:pt>
                <c:pt idx="8771">
                  <c:v>788603</c:v>
                </c:pt>
                <c:pt idx="8772">
                  <c:v>788604</c:v>
                </c:pt>
                <c:pt idx="8773">
                  <c:v>788605</c:v>
                </c:pt>
                <c:pt idx="8774">
                  <c:v>788606</c:v>
                </c:pt>
                <c:pt idx="8775">
                  <c:v>788607</c:v>
                </c:pt>
                <c:pt idx="8776">
                  <c:v>788608</c:v>
                </c:pt>
                <c:pt idx="8777">
                  <c:v>788609</c:v>
                </c:pt>
                <c:pt idx="8778">
                  <c:v>788610</c:v>
                </c:pt>
                <c:pt idx="8779">
                  <c:v>788611</c:v>
                </c:pt>
                <c:pt idx="8780">
                  <c:v>788612</c:v>
                </c:pt>
                <c:pt idx="8781">
                  <c:v>788613</c:v>
                </c:pt>
                <c:pt idx="8782">
                  <c:v>788614</c:v>
                </c:pt>
                <c:pt idx="8783">
                  <c:v>788615</c:v>
                </c:pt>
                <c:pt idx="8784">
                  <c:v>788616</c:v>
                </c:pt>
                <c:pt idx="8785">
                  <c:v>788617</c:v>
                </c:pt>
                <c:pt idx="8786">
                  <c:v>788618</c:v>
                </c:pt>
                <c:pt idx="8787">
                  <c:v>788619</c:v>
                </c:pt>
                <c:pt idx="8788">
                  <c:v>788620</c:v>
                </c:pt>
                <c:pt idx="8789">
                  <c:v>788621</c:v>
                </c:pt>
                <c:pt idx="8790">
                  <c:v>788622</c:v>
                </c:pt>
                <c:pt idx="8791">
                  <c:v>788623</c:v>
                </c:pt>
                <c:pt idx="8792">
                  <c:v>788624</c:v>
                </c:pt>
                <c:pt idx="8793">
                  <c:v>788625</c:v>
                </c:pt>
                <c:pt idx="8794">
                  <c:v>788626</c:v>
                </c:pt>
                <c:pt idx="8795">
                  <c:v>788627</c:v>
                </c:pt>
                <c:pt idx="8796">
                  <c:v>788628</c:v>
                </c:pt>
                <c:pt idx="8797">
                  <c:v>788629</c:v>
                </c:pt>
                <c:pt idx="8798">
                  <c:v>788630</c:v>
                </c:pt>
                <c:pt idx="8799">
                  <c:v>788631</c:v>
                </c:pt>
                <c:pt idx="8800">
                  <c:v>788632</c:v>
                </c:pt>
                <c:pt idx="8801">
                  <c:v>788633</c:v>
                </c:pt>
                <c:pt idx="8802">
                  <c:v>788634</c:v>
                </c:pt>
                <c:pt idx="8803">
                  <c:v>788635</c:v>
                </c:pt>
                <c:pt idx="8804">
                  <c:v>788636</c:v>
                </c:pt>
                <c:pt idx="8805">
                  <c:v>788637</c:v>
                </c:pt>
                <c:pt idx="8806">
                  <c:v>788638</c:v>
                </c:pt>
                <c:pt idx="8807">
                  <c:v>788639</c:v>
                </c:pt>
                <c:pt idx="8808">
                  <c:v>788640</c:v>
                </c:pt>
                <c:pt idx="8809">
                  <c:v>788641</c:v>
                </c:pt>
                <c:pt idx="8810">
                  <c:v>788642</c:v>
                </c:pt>
                <c:pt idx="8811">
                  <c:v>788643</c:v>
                </c:pt>
                <c:pt idx="8812">
                  <c:v>788644</c:v>
                </c:pt>
                <c:pt idx="8813">
                  <c:v>788645</c:v>
                </c:pt>
                <c:pt idx="8814">
                  <c:v>788646</c:v>
                </c:pt>
                <c:pt idx="8815">
                  <c:v>788647</c:v>
                </c:pt>
                <c:pt idx="8816">
                  <c:v>788648</c:v>
                </c:pt>
                <c:pt idx="8817">
                  <c:v>788649</c:v>
                </c:pt>
                <c:pt idx="8818">
                  <c:v>788650</c:v>
                </c:pt>
                <c:pt idx="8819">
                  <c:v>788651</c:v>
                </c:pt>
                <c:pt idx="8820">
                  <c:v>788652</c:v>
                </c:pt>
                <c:pt idx="8821">
                  <c:v>788653</c:v>
                </c:pt>
                <c:pt idx="8822">
                  <c:v>788654</c:v>
                </c:pt>
                <c:pt idx="8823">
                  <c:v>788655</c:v>
                </c:pt>
                <c:pt idx="8824">
                  <c:v>788656</c:v>
                </c:pt>
                <c:pt idx="8825">
                  <c:v>788657</c:v>
                </c:pt>
                <c:pt idx="8826">
                  <c:v>788658</c:v>
                </c:pt>
                <c:pt idx="8827">
                  <c:v>788659</c:v>
                </c:pt>
                <c:pt idx="8828">
                  <c:v>788660</c:v>
                </c:pt>
                <c:pt idx="8829">
                  <c:v>788661</c:v>
                </c:pt>
                <c:pt idx="8830">
                  <c:v>788662</c:v>
                </c:pt>
                <c:pt idx="8831">
                  <c:v>788663</c:v>
                </c:pt>
                <c:pt idx="8832">
                  <c:v>788664</c:v>
                </c:pt>
                <c:pt idx="8833">
                  <c:v>788665</c:v>
                </c:pt>
                <c:pt idx="8834">
                  <c:v>788666</c:v>
                </c:pt>
                <c:pt idx="8835">
                  <c:v>788667</c:v>
                </c:pt>
                <c:pt idx="8836">
                  <c:v>788668</c:v>
                </c:pt>
                <c:pt idx="8837">
                  <c:v>788669</c:v>
                </c:pt>
                <c:pt idx="8838">
                  <c:v>788670</c:v>
                </c:pt>
                <c:pt idx="8839">
                  <c:v>788671</c:v>
                </c:pt>
                <c:pt idx="8840">
                  <c:v>788672</c:v>
                </c:pt>
                <c:pt idx="8841">
                  <c:v>788673</c:v>
                </c:pt>
                <c:pt idx="8842">
                  <c:v>788674</c:v>
                </c:pt>
                <c:pt idx="8843">
                  <c:v>788675</c:v>
                </c:pt>
                <c:pt idx="8844">
                  <c:v>788676</c:v>
                </c:pt>
                <c:pt idx="8845">
                  <c:v>788677</c:v>
                </c:pt>
                <c:pt idx="8846">
                  <c:v>788678</c:v>
                </c:pt>
                <c:pt idx="8847">
                  <c:v>788679</c:v>
                </c:pt>
                <c:pt idx="8848">
                  <c:v>788680</c:v>
                </c:pt>
                <c:pt idx="8849">
                  <c:v>788681</c:v>
                </c:pt>
                <c:pt idx="8850">
                  <c:v>788682</c:v>
                </c:pt>
                <c:pt idx="8851">
                  <c:v>788683</c:v>
                </c:pt>
                <c:pt idx="8852">
                  <c:v>788684</c:v>
                </c:pt>
                <c:pt idx="8853">
                  <c:v>788685</c:v>
                </c:pt>
                <c:pt idx="8854">
                  <c:v>788686</c:v>
                </c:pt>
                <c:pt idx="8855">
                  <c:v>788687</c:v>
                </c:pt>
                <c:pt idx="8856">
                  <c:v>788688</c:v>
                </c:pt>
                <c:pt idx="8857">
                  <c:v>788689</c:v>
                </c:pt>
                <c:pt idx="8858">
                  <c:v>788690</c:v>
                </c:pt>
                <c:pt idx="8859">
                  <c:v>788691</c:v>
                </c:pt>
                <c:pt idx="8860">
                  <c:v>788692</c:v>
                </c:pt>
                <c:pt idx="8861">
                  <c:v>788693</c:v>
                </c:pt>
                <c:pt idx="8862">
                  <c:v>788694</c:v>
                </c:pt>
                <c:pt idx="8863">
                  <c:v>788695</c:v>
                </c:pt>
                <c:pt idx="8864">
                  <c:v>788696</c:v>
                </c:pt>
                <c:pt idx="8865">
                  <c:v>788697</c:v>
                </c:pt>
                <c:pt idx="8866">
                  <c:v>788698</c:v>
                </c:pt>
                <c:pt idx="8867">
                  <c:v>788699</c:v>
                </c:pt>
                <c:pt idx="8868">
                  <c:v>788700</c:v>
                </c:pt>
                <c:pt idx="8869">
                  <c:v>788701</c:v>
                </c:pt>
                <c:pt idx="8870">
                  <c:v>788702</c:v>
                </c:pt>
                <c:pt idx="8871">
                  <c:v>788703</c:v>
                </c:pt>
                <c:pt idx="8872">
                  <c:v>788704</c:v>
                </c:pt>
                <c:pt idx="8873">
                  <c:v>788705</c:v>
                </c:pt>
                <c:pt idx="8874">
                  <c:v>788706</c:v>
                </c:pt>
                <c:pt idx="8875">
                  <c:v>788707</c:v>
                </c:pt>
                <c:pt idx="8876">
                  <c:v>788708</c:v>
                </c:pt>
                <c:pt idx="8877">
                  <c:v>788709</c:v>
                </c:pt>
                <c:pt idx="8878">
                  <c:v>788710</c:v>
                </c:pt>
                <c:pt idx="8879">
                  <c:v>788711</c:v>
                </c:pt>
                <c:pt idx="8880">
                  <c:v>788712</c:v>
                </c:pt>
                <c:pt idx="8881">
                  <c:v>788713</c:v>
                </c:pt>
                <c:pt idx="8882">
                  <c:v>788714</c:v>
                </c:pt>
                <c:pt idx="8883">
                  <c:v>788715</c:v>
                </c:pt>
                <c:pt idx="8884">
                  <c:v>788716</c:v>
                </c:pt>
                <c:pt idx="8885">
                  <c:v>788717</c:v>
                </c:pt>
                <c:pt idx="8886">
                  <c:v>788718</c:v>
                </c:pt>
                <c:pt idx="8887">
                  <c:v>788719</c:v>
                </c:pt>
                <c:pt idx="8888">
                  <c:v>788720</c:v>
                </c:pt>
                <c:pt idx="8889">
                  <c:v>788721</c:v>
                </c:pt>
                <c:pt idx="8890">
                  <c:v>788722</c:v>
                </c:pt>
                <c:pt idx="8891">
                  <c:v>788723</c:v>
                </c:pt>
                <c:pt idx="8892">
                  <c:v>788724</c:v>
                </c:pt>
                <c:pt idx="8893">
                  <c:v>788725</c:v>
                </c:pt>
                <c:pt idx="8894">
                  <c:v>788726</c:v>
                </c:pt>
                <c:pt idx="8895">
                  <c:v>788727</c:v>
                </c:pt>
                <c:pt idx="8896">
                  <c:v>788728</c:v>
                </c:pt>
                <c:pt idx="8897">
                  <c:v>788729</c:v>
                </c:pt>
                <c:pt idx="8898">
                  <c:v>788730</c:v>
                </c:pt>
                <c:pt idx="8899">
                  <c:v>788731</c:v>
                </c:pt>
                <c:pt idx="8900">
                  <c:v>788732</c:v>
                </c:pt>
                <c:pt idx="8901">
                  <c:v>788733</c:v>
                </c:pt>
                <c:pt idx="8902">
                  <c:v>788734</c:v>
                </c:pt>
                <c:pt idx="8903">
                  <c:v>788735</c:v>
                </c:pt>
                <c:pt idx="8904">
                  <c:v>788736</c:v>
                </c:pt>
                <c:pt idx="8905">
                  <c:v>788737</c:v>
                </c:pt>
                <c:pt idx="8906">
                  <c:v>788738</c:v>
                </c:pt>
                <c:pt idx="8907">
                  <c:v>788739</c:v>
                </c:pt>
                <c:pt idx="8908">
                  <c:v>788740</c:v>
                </c:pt>
                <c:pt idx="8909">
                  <c:v>788741</c:v>
                </c:pt>
                <c:pt idx="8910">
                  <c:v>788742</c:v>
                </c:pt>
                <c:pt idx="8911">
                  <c:v>788743</c:v>
                </c:pt>
                <c:pt idx="8912">
                  <c:v>788744</c:v>
                </c:pt>
                <c:pt idx="8913">
                  <c:v>788745</c:v>
                </c:pt>
                <c:pt idx="8914">
                  <c:v>788746</c:v>
                </c:pt>
                <c:pt idx="8915">
                  <c:v>788747</c:v>
                </c:pt>
                <c:pt idx="8916">
                  <c:v>788748</c:v>
                </c:pt>
                <c:pt idx="8917">
                  <c:v>788749</c:v>
                </c:pt>
                <c:pt idx="8918">
                  <c:v>788750</c:v>
                </c:pt>
                <c:pt idx="8919">
                  <c:v>788751</c:v>
                </c:pt>
                <c:pt idx="8920">
                  <c:v>788752</c:v>
                </c:pt>
                <c:pt idx="8921">
                  <c:v>788753</c:v>
                </c:pt>
                <c:pt idx="8922">
                  <c:v>788754</c:v>
                </c:pt>
                <c:pt idx="8923">
                  <c:v>788755</c:v>
                </c:pt>
                <c:pt idx="8924">
                  <c:v>788756</c:v>
                </c:pt>
                <c:pt idx="8925">
                  <c:v>788757</c:v>
                </c:pt>
                <c:pt idx="8926">
                  <c:v>788758</c:v>
                </c:pt>
                <c:pt idx="8927">
                  <c:v>788759</c:v>
                </c:pt>
                <c:pt idx="8928">
                  <c:v>788760</c:v>
                </c:pt>
                <c:pt idx="8929">
                  <c:v>788761</c:v>
                </c:pt>
                <c:pt idx="8930">
                  <c:v>788762</c:v>
                </c:pt>
                <c:pt idx="8931">
                  <c:v>788763</c:v>
                </c:pt>
                <c:pt idx="8932">
                  <c:v>788764</c:v>
                </c:pt>
                <c:pt idx="8933">
                  <c:v>788765</c:v>
                </c:pt>
                <c:pt idx="8934">
                  <c:v>788766</c:v>
                </c:pt>
                <c:pt idx="8935">
                  <c:v>788767</c:v>
                </c:pt>
                <c:pt idx="8936">
                  <c:v>788768</c:v>
                </c:pt>
                <c:pt idx="8937">
                  <c:v>788769</c:v>
                </c:pt>
                <c:pt idx="8938">
                  <c:v>788770</c:v>
                </c:pt>
                <c:pt idx="8939">
                  <c:v>788771</c:v>
                </c:pt>
                <c:pt idx="8940">
                  <c:v>788772</c:v>
                </c:pt>
                <c:pt idx="8941">
                  <c:v>788773</c:v>
                </c:pt>
                <c:pt idx="8942">
                  <c:v>788774</c:v>
                </c:pt>
                <c:pt idx="8943">
                  <c:v>788775</c:v>
                </c:pt>
                <c:pt idx="8944">
                  <c:v>788776</c:v>
                </c:pt>
                <c:pt idx="8945">
                  <c:v>788777</c:v>
                </c:pt>
                <c:pt idx="8946">
                  <c:v>788778</c:v>
                </c:pt>
                <c:pt idx="8947">
                  <c:v>788779</c:v>
                </c:pt>
                <c:pt idx="8948">
                  <c:v>788780</c:v>
                </c:pt>
                <c:pt idx="8949">
                  <c:v>788781</c:v>
                </c:pt>
                <c:pt idx="8950">
                  <c:v>788782</c:v>
                </c:pt>
                <c:pt idx="8951">
                  <c:v>788783</c:v>
                </c:pt>
                <c:pt idx="8952">
                  <c:v>788784</c:v>
                </c:pt>
                <c:pt idx="8953">
                  <c:v>788785</c:v>
                </c:pt>
                <c:pt idx="8954">
                  <c:v>788786</c:v>
                </c:pt>
                <c:pt idx="8955">
                  <c:v>788787</c:v>
                </c:pt>
                <c:pt idx="8956">
                  <c:v>788788</c:v>
                </c:pt>
                <c:pt idx="8957">
                  <c:v>788789</c:v>
                </c:pt>
                <c:pt idx="8958">
                  <c:v>788790</c:v>
                </c:pt>
                <c:pt idx="8959">
                  <c:v>788791</c:v>
                </c:pt>
                <c:pt idx="8960">
                  <c:v>788792</c:v>
                </c:pt>
                <c:pt idx="8961">
                  <c:v>788793</c:v>
                </c:pt>
                <c:pt idx="8962">
                  <c:v>788794</c:v>
                </c:pt>
                <c:pt idx="8963">
                  <c:v>788795</c:v>
                </c:pt>
                <c:pt idx="8964">
                  <c:v>788796</c:v>
                </c:pt>
                <c:pt idx="8965">
                  <c:v>788797</c:v>
                </c:pt>
                <c:pt idx="8966">
                  <c:v>788798</c:v>
                </c:pt>
                <c:pt idx="8967">
                  <c:v>788799</c:v>
                </c:pt>
                <c:pt idx="8968">
                  <c:v>788800</c:v>
                </c:pt>
                <c:pt idx="8969">
                  <c:v>788801</c:v>
                </c:pt>
                <c:pt idx="8970">
                  <c:v>788802</c:v>
                </c:pt>
                <c:pt idx="8971">
                  <c:v>788803</c:v>
                </c:pt>
                <c:pt idx="8972">
                  <c:v>788804</c:v>
                </c:pt>
                <c:pt idx="8973">
                  <c:v>788805</c:v>
                </c:pt>
                <c:pt idx="8974">
                  <c:v>788806</c:v>
                </c:pt>
                <c:pt idx="8975">
                  <c:v>788807</c:v>
                </c:pt>
                <c:pt idx="8976">
                  <c:v>788808</c:v>
                </c:pt>
                <c:pt idx="8977">
                  <c:v>788809</c:v>
                </c:pt>
                <c:pt idx="8978">
                  <c:v>788810</c:v>
                </c:pt>
                <c:pt idx="8979">
                  <c:v>788811</c:v>
                </c:pt>
                <c:pt idx="8980">
                  <c:v>788812</c:v>
                </c:pt>
                <c:pt idx="8981">
                  <c:v>788813</c:v>
                </c:pt>
                <c:pt idx="8982">
                  <c:v>788814</c:v>
                </c:pt>
                <c:pt idx="8983">
                  <c:v>788815</c:v>
                </c:pt>
                <c:pt idx="8984">
                  <c:v>788816</c:v>
                </c:pt>
                <c:pt idx="8985">
                  <c:v>788817</c:v>
                </c:pt>
                <c:pt idx="8986">
                  <c:v>788818</c:v>
                </c:pt>
                <c:pt idx="8987">
                  <c:v>788819</c:v>
                </c:pt>
                <c:pt idx="8988">
                  <c:v>788820</c:v>
                </c:pt>
                <c:pt idx="8989">
                  <c:v>788821</c:v>
                </c:pt>
                <c:pt idx="8990">
                  <c:v>788822</c:v>
                </c:pt>
                <c:pt idx="8991">
                  <c:v>788823</c:v>
                </c:pt>
                <c:pt idx="8992">
                  <c:v>788824</c:v>
                </c:pt>
                <c:pt idx="8993">
                  <c:v>788825</c:v>
                </c:pt>
                <c:pt idx="8994">
                  <c:v>788826</c:v>
                </c:pt>
                <c:pt idx="8995">
                  <c:v>788827</c:v>
                </c:pt>
                <c:pt idx="8996">
                  <c:v>788828</c:v>
                </c:pt>
                <c:pt idx="8997">
                  <c:v>788829</c:v>
                </c:pt>
                <c:pt idx="8998">
                  <c:v>788830</c:v>
                </c:pt>
                <c:pt idx="8999">
                  <c:v>788831</c:v>
                </c:pt>
                <c:pt idx="9000">
                  <c:v>788832</c:v>
                </c:pt>
                <c:pt idx="9001">
                  <c:v>788833</c:v>
                </c:pt>
                <c:pt idx="9002">
                  <c:v>788834</c:v>
                </c:pt>
                <c:pt idx="9003">
                  <c:v>788835</c:v>
                </c:pt>
                <c:pt idx="9004">
                  <c:v>788836</c:v>
                </c:pt>
                <c:pt idx="9005">
                  <c:v>788837</c:v>
                </c:pt>
                <c:pt idx="9006">
                  <c:v>788838</c:v>
                </c:pt>
                <c:pt idx="9007">
                  <c:v>788839</c:v>
                </c:pt>
                <c:pt idx="9008">
                  <c:v>788840</c:v>
                </c:pt>
                <c:pt idx="9009">
                  <c:v>788841</c:v>
                </c:pt>
                <c:pt idx="9010">
                  <c:v>788842</c:v>
                </c:pt>
                <c:pt idx="9011">
                  <c:v>788843</c:v>
                </c:pt>
                <c:pt idx="9012">
                  <c:v>788844</c:v>
                </c:pt>
                <c:pt idx="9013">
                  <c:v>788845</c:v>
                </c:pt>
                <c:pt idx="9014">
                  <c:v>788846</c:v>
                </c:pt>
                <c:pt idx="9015">
                  <c:v>788847</c:v>
                </c:pt>
                <c:pt idx="9016">
                  <c:v>788848</c:v>
                </c:pt>
                <c:pt idx="9017">
                  <c:v>788849</c:v>
                </c:pt>
                <c:pt idx="9018">
                  <c:v>788850</c:v>
                </c:pt>
                <c:pt idx="9019">
                  <c:v>788851</c:v>
                </c:pt>
                <c:pt idx="9020">
                  <c:v>788852</c:v>
                </c:pt>
                <c:pt idx="9021">
                  <c:v>788853</c:v>
                </c:pt>
                <c:pt idx="9022">
                  <c:v>788854</c:v>
                </c:pt>
                <c:pt idx="9023">
                  <c:v>788855</c:v>
                </c:pt>
                <c:pt idx="9024">
                  <c:v>788856</c:v>
                </c:pt>
                <c:pt idx="9025">
                  <c:v>788857</c:v>
                </c:pt>
                <c:pt idx="9026">
                  <c:v>788858</c:v>
                </c:pt>
                <c:pt idx="9027">
                  <c:v>788859</c:v>
                </c:pt>
                <c:pt idx="9028">
                  <c:v>788860</c:v>
                </c:pt>
                <c:pt idx="9029">
                  <c:v>788861</c:v>
                </c:pt>
                <c:pt idx="9030">
                  <c:v>788862</c:v>
                </c:pt>
                <c:pt idx="9031">
                  <c:v>788863</c:v>
                </c:pt>
                <c:pt idx="9032">
                  <c:v>788864</c:v>
                </c:pt>
                <c:pt idx="9033">
                  <c:v>788865</c:v>
                </c:pt>
                <c:pt idx="9034">
                  <c:v>788866</c:v>
                </c:pt>
                <c:pt idx="9035">
                  <c:v>788867</c:v>
                </c:pt>
                <c:pt idx="9036">
                  <c:v>788868</c:v>
                </c:pt>
                <c:pt idx="9037">
                  <c:v>788869</c:v>
                </c:pt>
                <c:pt idx="9038">
                  <c:v>788870</c:v>
                </c:pt>
                <c:pt idx="9039">
                  <c:v>788871</c:v>
                </c:pt>
                <c:pt idx="9040">
                  <c:v>788872</c:v>
                </c:pt>
                <c:pt idx="9041">
                  <c:v>788873</c:v>
                </c:pt>
                <c:pt idx="9042">
                  <c:v>788874</c:v>
                </c:pt>
                <c:pt idx="9043">
                  <c:v>788875</c:v>
                </c:pt>
                <c:pt idx="9044">
                  <c:v>788876</c:v>
                </c:pt>
                <c:pt idx="9045">
                  <c:v>788877</c:v>
                </c:pt>
                <c:pt idx="9046">
                  <c:v>788878</c:v>
                </c:pt>
                <c:pt idx="9047">
                  <c:v>788879</c:v>
                </c:pt>
                <c:pt idx="9048">
                  <c:v>788880</c:v>
                </c:pt>
                <c:pt idx="9049">
                  <c:v>788881</c:v>
                </c:pt>
                <c:pt idx="9050">
                  <c:v>788882</c:v>
                </c:pt>
                <c:pt idx="9051">
                  <c:v>788883</c:v>
                </c:pt>
                <c:pt idx="9052">
                  <c:v>788884</c:v>
                </c:pt>
                <c:pt idx="9053">
                  <c:v>788885</c:v>
                </c:pt>
                <c:pt idx="9054">
                  <c:v>788886</c:v>
                </c:pt>
                <c:pt idx="9055">
                  <c:v>788887</c:v>
                </c:pt>
                <c:pt idx="9056">
                  <c:v>788888</c:v>
                </c:pt>
                <c:pt idx="9057">
                  <c:v>788889</c:v>
                </c:pt>
                <c:pt idx="9058">
                  <c:v>788890</c:v>
                </c:pt>
                <c:pt idx="9059">
                  <c:v>788891</c:v>
                </c:pt>
                <c:pt idx="9060">
                  <c:v>788892</c:v>
                </c:pt>
                <c:pt idx="9061">
                  <c:v>788893</c:v>
                </c:pt>
                <c:pt idx="9062">
                  <c:v>788894</c:v>
                </c:pt>
                <c:pt idx="9063">
                  <c:v>788895</c:v>
                </c:pt>
                <c:pt idx="9064">
                  <c:v>788896</c:v>
                </c:pt>
                <c:pt idx="9065">
                  <c:v>788897</c:v>
                </c:pt>
                <c:pt idx="9066">
                  <c:v>788898</c:v>
                </c:pt>
                <c:pt idx="9067">
                  <c:v>788899</c:v>
                </c:pt>
                <c:pt idx="9068">
                  <c:v>788900</c:v>
                </c:pt>
                <c:pt idx="9069">
                  <c:v>788901</c:v>
                </c:pt>
                <c:pt idx="9070">
                  <c:v>788902</c:v>
                </c:pt>
                <c:pt idx="9071">
                  <c:v>788903</c:v>
                </c:pt>
                <c:pt idx="9072">
                  <c:v>788904</c:v>
                </c:pt>
                <c:pt idx="9073">
                  <c:v>788905</c:v>
                </c:pt>
                <c:pt idx="9074">
                  <c:v>788906</c:v>
                </c:pt>
                <c:pt idx="9075">
                  <c:v>788907</c:v>
                </c:pt>
                <c:pt idx="9076">
                  <c:v>788908</c:v>
                </c:pt>
                <c:pt idx="9077">
                  <c:v>788909</c:v>
                </c:pt>
                <c:pt idx="9078">
                  <c:v>788910</c:v>
                </c:pt>
                <c:pt idx="9079">
                  <c:v>788911</c:v>
                </c:pt>
                <c:pt idx="9080">
                  <c:v>788912</c:v>
                </c:pt>
                <c:pt idx="9081">
                  <c:v>788913</c:v>
                </c:pt>
                <c:pt idx="9082">
                  <c:v>788914</c:v>
                </c:pt>
                <c:pt idx="9083">
                  <c:v>788915</c:v>
                </c:pt>
                <c:pt idx="9084">
                  <c:v>788916</c:v>
                </c:pt>
                <c:pt idx="9085">
                  <c:v>788917</c:v>
                </c:pt>
                <c:pt idx="9086">
                  <c:v>788918</c:v>
                </c:pt>
                <c:pt idx="9087">
                  <c:v>788919</c:v>
                </c:pt>
                <c:pt idx="9088">
                  <c:v>788920</c:v>
                </c:pt>
                <c:pt idx="9089">
                  <c:v>788921</c:v>
                </c:pt>
                <c:pt idx="9090">
                  <c:v>788922</c:v>
                </c:pt>
                <c:pt idx="9091">
                  <c:v>788923</c:v>
                </c:pt>
                <c:pt idx="9092">
                  <c:v>788924</c:v>
                </c:pt>
                <c:pt idx="9093">
                  <c:v>788925</c:v>
                </c:pt>
                <c:pt idx="9094">
                  <c:v>788926</c:v>
                </c:pt>
                <c:pt idx="9095">
                  <c:v>788927</c:v>
                </c:pt>
                <c:pt idx="9096">
                  <c:v>788928</c:v>
                </c:pt>
                <c:pt idx="9097">
                  <c:v>788929</c:v>
                </c:pt>
                <c:pt idx="9098">
                  <c:v>788930</c:v>
                </c:pt>
                <c:pt idx="9099">
                  <c:v>788931</c:v>
                </c:pt>
                <c:pt idx="9100">
                  <c:v>788932</c:v>
                </c:pt>
                <c:pt idx="9101">
                  <c:v>788933</c:v>
                </c:pt>
                <c:pt idx="9102">
                  <c:v>788934</c:v>
                </c:pt>
                <c:pt idx="9103">
                  <c:v>788935</c:v>
                </c:pt>
                <c:pt idx="9104">
                  <c:v>788936</c:v>
                </c:pt>
                <c:pt idx="9105">
                  <c:v>788937</c:v>
                </c:pt>
                <c:pt idx="9106">
                  <c:v>788938</c:v>
                </c:pt>
                <c:pt idx="9107">
                  <c:v>788939</c:v>
                </c:pt>
                <c:pt idx="9108">
                  <c:v>788940</c:v>
                </c:pt>
                <c:pt idx="9109">
                  <c:v>788941</c:v>
                </c:pt>
                <c:pt idx="9110">
                  <c:v>788942</c:v>
                </c:pt>
                <c:pt idx="9111">
                  <c:v>788943</c:v>
                </c:pt>
                <c:pt idx="9112">
                  <c:v>788944</c:v>
                </c:pt>
                <c:pt idx="9113">
                  <c:v>788945</c:v>
                </c:pt>
                <c:pt idx="9114">
                  <c:v>788946</c:v>
                </c:pt>
                <c:pt idx="9115">
                  <c:v>788947</c:v>
                </c:pt>
                <c:pt idx="9116">
                  <c:v>788948</c:v>
                </c:pt>
                <c:pt idx="9117">
                  <c:v>788949</c:v>
                </c:pt>
                <c:pt idx="9118">
                  <c:v>788950</c:v>
                </c:pt>
                <c:pt idx="9119">
                  <c:v>788951</c:v>
                </c:pt>
                <c:pt idx="9120">
                  <c:v>788952</c:v>
                </c:pt>
                <c:pt idx="9121">
                  <c:v>788953</c:v>
                </c:pt>
                <c:pt idx="9122">
                  <c:v>788954</c:v>
                </c:pt>
                <c:pt idx="9123">
                  <c:v>788955</c:v>
                </c:pt>
                <c:pt idx="9124">
                  <c:v>788956</c:v>
                </c:pt>
                <c:pt idx="9125">
                  <c:v>788957</c:v>
                </c:pt>
                <c:pt idx="9126">
                  <c:v>788958</c:v>
                </c:pt>
                <c:pt idx="9127">
                  <c:v>788959</c:v>
                </c:pt>
                <c:pt idx="9128">
                  <c:v>788960</c:v>
                </c:pt>
                <c:pt idx="9129">
                  <c:v>788961</c:v>
                </c:pt>
                <c:pt idx="9130">
                  <c:v>788962</c:v>
                </c:pt>
                <c:pt idx="9131">
                  <c:v>788963</c:v>
                </c:pt>
                <c:pt idx="9132">
                  <c:v>788964</c:v>
                </c:pt>
                <c:pt idx="9133">
                  <c:v>788965</c:v>
                </c:pt>
                <c:pt idx="9134">
                  <c:v>788966</c:v>
                </c:pt>
                <c:pt idx="9135">
                  <c:v>788967</c:v>
                </c:pt>
                <c:pt idx="9136">
                  <c:v>788968</c:v>
                </c:pt>
                <c:pt idx="9137">
                  <c:v>788969</c:v>
                </c:pt>
                <c:pt idx="9138">
                  <c:v>788970</c:v>
                </c:pt>
                <c:pt idx="9139">
                  <c:v>788971</c:v>
                </c:pt>
                <c:pt idx="9140">
                  <c:v>788972</c:v>
                </c:pt>
                <c:pt idx="9141">
                  <c:v>788973</c:v>
                </c:pt>
                <c:pt idx="9142">
                  <c:v>788974</c:v>
                </c:pt>
                <c:pt idx="9143">
                  <c:v>788975</c:v>
                </c:pt>
                <c:pt idx="9144">
                  <c:v>788976</c:v>
                </c:pt>
                <c:pt idx="9145">
                  <c:v>788977</c:v>
                </c:pt>
                <c:pt idx="9146">
                  <c:v>788978</c:v>
                </c:pt>
                <c:pt idx="9147">
                  <c:v>788979</c:v>
                </c:pt>
                <c:pt idx="9148">
                  <c:v>788980</c:v>
                </c:pt>
                <c:pt idx="9149">
                  <c:v>788981</c:v>
                </c:pt>
                <c:pt idx="9150">
                  <c:v>788982</c:v>
                </c:pt>
                <c:pt idx="9151">
                  <c:v>788983</c:v>
                </c:pt>
                <c:pt idx="9152">
                  <c:v>788984</c:v>
                </c:pt>
                <c:pt idx="9153">
                  <c:v>788985</c:v>
                </c:pt>
                <c:pt idx="9154">
                  <c:v>788986</c:v>
                </c:pt>
                <c:pt idx="9155">
                  <c:v>788987</c:v>
                </c:pt>
                <c:pt idx="9156">
                  <c:v>788988</c:v>
                </c:pt>
                <c:pt idx="9157">
                  <c:v>788989</c:v>
                </c:pt>
                <c:pt idx="9158">
                  <c:v>788990</c:v>
                </c:pt>
                <c:pt idx="9159">
                  <c:v>788991</c:v>
                </c:pt>
                <c:pt idx="9160">
                  <c:v>788992</c:v>
                </c:pt>
                <c:pt idx="9161">
                  <c:v>788993</c:v>
                </c:pt>
                <c:pt idx="9162">
                  <c:v>788994</c:v>
                </c:pt>
                <c:pt idx="9163">
                  <c:v>788995</c:v>
                </c:pt>
                <c:pt idx="9164">
                  <c:v>788996</c:v>
                </c:pt>
                <c:pt idx="9165">
                  <c:v>788997</c:v>
                </c:pt>
                <c:pt idx="9166">
                  <c:v>788998</c:v>
                </c:pt>
                <c:pt idx="9167">
                  <c:v>788999</c:v>
                </c:pt>
                <c:pt idx="9168">
                  <c:v>789000</c:v>
                </c:pt>
                <c:pt idx="9169">
                  <c:v>789001</c:v>
                </c:pt>
                <c:pt idx="9170">
                  <c:v>789002</c:v>
                </c:pt>
                <c:pt idx="9171">
                  <c:v>789003</c:v>
                </c:pt>
                <c:pt idx="9172">
                  <c:v>789004</c:v>
                </c:pt>
                <c:pt idx="9173">
                  <c:v>789005</c:v>
                </c:pt>
                <c:pt idx="9174">
                  <c:v>789006</c:v>
                </c:pt>
                <c:pt idx="9175">
                  <c:v>789007</c:v>
                </c:pt>
                <c:pt idx="9176">
                  <c:v>789008</c:v>
                </c:pt>
                <c:pt idx="9177">
                  <c:v>789009</c:v>
                </c:pt>
                <c:pt idx="9178">
                  <c:v>789010</c:v>
                </c:pt>
                <c:pt idx="9179">
                  <c:v>789011</c:v>
                </c:pt>
                <c:pt idx="9180">
                  <c:v>789012</c:v>
                </c:pt>
                <c:pt idx="9181">
                  <c:v>789013</c:v>
                </c:pt>
                <c:pt idx="9182">
                  <c:v>789014</c:v>
                </c:pt>
                <c:pt idx="9183">
                  <c:v>789015</c:v>
                </c:pt>
                <c:pt idx="9184">
                  <c:v>789016</c:v>
                </c:pt>
                <c:pt idx="9185">
                  <c:v>789017</c:v>
                </c:pt>
                <c:pt idx="9186">
                  <c:v>789018</c:v>
                </c:pt>
                <c:pt idx="9187">
                  <c:v>789019</c:v>
                </c:pt>
                <c:pt idx="9188">
                  <c:v>789020</c:v>
                </c:pt>
                <c:pt idx="9189">
                  <c:v>789021</c:v>
                </c:pt>
                <c:pt idx="9190">
                  <c:v>789022</c:v>
                </c:pt>
                <c:pt idx="9191">
                  <c:v>789023</c:v>
                </c:pt>
                <c:pt idx="9192">
                  <c:v>789024</c:v>
                </c:pt>
                <c:pt idx="9193">
                  <c:v>789025</c:v>
                </c:pt>
                <c:pt idx="9194">
                  <c:v>789026</c:v>
                </c:pt>
                <c:pt idx="9195">
                  <c:v>789027</c:v>
                </c:pt>
                <c:pt idx="9196">
                  <c:v>789028</c:v>
                </c:pt>
                <c:pt idx="9197">
                  <c:v>789029</c:v>
                </c:pt>
                <c:pt idx="9198">
                  <c:v>789030</c:v>
                </c:pt>
                <c:pt idx="9199">
                  <c:v>789031</c:v>
                </c:pt>
                <c:pt idx="9200">
                  <c:v>789032</c:v>
                </c:pt>
                <c:pt idx="9201">
                  <c:v>789033</c:v>
                </c:pt>
                <c:pt idx="9202">
                  <c:v>789034</c:v>
                </c:pt>
                <c:pt idx="9203">
                  <c:v>789035</c:v>
                </c:pt>
                <c:pt idx="9204">
                  <c:v>789036</c:v>
                </c:pt>
                <c:pt idx="9205">
                  <c:v>789037</c:v>
                </c:pt>
                <c:pt idx="9206">
                  <c:v>789038</c:v>
                </c:pt>
                <c:pt idx="9207">
                  <c:v>789039</c:v>
                </c:pt>
                <c:pt idx="9208">
                  <c:v>789040</c:v>
                </c:pt>
                <c:pt idx="9209">
                  <c:v>789041</c:v>
                </c:pt>
                <c:pt idx="9210">
                  <c:v>789042</c:v>
                </c:pt>
                <c:pt idx="9211">
                  <c:v>789043</c:v>
                </c:pt>
                <c:pt idx="9212">
                  <c:v>789044</c:v>
                </c:pt>
                <c:pt idx="9213">
                  <c:v>789045</c:v>
                </c:pt>
                <c:pt idx="9214">
                  <c:v>789046</c:v>
                </c:pt>
                <c:pt idx="9215">
                  <c:v>789047</c:v>
                </c:pt>
                <c:pt idx="9216">
                  <c:v>789048</c:v>
                </c:pt>
                <c:pt idx="9217">
                  <c:v>789049</c:v>
                </c:pt>
                <c:pt idx="9218">
                  <c:v>789050</c:v>
                </c:pt>
                <c:pt idx="9219">
                  <c:v>789051</c:v>
                </c:pt>
                <c:pt idx="9220">
                  <c:v>789052</c:v>
                </c:pt>
                <c:pt idx="9221">
                  <c:v>789053</c:v>
                </c:pt>
                <c:pt idx="9222">
                  <c:v>789054</c:v>
                </c:pt>
                <c:pt idx="9223">
                  <c:v>789055</c:v>
                </c:pt>
                <c:pt idx="9224">
                  <c:v>789056</c:v>
                </c:pt>
                <c:pt idx="9225">
                  <c:v>789057</c:v>
                </c:pt>
                <c:pt idx="9226">
                  <c:v>789058</c:v>
                </c:pt>
                <c:pt idx="9227">
                  <c:v>789059</c:v>
                </c:pt>
                <c:pt idx="9228">
                  <c:v>789060</c:v>
                </c:pt>
                <c:pt idx="9229">
                  <c:v>789061</c:v>
                </c:pt>
                <c:pt idx="9230">
                  <c:v>789062</c:v>
                </c:pt>
                <c:pt idx="9231">
                  <c:v>789063</c:v>
                </c:pt>
                <c:pt idx="9232">
                  <c:v>789064</c:v>
                </c:pt>
                <c:pt idx="9233">
                  <c:v>789065</c:v>
                </c:pt>
                <c:pt idx="9234">
                  <c:v>789066</c:v>
                </c:pt>
                <c:pt idx="9235">
                  <c:v>789067</c:v>
                </c:pt>
                <c:pt idx="9236">
                  <c:v>789068</c:v>
                </c:pt>
                <c:pt idx="9237">
                  <c:v>789069</c:v>
                </c:pt>
                <c:pt idx="9238">
                  <c:v>789070</c:v>
                </c:pt>
                <c:pt idx="9239">
                  <c:v>789071</c:v>
                </c:pt>
                <c:pt idx="9240">
                  <c:v>789072</c:v>
                </c:pt>
                <c:pt idx="9241">
                  <c:v>789073</c:v>
                </c:pt>
                <c:pt idx="9242">
                  <c:v>789074</c:v>
                </c:pt>
                <c:pt idx="9243">
                  <c:v>789075</c:v>
                </c:pt>
                <c:pt idx="9244">
                  <c:v>789076</c:v>
                </c:pt>
                <c:pt idx="9245">
                  <c:v>789077</c:v>
                </c:pt>
                <c:pt idx="9246">
                  <c:v>789078</c:v>
                </c:pt>
                <c:pt idx="9247">
                  <c:v>789079</c:v>
                </c:pt>
                <c:pt idx="9248">
                  <c:v>789080</c:v>
                </c:pt>
                <c:pt idx="9249">
                  <c:v>789081</c:v>
                </c:pt>
                <c:pt idx="9250">
                  <c:v>789082</c:v>
                </c:pt>
                <c:pt idx="9251">
                  <c:v>789083</c:v>
                </c:pt>
                <c:pt idx="9252">
                  <c:v>789084</c:v>
                </c:pt>
                <c:pt idx="9253">
                  <c:v>789085</c:v>
                </c:pt>
                <c:pt idx="9254">
                  <c:v>789086</c:v>
                </c:pt>
                <c:pt idx="9255">
                  <c:v>789087</c:v>
                </c:pt>
                <c:pt idx="9256">
                  <c:v>789088</c:v>
                </c:pt>
                <c:pt idx="9257">
                  <c:v>789089</c:v>
                </c:pt>
                <c:pt idx="9258">
                  <c:v>789090</c:v>
                </c:pt>
                <c:pt idx="9259">
                  <c:v>789091</c:v>
                </c:pt>
                <c:pt idx="9260">
                  <c:v>789092</c:v>
                </c:pt>
                <c:pt idx="9261">
                  <c:v>789093</c:v>
                </c:pt>
                <c:pt idx="9262">
                  <c:v>789094</c:v>
                </c:pt>
                <c:pt idx="9263">
                  <c:v>789095</c:v>
                </c:pt>
                <c:pt idx="9264">
                  <c:v>789096</c:v>
                </c:pt>
                <c:pt idx="9265">
                  <c:v>789097</c:v>
                </c:pt>
                <c:pt idx="9266">
                  <c:v>789098</c:v>
                </c:pt>
                <c:pt idx="9267">
                  <c:v>789099</c:v>
                </c:pt>
                <c:pt idx="9268">
                  <c:v>789100</c:v>
                </c:pt>
                <c:pt idx="9269">
                  <c:v>789101</c:v>
                </c:pt>
                <c:pt idx="9270">
                  <c:v>789102</c:v>
                </c:pt>
                <c:pt idx="9271">
                  <c:v>789103</c:v>
                </c:pt>
                <c:pt idx="9272">
                  <c:v>789104</c:v>
                </c:pt>
                <c:pt idx="9273">
                  <c:v>789105</c:v>
                </c:pt>
                <c:pt idx="9274">
                  <c:v>789106</c:v>
                </c:pt>
                <c:pt idx="9275">
                  <c:v>789107</c:v>
                </c:pt>
                <c:pt idx="9276">
                  <c:v>789108</c:v>
                </c:pt>
                <c:pt idx="9277">
                  <c:v>789109</c:v>
                </c:pt>
                <c:pt idx="9278">
                  <c:v>789110</c:v>
                </c:pt>
                <c:pt idx="9279">
                  <c:v>789111</c:v>
                </c:pt>
                <c:pt idx="9280">
                  <c:v>789112</c:v>
                </c:pt>
                <c:pt idx="9281">
                  <c:v>789113</c:v>
                </c:pt>
                <c:pt idx="9282">
                  <c:v>789114</c:v>
                </c:pt>
                <c:pt idx="9283">
                  <c:v>789115</c:v>
                </c:pt>
                <c:pt idx="9284">
                  <c:v>789116</c:v>
                </c:pt>
                <c:pt idx="9285">
                  <c:v>789117</c:v>
                </c:pt>
                <c:pt idx="9286">
                  <c:v>789118</c:v>
                </c:pt>
                <c:pt idx="9287">
                  <c:v>789119</c:v>
                </c:pt>
                <c:pt idx="9288">
                  <c:v>789120</c:v>
                </c:pt>
                <c:pt idx="9289">
                  <c:v>789121</c:v>
                </c:pt>
                <c:pt idx="9290">
                  <c:v>789122</c:v>
                </c:pt>
                <c:pt idx="9291">
                  <c:v>789123</c:v>
                </c:pt>
                <c:pt idx="9292">
                  <c:v>789124</c:v>
                </c:pt>
                <c:pt idx="9293">
                  <c:v>789125</c:v>
                </c:pt>
                <c:pt idx="9294">
                  <c:v>789126</c:v>
                </c:pt>
                <c:pt idx="9295">
                  <c:v>789127</c:v>
                </c:pt>
                <c:pt idx="9296">
                  <c:v>789128</c:v>
                </c:pt>
                <c:pt idx="9297">
                  <c:v>789129</c:v>
                </c:pt>
                <c:pt idx="9298">
                  <c:v>789130</c:v>
                </c:pt>
                <c:pt idx="9299">
                  <c:v>789131</c:v>
                </c:pt>
                <c:pt idx="9300">
                  <c:v>789132</c:v>
                </c:pt>
                <c:pt idx="9301">
                  <c:v>789133</c:v>
                </c:pt>
                <c:pt idx="9302">
                  <c:v>789134</c:v>
                </c:pt>
                <c:pt idx="9303">
                  <c:v>789135</c:v>
                </c:pt>
                <c:pt idx="9304">
                  <c:v>789136</c:v>
                </c:pt>
                <c:pt idx="9305">
                  <c:v>789137</c:v>
                </c:pt>
                <c:pt idx="9306">
                  <c:v>789138</c:v>
                </c:pt>
                <c:pt idx="9307">
                  <c:v>789139</c:v>
                </c:pt>
                <c:pt idx="9308">
                  <c:v>789140</c:v>
                </c:pt>
                <c:pt idx="9309">
                  <c:v>789141</c:v>
                </c:pt>
                <c:pt idx="9310">
                  <c:v>789142</c:v>
                </c:pt>
                <c:pt idx="9311">
                  <c:v>789143</c:v>
                </c:pt>
                <c:pt idx="9312">
                  <c:v>789144</c:v>
                </c:pt>
                <c:pt idx="9313">
                  <c:v>789145</c:v>
                </c:pt>
                <c:pt idx="9314">
                  <c:v>789146</c:v>
                </c:pt>
                <c:pt idx="9315">
                  <c:v>789147</c:v>
                </c:pt>
                <c:pt idx="9316">
                  <c:v>789148</c:v>
                </c:pt>
                <c:pt idx="9317">
                  <c:v>789149</c:v>
                </c:pt>
                <c:pt idx="9318">
                  <c:v>789150</c:v>
                </c:pt>
                <c:pt idx="9319">
                  <c:v>789151</c:v>
                </c:pt>
                <c:pt idx="9320">
                  <c:v>789152</c:v>
                </c:pt>
                <c:pt idx="9321">
                  <c:v>789153</c:v>
                </c:pt>
                <c:pt idx="9322">
                  <c:v>789154</c:v>
                </c:pt>
                <c:pt idx="9323">
                  <c:v>789155</c:v>
                </c:pt>
                <c:pt idx="9324">
                  <c:v>789156</c:v>
                </c:pt>
                <c:pt idx="9325">
                  <c:v>789157</c:v>
                </c:pt>
                <c:pt idx="9326">
                  <c:v>789158</c:v>
                </c:pt>
                <c:pt idx="9327">
                  <c:v>789159</c:v>
                </c:pt>
                <c:pt idx="9328">
                  <c:v>789160</c:v>
                </c:pt>
                <c:pt idx="9329">
                  <c:v>789161</c:v>
                </c:pt>
                <c:pt idx="9330">
                  <c:v>789162</c:v>
                </c:pt>
                <c:pt idx="9331">
                  <c:v>789163</c:v>
                </c:pt>
                <c:pt idx="9332">
                  <c:v>789164</c:v>
                </c:pt>
                <c:pt idx="9333">
                  <c:v>789165</c:v>
                </c:pt>
                <c:pt idx="9334">
                  <c:v>789166</c:v>
                </c:pt>
                <c:pt idx="9335">
                  <c:v>789167</c:v>
                </c:pt>
                <c:pt idx="9336">
                  <c:v>789168</c:v>
                </c:pt>
                <c:pt idx="9337">
                  <c:v>789169</c:v>
                </c:pt>
                <c:pt idx="9338">
                  <c:v>789170</c:v>
                </c:pt>
                <c:pt idx="9339">
                  <c:v>789171</c:v>
                </c:pt>
                <c:pt idx="9340">
                  <c:v>789172</c:v>
                </c:pt>
                <c:pt idx="9341">
                  <c:v>789173</c:v>
                </c:pt>
                <c:pt idx="9342">
                  <c:v>789174</c:v>
                </c:pt>
                <c:pt idx="9343">
                  <c:v>789175</c:v>
                </c:pt>
                <c:pt idx="9344">
                  <c:v>789176</c:v>
                </c:pt>
                <c:pt idx="9345">
                  <c:v>789177</c:v>
                </c:pt>
                <c:pt idx="9346">
                  <c:v>789178</c:v>
                </c:pt>
                <c:pt idx="9347">
                  <c:v>789179</c:v>
                </c:pt>
                <c:pt idx="9348">
                  <c:v>789180</c:v>
                </c:pt>
                <c:pt idx="9349">
                  <c:v>789181</c:v>
                </c:pt>
                <c:pt idx="9350">
                  <c:v>789182</c:v>
                </c:pt>
                <c:pt idx="9351">
                  <c:v>789183</c:v>
                </c:pt>
                <c:pt idx="9352">
                  <c:v>789184</c:v>
                </c:pt>
                <c:pt idx="9353">
                  <c:v>789185</c:v>
                </c:pt>
                <c:pt idx="9354">
                  <c:v>789186</c:v>
                </c:pt>
                <c:pt idx="9355">
                  <c:v>789187</c:v>
                </c:pt>
                <c:pt idx="9356">
                  <c:v>789188</c:v>
                </c:pt>
                <c:pt idx="9357">
                  <c:v>789189</c:v>
                </c:pt>
                <c:pt idx="9358">
                  <c:v>789190</c:v>
                </c:pt>
                <c:pt idx="9359">
                  <c:v>789191</c:v>
                </c:pt>
                <c:pt idx="9360">
                  <c:v>789192</c:v>
                </c:pt>
                <c:pt idx="9361">
                  <c:v>789193</c:v>
                </c:pt>
                <c:pt idx="9362">
                  <c:v>789194</c:v>
                </c:pt>
                <c:pt idx="9363">
                  <c:v>789195</c:v>
                </c:pt>
                <c:pt idx="9364">
                  <c:v>789196</c:v>
                </c:pt>
                <c:pt idx="9365">
                  <c:v>789197</c:v>
                </c:pt>
                <c:pt idx="9366">
                  <c:v>789198</c:v>
                </c:pt>
                <c:pt idx="9367">
                  <c:v>789199</c:v>
                </c:pt>
                <c:pt idx="9368">
                  <c:v>789200</c:v>
                </c:pt>
                <c:pt idx="9369">
                  <c:v>789201</c:v>
                </c:pt>
                <c:pt idx="9370">
                  <c:v>789202</c:v>
                </c:pt>
                <c:pt idx="9371">
                  <c:v>789203</c:v>
                </c:pt>
                <c:pt idx="9372">
                  <c:v>789204</c:v>
                </c:pt>
                <c:pt idx="9373">
                  <c:v>789205</c:v>
                </c:pt>
                <c:pt idx="9374">
                  <c:v>789206</c:v>
                </c:pt>
                <c:pt idx="9375">
                  <c:v>789207</c:v>
                </c:pt>
                <c:pt idx="9376">
                  <c:v>789208</c:v>
                </c:pt>
                <c:pt idx="9377">
                  <c:v>789209</c:v>
                </c:pt>
                <c:pt idx="9378">
                  <c:v>789210</c:v>
                </c:pt>
                <c:pt idx="9379">
                  <c:v>789211</c:v>
                </c:pt>
                <c:pt idx="9380">
                  <c:v>789212</c:v>
                </c:pt>
                <c:pt idx="9381">
                  <c:v>789213</c:v>
                </c:pt>
                <c:pt idx="9382">
                  <c:v>789214</c:v>
                </c:pt>
                <c:pt idx="9383">
                  <c:v>789215</c:v>
                </c:pt>
                <c:pt idx="9384">
                  <c:v>789216</c:v>
                </c:pt>
                <c:pt idx="9385">
                  <c:v>789217</c:v>
                </c:pt>
                <c:pt idx="9386">
                  <c:v>789218</c:v>
                </c:pt>
                <c:pt idx="9387">
                  <c:v>789219</c:v>
                </c:pt>
                <c:pt idx="9388">
                  <c:v>789220</c:v>
                </c:pt>
                <c:pt idx="9389">
                  <c:v>789221</c:v>
                </c:pt>
                <c:pt idx="9390">
                  <c:v>789222</c:v>
                </c:pt>
                <c:pt idx="9391">
                  <c:v>789223</c:v>
                </c:pt>
                <c:pt idx="9392">
                  <c:v>789224</c:v>
                </c:pt>
                <c:pt idx="9393">
                  <c:v>789225</c:v>
                </c:pt>
                <c:pt idx="9394">
                  <c:v>789226</c:v>
                </c:pt>
                <c:pt idx="9395">
                  <c:v>789227</c:v>
                </c:pt>
                <c:pt idx="9396">
                  <c:v>789228</c:v>
                </c:pt>
                <c:pt idx="9397">
                  <c:v>789229</c:v>
                </c:pt>
                <c:pt idx="9398">
                  <c:v>789230</c:v>
                </c:pt>
                <c:pt idx="9399">
                  <c:v>789231</c:v>
                </c:pt>
                <c:pt idx="9400">
                  <c:v>789232</c:v>
                </c:pt>
                <c:pt idx="9401">
                  <c:v>789233</c:v>
                </c:pt>
                <c:pt idx="9402">
                  <c:v>789234</c:v>
                </c:pt>
                <c:pt idx="9403">
                  <c:v>789235</c:v>
                </c:pt>
                <c:pt idx="9404">
                  <c:v>789236</c:v>
                </c:pt>
                <c:pt idx="9405">
                  <c:v>789237</c:v>
                </c:pt>
                <c:pt idx="9406">
                  <c:v>789238</c:v>
                </c:pt>
                <c:pt idx="9407">
                  <c:v>789239</c:v>
                </c:pt>
                <c:pt idx="9408">
                  <c:v>789240</c:v>
                </c:pt>
                <c:pt idx="9409">
                  <c:v>789241</c:v>
                </c:pt>
                <c:pt idx="9410">
                  <c:v>789242</c:v>
                </c:pt>
                <c:pt idx="9411">
                  <c:v>789243</c:v>
                </c:pt>
                <c:pt idx="9412">
                  <c:v>789244</c:v>
                </c:pt>
                <c:pt idx="9413">
                  <c:v>789245</c:v>
                </c:pt>
                <c:pt idx="9414">
                  <c:v>789246</c:v>
                </c:pt>
                <c:pt idx="9415">
                  <c:v>789247</c:v>
                </c:pt>
                <c:pt idx="9416">
                  <c:v>789248</c:v>
                </c:pt>
                <c:pt idx="9417">
                  <c:v>789249</c:v>
                </c:pt>
                <c:pt idx="9418">
                  <c:v>789250</c:v>
                </c:pt>
                <c:pt idx="9419">
                  <c:v>789251</c:v>
                </c:pt>
                <c:pt idx="9420">
                  <c:v>789252</c:v>
                </c:pt>
                <c:pt idx="9421">
                  <c:v>789253</c:v>
                </c:pt>
                <c:pt idx="9422">
                  <c:v>789254</c:v>
                </c:pt>
                <c:pt idx="9423">
                  <c:v>789255</c:v>
                </c:pt>
                <c:pt idx="9424">
                  <c:v>789256</c:v>
                </c:pt>
                <c:pt idx="9425">
                  <c:v>789257</c:v>
                </c:pt>
                <c:pt idx="9426">
                  <c:v>789258</c:v>
                </c:pt>
                <c:pt idx="9427">
                  <c:v>789259</c:v>
                </c:pt>
                <c:pt idx="9428">
                  <c:v>789260</c:v>
                </c:pt>
                <c:pt idx="9429">
                  <c:v>789261</c:v>
                </c:pt>
                <c:pt idx="9430">
                  <c:v>789262</c:v>
                </c:pt>
                <c:pt idx="9431">
                  <c:v>789263</c:v>
                </c:pt>
                <c:pt idx="9432">
                  <c:v>789264</c:v>
                </c:pt>
                <c:pt idx="9433">
                  <c:v>789265</c:v>
                </c:pt>
                <c:pt idx="9434">
                  <c:v>789266</c:v>
                </c:pt>
                <c:pt idx="9435">
                  <c:v>789267</c:v>
                </c:pt>
                <c:pt idx="9436">
                  <c:v>789268</c:v>
                </c:pt>
                <c:pt idx="9437">
                  <c:v>789269</c:v>
                </c:pt>
                <c:pt idx="9438">
                  <c:v>789270</c:v>
                </c:pt>
                <c:pt idx="9439">
                  <c:v>789271</c:v>
                </c:pt>
                <c:pt idx="9440">
                  <c:v>789272</c:v>
                </c:pt>
                <c:pt idx="9441">
                  <c:v>789273</c:v>
                </c:pt>
                <c:pt idx="9442">
                  <c:v>789274</c:v>
                </c:pt>
                <c:pt idx="9443">
                  <c:v>789275</c:v>
                </c:pt>
                <c:pt idx="9444">
                  <c:v>789276</c:v>
                </c:pt>
                <c:pt idx="9445">
                  <c:v>789277</c:v>
                </c:pt>
                <c:pt idx="9446">
                  <c:v>789278</c:v>
                </c:pt>
                <c:pt idx="9447">
                  <c:v>789279</c:v>
                </c:pt>
                <c:pt idx="9448">
                  <c:v>789280</c:v>
                </c:pt>
                <c:pt idx="9449">
                  <c:v>789281</c:v>
                </c:pt>
                <c:pt idx="9450">
                  <c:v>789282</c:v>
                </c:pt>
                <c:pt idx="9451">
                  <c:v>789283</c:v>
                </c:pt>
                <c:pt idx="9452">
                  <c:v>789284</c:v>
                </c:pt>
                <c:pt idx="9453">
                  <c:v>789285</c:v>
                </c:pt>
                <c:pt idx="9454">
                  <c:v>789286</c:v>
                </c:pt>
                <c:pt idx="9455">
                  <c:v>789287</c:v>
                </c:pt>
                <c:pt idx="9456">
                  <c:v>789288</c:v>
                </c:pt>
                <c:pt idx="9457">
                  <c:v>789289</c:v>
                </c:pt>
                <c:pt idx="9458">
                  <c:v>789290</c:v>
                </c:pt>
                <c:pt idx="9459">
                  <c:v>789291</c:v>
                </c:pt>
                <c:pt idx="9460">
                  <c:v>789292</c:v>
                </c:pt>
                <c:pt idx="9461">
                  <c:v>789293</c:v>
                </c:pt>
                <c:pt idx="9462">
                  <c:v>789294</c:v>
                </c:pt>
                <c:pt idx="9463">
                  <c:v>789295</c:v>
                </c:pt>
                <c:pt idx="9464">
                  <c:v>789296</c:v>
                </c:pt>
                <c:pt idx="9465">
                  <c:v>789297</c:v>
                </c:pt>
                <c:pt idx="9466">
                  <c:v>789298</c:v>
                </c:pt>
                <c:pt idx="9467">
                  <c:v>789299</c:v>
                </c:pt>
                <c:pt idx="9468">
                  <c:v>789300</c:v>
                </c:pt>
                <c:pt idx="9469">
                  <c:v>789301</c:v>
                </c:pt>
                <c:pt idx="9470">
                  <c:v>789302</c:v>
                </c:pt>
                <c:pt idx="9471">
                  <c:v>789303</c:v>
                </c:pt>
                <c:pt idx="9472">
                  <c:v>789304</c:v>
                </c:pt>
                <c:pt idx="9473">
                  <c:v>789305</c:v>
                </c:pt>
                <c:pt idx="9474">
                  <c:v>789306</c:v>
                </c:pt>
                <c:pt idx="9475">
                  <c:v>789307</c:v>
                </c:pt>
                <c:pt idx="9476">
                  <c:v>789308</c:v>
                </c:pt>
                <c:pt idx="9477">
                  <c:v>789309</c:v>
                </c:pt>
                <c:pt idx="9478">
                  <c:v>789310</c:v>
                </c:pt>
                <c:pt idx="9479">
                  <c:v>789311</c:v>
                </c:pt>
                <c:pt idx="9480">
                  <c:v>789312</c:v>
                </c:pt>
                <c:pt idx="9481">
                  <c:v>789313</c:v>
                </c:pt>
                <c:pt idx="9482">
                  <c:v>789314</c:v>
                </c:pt>
                <c:pt idx="9483">
                  <c:v>789315</c:v>
                </c:pt>
                <c:pt idx="9484">
                  <c:v>789316</c:v>
                </c:pt>
                <c:pt idx="9485">
                  <c:v>789317</c:v>
                </c:pt>
                <c:pt idx="9486">
                  <c:v>789318</c:v>
                </c:pt>
                <c:pt idx="9487">
                  <c:v>789319</c:v>
                </c:pt>
                <c:pt idx="9488">
                  <c:v>789320</c:v>
                </c:pt>
                <c:pt idx="9489">
                  <c:v>789321</c:v>
                </c:pt>
                <c:pt idx="9490">
                  <c:v>789322</c:v>
                </c:pt>
                <c:pt idx="9491">
                  <c:v>789323</c:v>
                </c:pt>
                <c:pt idx="9492">
                  <c:v>789324</c:v>
                </c:pt>
                <c:pt idx="9493">
                  <c:v>789325</c:v>
                </c:pt>
                <c:pt idx="9494">
                  <c:v>789326</c:v>
                </c:pt>
                <c:pt idx="9495">
                  <c:v>789327</c:v>
                </c:pt>
                <c:pt idx="9496">
                  <c:v>789328</c:v>
                </c:pt>
                <c:pt idx="9497">
                  <c:v>789329</c:v>
                </c:pt>
                <c:pt idx="9498">
                  <c:v>789330</c:v>
                </c:pt>
                <c:pt idx="9499">
                  <c:v>789331</c:v>
                </c:pt>
                <c:pt idx="9500">
                  <c:v>789332</c:v>
                </c:pt>
                <c:pt idx="9501">
                  <c:v>789333</c:v>
                </c:pt>
                <c:pt idx="9502">
                  <c:v>789334</c:v>
                </c:pt>
                <c:pt idx="9503">
                  <c:v>789335</c:v>
                </c:pt>
                <c:pt idx="9504">
                  <c:v>789336</c:v>
                </c:pt>
                <c:pt idx="9505">
                  <c:v>789337</c:v>
                </c:pt>
                <c:pt idx="9506">
                  <c:v>789338</c:v>
                </c:pt>
                <c:pt idx="9507">
                  <c:v>789339</c:v>
                </c:pt>
                <c:pt idx="9508">
                  <c:v>789340</c:v>
                </c:pt>
                <c:pt idx="9509">
                  <c:v>789341</c:v>
                </c:pt>
                <c:pt idx="9510">
                  <c:v>789342</c:v>
                </c:pt>
                <c:pt idx="9511">
                  <c:v>789343</c:v>
                </c:pt>
                <c:pt idx="9512">
                  <c:v>789344</c:v>
                </c:pt>
                <c:pt idx="9513">
                  <c:v>789345</c:v>
                </c:pt>
                <c:pt idx="9514">
                  <c:v>789346</c:v>
                </c:pt>
                <c:pt idx="9515">
                  <c:v>789347</c:v>
                </c:pt>
                <c:pt idx="9516">
                  <c:v>789348</c:v>
                </c:pt>
                <c:pt idx="9517">
                  <c:v>789349</c:v>
                </c:pt>
                <c:pt idx="9518">
                  <c:v>789350</c:v>
                </c:pt>
                <c:pt idx="9519">
                  <c:v>789351</c:v>
                </c:pt>
                <c:pt idx="9520">
                  <c:v>789352</c:v>
                </c:pt>
                <c:pt idx="9521">
                  <c:v>789353</c:v>
                </c:pt>
                <c:pt idx="9522">
                  <c:v>789354</c:v>
                </c:pt>
                <c:pt idx="9523">
                  <c:v>789355</c:v>
                </c:pt>
                <c:pt idx="9524">
                  <c:v>789356</c:v>
                </c:pt>
                <c:pt idx="9525">
                  <c:v>789357</c:v>
                </c:pt>
                <c:pt idx="9526">
                  <c:v>789358</c:v>
                </c:pt>
                <c:pt idx="9527">
                  <c:v>789359</c:v>
                </c:pt>
                <c:pt idx="9528">
                  <c:v>789360</c:v>
                </c:pt>
                <c:pt idx="9529">
                  <c:v>789361</c:v>
                </c:pt>
                <c:pt idx="9530">
                  <c:v>789362</c:v>
                </c:pt>
                <c:pt idx="9531">
                  <c:v>789363</c:v>
                </c:pt>
                <c:pt idx="9532">
                  <c:v>789364</c:v>
                </c:pt>
                <c:pt idx="9533">
                  <c:v>789365</c:v>
                </c:pt>
                <c:pt idx="9534">
                  <c:v>789366</c:v>
                </c:pt>
                <c:pt idx="9535">
                  <c:v>789367</c:v>
                </c:pt>
                <c:pt idx="9536">
                  <c:v>789368</c:v>
                </c:pt>
                <c:pt idx="9537">
                  <c:v>789369</c:v>
                </c:pt>
                <c:pt idx="9538">
                  <c:v>789370</c:v>
                </c:pt>
                <c:pt idx="9539">
                  <c:v>789371</c:v>
                </c:pt>
                <c:pt idx="9540">
                  <c:v>789372</c:v>
                </c:pt>
                <c:pt idx="9541">
                  <c:v>789373</c:v>
                </c:pt>
                <c:pt idx="9542">
                  <c:v>789374</c:v>
                </c:pt>
                <c:pt idx="9543">
                  <c:v>789375</c:v>
                </c:pt>
                <c:pt idx="9544">
                  <c:v>789376</c:v>
                </c:pt>
                <c:pt idx="9545">
                  <c:v>789377</c:v>
                </c:pt>
                <c:pt idx="9546">
                  <c:v>789378</c:v>
                </c:pt>
                <c:pt idx="9547">
                  <c:v>789379</c:v>
                </c:pt>
                <c:pt idx="9548">
                  <c:v>789380</c:v>
                </c:pt>
                <c:pt idx="9549">
                  <c:v>789381</c:v>
                </c:pt>
                <c:pt idx="9550">
                  <c:v>789382</c:v>
                </c:pt>
                <c:pt idx="9551">
                  <c:v>789383</c:v>
                </c:pt>
                <c:pt idx="9552">
                  <c:v>789384</c:v>
                </c:pt>
                <c:pt idx="9553">
                  <c:v>789385</c:v>
                </c:pt>
                <c:pt idx="9554">
                  <c:v>789386</c:v>
                </c:pt>
                <c:pt idx="9555">
                  <c:v>789387</c:v>
                </c:pt>
                <c:pt idx="9556">
                  <c:v>789388</c:v>
                </c:pt>
                <c:pt idx="9557">
                  <c:v>789389</c:v>
                </c:pt>
                <c:pt idx="9558">
                  <c:v>789390</c:v>
                </c:pt>
                <c:pt idx="9559">
                  <c:v>789391</c:v>
                </c:pt>
                <c:pt idx="9560">
                  <c:v>789392</c:v>
                </c:pt>
                <c:pt idx="9561">
                  <c:v>789393</c:v>
                </c:pt>
                <c:pt idx="9562">
                  <c:v>789394</c:v>
                </c:pt>
                <c:pt idx="9563">
                  <c:v>789395</c:v>
                </c:pt>
                <c:pt idx="9564">
                  <c:v>789396</c:v>
                </c:pt>
                <c:pt idx="9565">
                  <c:v>789397</c:v>
                </c:pt>
                <c:pt idx="9566">
                  <c:v>789398</c:v>
                </c:pt>
                <c:pt idx="9567">
                  <c:v>789399</c:v>
                </c:pt>
                <c:pt idx="9568">
                  <c:v>789400</c:v>
                </c:pt>
                <c:pt idx="9569">
                  <c:v>789401</c:v>
                </c:pt>
                <c:pt idx="9570">
                  <c:v>789402</c:v>
                </c:pt>
                <c:pt idx="9571">
                  <c:v>789403</c:v>
                </c:pt>
                <c:pt idx="9572">
                  <c:v>789404</c:v>
                </c:pt>
                <c:pt idx="9573">
                  <c:v>789405</c:v>
                </c:pt>
                <c:pt idx="9574">
                  <c:v>789406</c:v>
                </c:pt>
                <c:pt idx="9575">
                  <c:v>789407</c:v>
                </c:pt>
                <c:pt idx="9576">
                  <c:v>789408</c:v>
                </c:pt>
                <c:pt idx="9577">
                  <c:v>789409</c:v>
                </c:pt>
                <c:pt idx="9578">
                  <c:v>789410</c:v>
                </c:pt>
                <c:pt idx="9579">
                  <c:v>789411</c:v>
                </c:pt>
                <c:pt idx="9580">
                  <c:v>789412</c:v>
                </c:pt>
                <c:pt idx="9581">
                  <c:v>789413</c:v>
                </c:pt>
                <c:pt idx="9582">
                  <c:v>789414</c:v>
                </c:pt>
                <c:pt idx="9583">
                  <c:v>789415</c:v>
                </c:pt>
                <c:pt idx="9584">
                  <c:v>789416</c:v>
                </c:pt>
                <c:pt idx="9585">
                  <c:v>789417</c:v>
                </c:pt>
                <c:pt idx="9586">
                  <c:v>789418</c:v>
                </c:pt>
                <c:pt idx="9587">
                  <c:v>789419</c:v>
                </c:pt>
                <c:pt idx="9588">
                  <c:v>789420</c:v>
                </c:pt>
                <c:pt idx="9589">
                  <c:v>789421</c:v>
                </c:pt>
                <c:pt idx="9590">
                  <c:v>789422</c:v>
                </c:pt>
                <c:pt idx="9591">
                  <c:v>789423</c:v>
                </c:pt>
                <c:pt idx="9592">
                  <c:v>789424</c:v>
                </c:pt>
                <c:pt idx="9593">
                  <c:v>789425</c:v>
                </c:pt>
                <c:pt idx="9594">
                  <c:v>789426</c:v>
                </c:pt>
                <c:pt idx="9595">
                  <c:v>789427</c:v>
                </c:pt>
                <c:pt idx="9596">
                  <c:v>789428</c:v>
                </c:pt>
                <c:pt idx="9597">
                  <c:v>789429</c:v>
                </c:pt>
                <c:pt idx="9598">
                  <c:v>789430</c:v>
                </c:pt>
                <c:pt idx="9599">
                  <c:v>789431</c:v>
                </c:pt>
                <c:pt idx="9600">
                  <c:v>789432</c:v>
                </c:pt>
                <c:pt idx="9601">
                  <c:v>789433</c:v>
                </c:pt>
                <c:pt idx="9602">
                  <c:v>789434</c:v>
                </c:pt>
                <c:pt idx="9603">
                  <c:v>789435</c:v>
                </c:pt>
                <c:pt idx="9604">
                  <c:v>789436</c:v>
                </c:pt>
                <c:pt idx="9605">
                  <c:v>789437</c:v>
                </c:pt>
                <c:pt idx="9606">
                  <c:v>789438</c:v>
                </c:pt>
                <c:pt idx="9607">
                  <c:v>789439</c:v>
                </c:pt>
                <c:pt idx="9608">
                  <c:v>789440</c:v>
                </c:pt>
                <c:pt idx="9609">
                  <c:v>789441</c:v>
                </c:pt>
                <c:pt idx="9610">
                  <c:v>789442</c:v>
                </c:pt>
                <c:pt idx="9611">
                  <c:v>789443</c:v>
                </c:pt>
                <c:pt idx="9612">
                  <c:v>789444</c:v>
                </c:pt>
                <c:pt idx="9613">
                  <c:v>789445</c:v>
                </c:pt>
                <c:pt idx="9614">
                  <c:v>789446</c:v>
                </c:pt>
                <c:pt idx="9615">
                  <c:v>789447</c:v>
                </c:pt>
                <c:pt idx="9616">
                  <c:v>789448</c:v>
                </c:pt>
                <c:pt idx="9617">
                  <c:v>789449</c:v>
                </c:pt>
                <c:pt idx="9618">
                  <c:v>789450</c:v>
                </c:pt>
                <c:pt idx="9619">
                  <c:v>789451</c:v>
                </c:pt>
                <c:pt idx="9620">
                  <c:v>789452</c:v>
                </c:pt>
                <c:pt idx="9621">
                  <c:v>789453</c:v>
                </c:pt>
                <c:pt idx="9622">
                  <c:v>789454</c:v>
                </c:pt>
                <c:pt idx="9623">
                  <c:v>789455</c:v>
                </c:pt>
                <c:pt idx="9624">
                  <c:v>789456</c:v>
                </c:pt>
                <c:pt idx="9625">
                  <c:v>789457</c:v>
                </c:pt>
                <c:pt idx="9626">
                  <c:v>789458</c:v>
                </c:pt>
                <c:pt idx="9627">
                  <c:v>789459</c:v>
                </c:pt>
                <c:pt idx="9628">
                  <c:v>789460</c:v>
                </c:pt>
                <c:pt idx="9629">
                  <c:v>789461</c:v>
                </c:pt>
                <c:pt idx="9630">
                  <c:v>789462</c:v>
                </c:pt>
                <c:pt idx="9631">
                  <c:v>789463</c:v>
                </c:pt>
                <c:pt idx="9632">
                  <c:v>789464</c:v>
                </c:pt>
                <c:pt idx="9633">
                  <c:v>789465</c:v>
                </c:pt>
                <c:pt idx="9634">
                  <c:v>789466</c:v>
                </c:pt>
                <c:pt idx="9635">
                  <c:v>789467</c:v>
                </c:pt>
                <c:pt idx="9636">
                  <c:v>789468</c:v>
                </c:pt>
                <c:pt idx="9637">
                  <c:v>789469</c:v>
                </c:pt>
                <c:pt idx="9638">
                  <c:v>789470</c:v>
                </c:pt>
                <c:pt idx="9639">
                  <c:v>789471</c:v>
                </c:pt>
                <c:pt idx="9640">
                  <c:v>789472</c:v>
                </c:pt>
                <c:pt idx="9641">
                  <c:v>789473</c:v>
                </c:pt>
                <c:pt idx="9642">
                  <c:v>789474</c:v>
                </c:pt>
                <c:pt idx="9643">
                  <c:v>789475</c:v>
                </c:pt>
                <c:pt idx="9644">
                  <c:v>789476</c:v>
                </c:pt>
                <c:pt idx="9645">
                  <c:v>789477</c:v>
                </c:pt>
                <c:pt idx="9646">
                  <c:v>789478</c:v>
                </c:pt>
                <c:pt idx="9647">
                  <c:v>789479</c:v>
                </c:pt>
                <c:pt idx="9648">
                  <c:v>789480</c:v>
                </c:pt>
                <c:pt idx="9649">
                  <c:v>789481</c:v>
                </c:pt>
                <c:pt idx="9650">
                  <c:v>789482</c:v>
                </c:pt>
                <c:pt idx="9651">
                  <c:v>789483</c:v>
                </c:pt>
                <c:pt idx="9652">
                  <c:v>789484</c:v>
                </c:pt>
                <c:pt idx="9653">
                  <c:v>789485</c:v>
                </c:pt>
                <c:pt idx="9654">
                  <c:v>789486</c:v>
                </c:pt>
                <c:pt idx="9655">
                  <c:v>789487</c:v>
                </c:pt>
                <c:pt idx="9656">
                  <c:v>789488</c:v>
                </c:pt>
                <c:pt idx="9657">
                  <c:v>789489</c:v>
                </c:pt>
                <c:pt idx="9658">
                  <c:v>789490</c:v>
                </c:pt>
                <c:pt idx="9659">
                  <c:v>789491</c:v>
                </c:pt>
                <c:pt idx="9660">
                  <c:v>789492</c:v>
                </c:pt>
                <c:pt idx="9661">
                  <c:v>789493</c:v>
                </c:pt>
                <c:pt idx="9662">
                  <c:v>789494</c:v>
                </c:pt>
                <c:pt idx="9663">
                  <c:v>789495</c:v>
                </c:pt>
                <c:pt idx="9664">
                  <c:v>789496</c:v>
                </c:pt>
                <c:pt idx="9665">
                  <c:v>789497</c:v>
                </c:pt>
                <c:pt idx="9666">
                  <c:v>789498</c:v>
                </c:pt>
                <c:pt idx="9667">
                  <c:v>789499</c:v>
                </c:pt>
                <c:pt idx="9668">
                  <c:v>789500</c:v>
                </c:pt>
                <c:pt idx="9669">
                  <c:v>789501</c:v>
                </c:pt>
                <c:pt idx="9670">
                  <c:v>789502</c:v>
                </c:pt>
                <c:pt idx="9671">
                  <c:v>789503</c:v>
                </c:pt>
                <c:pt idx="9672">
                  <c:v>789504</c:v>
                </c:pt>
                <c:pt idx="9673">
                  <c:v>789505</c:v>
                </c:pt>
                <c:pt idx="9674">
                  <c:v>789506</c:v>
                </c:pt>
                <c:pt idx="9675">
                  <c:v>789507</c:v>
                </c:pt>
                <c:pt idx="9676">
                  <c:v>789508</c:v>
                </c:pt>
                <c:pt idx="9677">
                  <c:v>789509</c:v>
                </c:pt>
                <c:pt idx="9678">
                  <c:v>789510</c:v>
                </c:pt>
                <c:pt idx="9679">
                  <c:v>789511</c:v>
                </c:pt>
                <c:pt idx="9680">
                  <c:v>789512</c:v>
                </c:pt>
                <c:pt idx="9681">
                  <c:v>789513</c:v>
                </c:pt>
                <c:pt idx="9682">
                  <c:v>789514</c:v>
                </c:pt>
                <c:pt idx="9683">
                  <c:v>789515</c:v>
                </c:pt>
                <c:pt idx="9684">
                  <c:v>789516</c:v>
                </c:pt>
                <c:pt idx="9685">
                  <c:v>789517</c:v>
                </c:pt>
                <c:pt idx="9686">
                  <c:v>789518</c:v>
                </c:pt>
                <c:pt idx="9687">
                  <c:v>789519</c:v>
                </c:pt>
                <c:pt idx="9688">
                  <c:v>789520</c:v>
                </c:pt>
                <c:pt idx="9689">
                  <c:v>789521</c:v>
                </c:pt>
                <c:pt idx="9690">
                  <c:v>789522</c:v>
                </c:pt>
                <c:pt idx="9691">
                  <c:v>789523</c:v>
                </c:pt>
                <c:pt idx="9692">
                  <c:v>789524</c:v>
                </c:pt>
                <c:pt idx="9693">
                  <c:v>789525</c:v>
                </c:pt>
                <c:pt idx="9694">
                  <c:v>789526</c:v>
                </c:pt>
                <c:pt idx="9695">
                  <c:v>789527</c:v>
                </c:pt>
                <c:pt idx="9696">
                  <c:v>789528</c:v>
                </c:pt>
                <c:pt idx="9697">
                  <c:v>789529</c:v>
                </c:pt>
                <c:pt idx="9698">
                  <c:v>789530</c:v>
                </c:pt>
                <c:pt idx="9699">
                  <c:v>789531</c:v>
                </c:pt>
                <c:pt idx="9700">
                  <c:v>789532</c:v>
                </c:pt>
                <c:pt idx="9701">
                  <c:v>789533</c:v>
                </c:pt>
                <c:pt idx="9702">
                  <c:v>789534</c:v>
                </c:pt>
                <c:pt idx="9703">
                  <c:v>789535</c:v>
                </c:pt>
                <c:pt idx="9704">
                  <c:v>789536</c:v>
                </c:pt>
                <c:pt idx="9705">
                  <c:v>789537</c:v>
                </c:pt>
                <c:pt idx="9706">
                  <c:v>789538</c:v>
                </c:pt>
                <c:pt idx="9707">
                  <c:v>789539</c:v>
                </c:pt>
                <c:pt idx="9708">
                  <c:v>789540</c:v>
                </c:pt>
                <c:pt idx="9709">
                  <c:v>789541</c:v>
                </c:pt>
                <c:pt idx="9710">
                  <c:v>789542</c:v>
                </c:pt>
                <c:pt idx="9711">
                  <c:v>789543</c:v>
                </c:pt>
                <c:pt idx="9712">
                  <c:v>789544</c:v>
                </c:pt>
                <c:pt idx="9713">
                  <c:v>789545</c:v>
                </c:pt>
                <c:pt idx="9714">
                  <c:v>789546</c:v>
                </c:pt>
                <c:pt idx="9715">
                  <c:v>789547</c:v>
                </c:pt>
                <c:pt idx="9716">
                  <c:v>789548</c:v>
                </c:pt>
                <c:pt idx="9717">
                  <c:v>789549</c:v>
                </c:pt>
                <c:pt idx="9718">
                  <c:v>789550</c:v>
                </c:pt>
                <c:pt idx="9719">
                  <c:v>789551</c:v>
                </c:pt>
                <c:pt idx="9720">
                  <c:v>789552</c:v>
                </c:pt>
                <c:pt idx="9721">
                  <c:v>789553</c:v>
                </c:pt>
                <c:pt idx="9722">
                  <c:v>789554</c:v>
                </c:pt>
                <c:pt idx="9723">
                  <c:v>789555</c:v>
                </c:pt>
                <c:pt idx="9724">
                  <c:v>789556</c:v>
                </c:pt>
                <c:pt idx="9725">
                  <c:v>789557</c:v>
                </c:pt>
                <c:pt idx="9726">
                  <c:v>789558</c:v>
                </c:pt>
                <c:pt idx="9727">
                  <c:v>789559</c:v>
                </c:pt>
                <c:pt idx="9728">
                  <c:v>789560</c:v>
                </c:pt>
                <c:pt idx="9729">
                  <c:v>789561</c:v>
                </c:pt>
                <c:pt idx="9730">
                  <c:v>789562</c:v>
                </c:pt>
                <c:pt idx="9731">
                  <c:v>789563</c:v>
                </c:pt>
                <c:pt idx="9732">
                  <c:v>789564</c:v>
                </c:pt>
                <c:pt idx="9733">
                  <c:v>789565</c:v>
                </c:pt>
                <c:pt idx="9734">
                  <c:v>789566</c:v>
                </c:pt>
                <c:pt idx="9735">
                  <c:v>789567</c:v>
                </c:pt>
                <c:pt idx="9736">
                  <c:v>789568</c:v>
                </c:pt>
                <c:pt idx="9737">
                  <c:v>789569</c:v>
                </c:pt>
                <c:pt idx="9738">
                  <c:v>789570</c:v>
                </c:pt>
                <c:pt idx="9739">
                  <c:v>789571</c:v>
                </c:pt>
                <c:pt idx="9740">
                  <c:v>789572</c:v>
                </c:pt>
                <c:pt idx="9741">
                  <c:v>789573</c:v>
                </c:pt>
                <c:pt idx="9742">
                  <c:v>789574</c:v>
                </c:pt>
                <c:pt idx="9743">
                  <c:v>789575</c:v>
                </c:pt>
                <c:pt idx="9744">
                  <c:v>789576</c:v>
                </c:pt>
                <c:pt idx="9745">
                  <c:v>789577</c:v>
                </c:pt>
                <c:pt idx="9746">
                  <c:v>789578</c:v>
                </c:pt>
                <c:pt idx="9747">
                  <c:v>789579</c:v>
                </c:pt>
                <c:pt idx="9748">
                  <c:v>789580</c:v>
                </c:pt>
                <c:pt idx="9749">
                  <c:v>789581</c:v>
                </c:pt>
                <c:pt idx="9750">
                  <c:v>789582</c:v>
                </c:pt>
                <c:pt idx="9751">
                  <c:v>789583</c:v>
                </c:pt>
                <c:pt idx="9752">
                  <c:v>789584</c:v>
                </c:pt>
                <c:pt idx="9753">
                  <c:v>789585</c:v>
                </c:pt>
                <c:pt idx="9754">
                  <c:v>789586</c:v>
                </c:pt>
                <c:pt idx="9755">
                  <c:v>789587</c:v>
                </c:pt>
                <c:pt idx="9756">
                  <c:v>789588</c:v>
                </c:pt>
                <c:pt idx="9757">
                  <c:v>789589</c:v>
                </c:pt>
                <c:pt idx="9758">
                  <c:v>789590</c:v>
                </c:pt>
                <c:pt idx="9759">
                  <c:v>789591</c:v>
                </c:pt>
                <c:pt idx="9760">
                  <c:v>789592</c:v>
                </c:pt>
                <c:pt idx="9761">
                  <c:v>789593</c:v>
                </c:pt>
                <c:pt idx="9762">
                  <c:v>789594</c:v>
                </c:pt>
                <c:pt idx="9763">
                  <c:v>789595</c:v>
                </c:pt>
                <c:pt idx="9764">
                  <c:v>789596</c:v>
                </c:pt>
                <c:pt idx="9765">
                  <c:v>789597</c:v>
                </c:pt>
                <c:pt idx="9766">
                  <c:v>789598</c:v>
                </c:pt>
                <c:pt idx="9767">
                  <c:v>789599</c:v>
                </c:pt>
                <c:pt idx="9768">
                  <c:v>789600</c:v>
                </c:pt>
                <c:pt idx="9769">
                  <c:v>789601</c:v>
                </c:pt>
                <c:pt idx="9770">
                  <c:v>789602</c:v>
                </c:pt>
                <c:pt idx="9771">
                  <c:v>789603</c:v>
                </c:pt>
                <c:pt idx="9772">
                  <c:v>789604</c:v>
                </c:pt>
                <c:pt idx="9773">
                  <c:v>789605</c:v>
                </c:pt>
                <c:pt idx="9774">
                  <c:v>789606</c:v>
                </c:pt>
                <c:pt idx="9775">
                  <c:v>789607</c:v>
                </c:pt>
                <c:pt idx="9776">
                  <c:v>789608</c:v>
                </c:pt>
                <c:pt idx="9777">
                  <c:v>789609</c:v>
                </c:pt>
                <c:pt idx="9778">
                  <c:v>789610</c:v>
                </c:pt>
                <c:pt idx="9779">
                  <c:v>789611</c:v>
                </c:pt>
                <c:pt idx="9780">
                  <c:v>789612</c:v>
                </c:pt>
                <c:pt idx="9781">
                  <c:v>789613</c:v>
                </c:pt>
                <c:pt idx="9782">
                  <c:v>789614</c:v>
                </c:pt>
                <c:pt idx="9783">
                  <c:v>789615</c:v>
                </c:pt>
                <c:pt idx="9784">
                  <c:v>789616</c:v>
                </c:pt>
                <c:pt idx="9785">
                  <c:v>789617</c:v>
                </c:pt>
                <c:pt idx="9786">
                  <c:v>789618</c:v>
                </c:pt>
                <c:pt idx="9787">
                  <c:v>789619</c:v>
                </c:pt>
                <c:pt idx="9788">
                  <c:v>789620</c:v>
                </c:pt>
                <c:pt idx="9789">
                  <c:v>789621</c:v>
                </c:pt>
                <c:pt idx="9790">
                  <c:v>789622</c:v>
                </c:pt>
                <c:pt idx="9791">
                  <c:v>789623</c:v>
                </c:pt>
                <c:pt idx="9792">
                  <c:v>789624</c:v>
                </c:pt>
                <c:pt idx="9793">
                  <c:v>789625</c:v>
                </c:pt>
                <c:pt idx="9794">
                  <c:v>789626</c:v>
                </c:pt>
                <c:pt idx="9795">
                  <c:v>789627</c:v>
                </c:pt>
                <c:pt idx="9796">
                  <c:v>789628</c:v>
                </c:pt>
                <c:pt idx="9797">
                  <c:v>789629</c:v>
                </c:pt>
                <c:pt idx="9798">
                  <c:v>789630</c:v>
                </c:pt>
                <c:pt idx="9799">
                  <c:v>789631</c:v>
                </c:pt>
                <c:pt idx="9800">
                  <c:v>789632</c:v>
                </c:pt>
                <c:pt idx="9801">
                  <c:v>789633</c:v>
                </c:pt>
                <c:pt idx="9802">
                  <c:v>789634</c:v>
                </c:pt>
                <c:pt idx="9803">
                  <c:v>789635</c:v>
                </c:pt>
                <c:pt idx="9804">
                  <c:v>789636</c:v>
                </c:pt>
                <c:pt idx="9805">
                  <c:v>789637</c:v>
                </c:pt>
                <c:pt idx="9806">
                  <c:v>789638</c:v>
                </c:pt>
                <c:pt idx="9807">
                  <c:v>789639</c:v>
                </c:pt>
                <c:pt idx="9808">
                  <c:v>789640</c:v>
                </c:pt>
                <c:pt idx="9809">
                  <c:v>789641</c:v>
                </c:pt>
                <c:pt idx="9810">
                  <c:v>789642</c:v>
                </c:pt>
                <c:pt idx="9811">
                  <c:v>789643</c:v>
                </c:pt>
                <c:pt idx="9812">
                  <c:v>789644</c:v>
                </c:pt>
                <c:pt idx="9813">
                  <c:v>789645</c:v>
                </c:pt>
                <c:pt idx="9814">
                  <c:v>789646</c:v>
                </c:pt>
                <c:pt idx="9815">
                  <c:v>789647</c:v>
                </c:pt>
                <c:pt idx="9816">
                  <c:v>789648</c:v>
                </c:pt>
                <c:pt idx="9817">
                  <c:v>789649</c:v>
                </c:pt>
                <c:pt idx="9818">
                  <c:v>789650</c:v>
                </c:pt>
                <c:pt idx="9819">
                  <c:v>789651</c:v>
                </c:pt>
                <c:pt idx="9820">
                  <c:v>789652</c:v>
                </c:pt>
                <c:pt idx="9821">
                  <c:v>789653</c:v>
                </c:pt>
                <c:pt idx="9822">
                  <c:v>789654</c:v>
                </c:pt>
                <c:pt idx="9823">
                  <c:v>789655</c:v>
                </c:pt>
                <c:pt idx="9824">
                  <c:v>789656</c:v>
                </c:pt>
                <c:pt idx="9825">
                  <c:v>789657</c:v>
                </c:pt>
                <c:pt idx="9826">
                  <c:v>789658</c:v>
                </c:pt>
                <c:pt idx="9827">
                  <c:v>789659</c:v>
                </c:pt>
                <c:pt idx="9828">
                  <c:v>789660</c:v>
                </c:pt>
                <c:pt idx="9829">
                  <c:v>789661</c:v>
                </c:pt>
                <c:pt idx="9830">
                  <c:v>789662</c:v>
                </c:pt>
                <c:pt idx="9831">
                  <c:v>789663</c:v>
                </c:pt>
                <c:pt idx="9832">
                  <c:v>789664</c:v>
                </c:pt>
                <c:pt idx="9833">
                  <c:v>789665</c:v>
                </c:pt>
                <c:pt idx="9834">
                  <c:v>789666</c:v>
                </c:pt>
                <c:pt idx="9835">
                  <c:v>789667</c:v>
                </c:pt>
                <c:pt idx="9836">
                  <c:v>789668</c:v>
                </c:pt>
                <c:pt idx="9837">
                  <c:v>789669</c:v>
                </c:pt>
                <c:pt idx="9838">
                  <c:v>789670</c:v>
                </c:pt>
                <c:pt idx="9839">
                  <c:v>789671</c:v>
                </c:pt>
                <c:pt idx="9840">
                  <c:v>789672</c:v>
                </c:pt>
                <c:pt idx="9841">
                  <c:v>789673</c:v>
                </c:pt>
                <c:pt idx="9842">
                  <c:v>789674</c:v>
                </c:pt>
                <c:pt idx="9843">
                  <c:v>789675</c:v>
                </c:pt>
                <c:pt idx="9844">
                  <c:v>789676</c:v>
                </c:pt>
                <c:pt idx="9845">
                  <c:v>789677</c:v>
                </c:pt>
                <c:pt idx="9846">
                  <c:v>789678</c:v>
                </c:pt>
                <c:pt idx="9847">
                  <c:v>789679</c:v>
                </c:pt>
                <c:pt idx="9848">
                  <c:v>789680</c:v>
                </c:pt>
                <c:pt idx="9849">
                  <c:v>789681</c:v>
                </c:pt>
                <c:pt idx="9850">
                  <c:v>789682</c:v>
                </c:pt>
                <c:pt idx="9851">
                  <c:v>789683</c:v>
                </c:pt>
                <c:pt idx="9852">
                  <c:v>789684</c:v>
                </c:pt>
                <c:pt idx="9853">
                  <c:v>789685</c:v>
                </c:pt>
                <c:pt idx="9854">
                  <c:v>789686</c:v>
                </c:pt>
                <c:pt idx="9855">
                  <c:v>789687</c:v>
                </c:pt>
                <c:pt idx="9856">
                  <c:v>789688</c:v>
                </c:pt>
                <c:pt idx="9857">
                  <c:v>789689</c:v>
                </c:pt>
                <c:pt idx="9858">
                  <c:v>789690</c:v>
                </c:pt>
                <c:pt idx="9859">
                  <c:v>789691</c:v>
                </c:pt>
                <c:pt idx="9860">
                  <c:v>789692</c:v>
                </c:pt>
                <c:pt idx="9861">
                  <c:v>789693</c:v>
                </c:pt>
                <c:pt idx="9862">
                  <c:v>789694</c:v>
                </c:pt>
                <c:pt idx="9863">
                  <c:v>789695</c:v>
                </c:pt>
                <c:pt idx="9864">
                  <c:v>789696</c:v>
                </c:pt>
                <c:pt idx="9865">
                  <c:v>789697</c:v>
                </c:pt>
                <c:pt idx="9866">
                  <c:v>789698</c:v>
                </c:pt>
                <c:pt idx="9867">
                  <c:v>789699</c:v>
                </c:pt>
                <c:pt idx="9868">
                  <c:v>789700</c:v>
                </c:pt>
                <c:pt idx="9869">
                  <c:v>789701</c:v>
                </c:pt>
                <c:pt idx="9870">
                  <c:v>789702</c:v>
                </c:pt>
                <c:pt idx="9871">
                  <c:v>789703</c:v>
                </c:pt>
                <c:pt idx="9872">
                  <c:v>789704</c:v>
                </c:pt>
                <c:pt idx="9873">
                  <c:v>789705</c:v>
                </c:pt>
                <c:pt idx="9874">
                  <c:v>789706</c:v>
                </c:pt>
                <c:pt idx="9875">
                  <c:v>789707</c:v>
                </c:pt>
                <c:pt idx="9876">
                  <c:v>789708</c:v>
                </c:pt>
                <c:pt idx="9877">
                  <c:v>789709</c:v>
                </c:pt>
                <c:pt idx="9878">
                  <c:v>789710</c:v>
                </c:pt>
                <c:pt idx="9879">
                  <c:v>789711</c:v>
                </c:pt>
                <c:pt idx="9880">
                  <c:v>789712</c:v>
                </c:pt>
                <c:pt idx="9881">
                  <c:v>789713</c:v>
                </c:pt>
                <c:pt idx="9882">
                  <c:v>789714</c:v>
                </c:pt>
                <c:pt idx="9883">
                  <c:v>789715</c:v>
                </c:pt>
                <c:pt idx="9884">
                  <c:v>789716</c:v>
                </c:pt>
                <c:pt idx="9885">
                  <c:v>789717</c:v>
                </c:pt>
                <c:pt idx="9886">
                  <c:v>789718</c:v>
                </c:pt>
                <c:pt idx="9887">
                  <c:v>789719</c:v>
                </c:pt>
                <c:pt idx="9888">
                  <c:v>789720</c:v>
                </c:pt>
                <c:pt idx="9889">
                  <c:v>789721</c:v>
                </c:pt>
                <c:pt idx="9890">
                  <c:v>789722</c:v>
                </c:pt>
                <c:pt idx="9891">
                  <c:v>789723</c:v>
                </c:pt>
                <c:pt idx="9892">
                  <c:v>789724</c:v>
                </c:pt>
                <c:pt idx="9893">
                  <c:v>789725</c:v>
                </c:pt>
                <c:pt idx="9894">
                  <c:v>789726</c:v>
                </c:pt>
                <c:pt idx="9895">
                  <c:v>789727</c:v>
                </c:pt>
                <c:pt idx="9896">
                  <c:v>789728</c:v>
                </c:pt>
                <c:pt idx="9897">
                  <c:v>789729</c:v>
                </c:pt>
                <c:pt idx="9898">
                  <c:v>789730</c:v>
                </c:pt>
                <c:pt idx="9899">
                  <c:v>789731</c:v>
                </c:pt>
                <c:pt idx="9900">
                  <c:v>789732</c:v>
                </c:pt>
                <c:pt idx="9901">
                  <c:v>789733</c:v>
                </c:pt>
                <c:pt idx="9902">
                  <c:v>789734</c:v>
                </c:pt>
                <c:pt idx="9903">
                  <c:v>789735</c:v>
                </c:pt>
                <c:pt idx="9904">
                  <c:v>789736</c:v>
                </c:pt>
                <c:pt idx="9905">
                  <c:v>789737</c:v>
                </c:pt>
                <c:pt idx="9906">
                  <c:v>789738</c:v>
                </c:pt>
                <c:pt idx="9907">
                  <c:v>789739</c:v>
                </c:pt>
                <c:pt idx="9908">
                  <c:v>789740</c:v>
                </c:pt>
                <c:pt idx="9909">
                  <c:v>789741</c:v>
                </c:pt>
                <c:pt idx="9910">
                  <c:v>789742</c:v>
                </c:pt>
                <c:pt idx="9911">
                  <c:v>789743</c:v>
                </c:pt>
                <c:pt idx="9912">
                  <c:v>789744</c:v>
                </c:pt>
                <c:pt idx="9913">
                  <c:v>789745</c:v>
                </c:pt>
                <c:pt idx="9914">
                  <c:v>789746</c:v>
                </c:pt>
                <c:pt idx="9915">
                  <c:v>789747</c:v>
                </c:pt>
                <c:pt idx="9916">
                  <c:v>789748</c:v>
                </c:pt>
                <c:pt idx="9917">
                  <c:v>789749</c:v>
                </c:pt>
                <c:pt idx="9918">
                  <c:v>789750</c:v>
                </c:pt>
                <c:pt idx="9919">
                  <c:v>789751</c:v>
                </c:pt>
                <c:pt idx="9920">
                  <c:v>789752</c:v>
                </c:pt>
                <c:pt idx="9921">
                  <c:v>789753</c:v>
                </c:pt>
                <c:pt idx="9922">
                  <c:v>789754</c:v>
                </c:pt>
                <c:pt idx="9923">
                  <c:v>789755</c:v>
                </c:pt>
                <c:pt idx="9924">
                  <c:v>789756</c:v>
                </c:pt>
                <c:pt idx="9925">
                  <c:v>789757</c:v>
                </c:pt>
                <c:pt idx="9926">
                  <c:v>789758</c:v>
                </c:pt>
                <c:pt idx="9927">
                  <c:v>789759</c:v>
                </c:pt>
                <c:pt idx="9928">
                  <c:v>789760</c:v>
                </c:pt>
                <c:pt idx="9929">
                  <c:v>789761</c:v>
                </c:pt>
                <c:pt idx="9930">
                  <c:v>789762</c:v>
                </c:pt>
                <c:pt idx="9931">
                  <c:v>789763</c:v>
                </c:pt>
                <c:pt idx="9932">
                  <c:v>789764</c:v>
                </c:pt>
                <c:pt idx="9933">
                  <c:v>789765</c:v>
                </c:pt>
                <c:pt idx="9934">
                  <c:v>789766</c:v>
                </c:pt>
                <c:pt idx="9935">
                  <c:v>789767</c:v>
                </c:pt>
                <c:pt idx="9936">
                  <c:v>789768</c:v>
                </c:pt>
                <c:pt idx="9937">
                  <c:v>789769</c:v>
                </c:pt>
                <c:pt idx="9938">
                  <c:v>789770</c:v>
                </c:pt>
                <c:pt idx="9939">
                  <c:v>789771</c:v>
                </c:pt>
                <c:pt idx="9940">
                  <c:v>789772</c:v>
                </c:pt>
                <c:pt idx="9941">
                  <c:v>789773</c:v>
                </c:pt>
                <c:pt idx="9942">
                  <c:v>789774</c:v>
                </c:pt>
                <c:pt idx="9943">
                  <c:v>789775</c:v>
                </c:pt>
                <c:pt idx="9944">
                  <c:v>789776</c:v>
                </c:pt>
                <c:pt idx="9945">
                  <c:v>789777</c:v>
                </c:pt>
                <c:pt idx="9946">
                  <c:v>789778</c:v>
                </c:pt>
                <c:pt idx="9947">
                  <c:v>789779</c:v>
                </c:pt>
                <c:pt idx="9948">
                  <c:v>789780</c:v>
                </c:pt>
                <c:pt idx="9949">
                  <c:v>789781</c:v>
                </c:pt>
                <c:pt idx="9950">
                  <c:v>789782</c:v>
                </c:pt>
                <c:pt idx="9951">
                  <c:v>789783</c:v>
                </c:pt>
                <c:pt idx="9952">
                  <c:v>789784</c:v>
                </c:pt>
                <c:pt idx="9953">
                  <c:v>789785</c:v>
                </c:pt>
                <c:pt idx="9954">
                  <c:v>789786</c:v>
                </c:pt>
                <c:pt idx="9955">
                  <c:v>789787</c:v>
                </c:pt>
                <c:pt idx="9956">
                  <c:v>789788</c:v>
                </c:pt>
                <c:pt idx="9957">
                  <c:v>789789</c:v>
                </c:pt>
                <c:pt idx="9958">
                  <c:v>789790</c:v>
                </c:pt>
                <c:pt idx="9959">
                  <c:v>789791</c:v>
                </c:pt>
                <c:pt idx="9960">
                  <c:v>789792</c:v>
                </c:pt>
                <c:pt idx="9961">
                  <c:v>789793</c:v>
                </c:pt>
                <c:pt idx="9962">
                  <c:v>789794</c:v>
                </c:pt>
                <c:pt idx="9963">
                  <c:v>789795</c:v>
                </c:pt>
                <c:pt idx="9964">
                  <c:v>789796</c:v>
                </c:pt>
                <c:pt idx="9965">
                  <c:v>789797</c:v>
                </c:pt>
                <c:pt idx="9966">
                  <c:v>789798</c:v>
                </c:pt>
                <c:pt idx="9967">
                  <c:v>789799</c:v>
                </c:pt>
                <c:pt idx="9968">
                  <c:v>789800</c:v>
                </c:pt>
                <c:pt idx="9969">
                  <c:v>789801</c:v>
                </c:pt>
                <c:pt idx="9970">
                  <c:v>789802</c:v>
                </c:pt>
                <c:pt idx="9971">
                  <c:v>789803</c:v>
                </c:pt>
                <c:pt idx="9972">
                  <c:v>789804</c:v>
                </c:pt>
                <c:pt idx="9973">
                  <c:v>789805</c:v>
                </c:pt>
                <c:pt idx="9974">
                  <c:v>789806</c:v>
                </c:pt>
                <c:pt idx="9975">
                  <c:v>789807</c:v>
                </c:pt>
                <c:pt idx="9976">
                  <c:v>789808</c:v>
                </c:pt>
                <c:pt idx="9977">
                  <c:v>789809</c:v>
                </c:pt>
                <c:pt idx="9978">
                  <c:v>789810</c:v>
                </c:pt>
                <c:pt idx="9979">
                  <c:v>789811</c:v>
                </c:pt>
                <c:pt idx="9980">
                  <c:v>789812</c:v>
                </c:pt>
                <c:pt idx="9981">
                  <c:v>789813</c:v>
                </c:pt>
                <c:pt idx="9982">
                  <c:v>789814</c:v>
                </c:pt>
                <c:pt idx="9983">
                  <c:v>789815</c:v>
                </c:pt>
                <c:pt idx="9984">
                  <c:v>789816</c:v>
                </c:pt>
                <c:pt idx="9985">
                  <c:v>789817</c:v>
                </c:pt>
                <c:pt idx="9986">
                  <c:v>789818</c:v>
                </c:pt>
                <c:pt idx="9987">
                  <c:v>789819</c:v>
                </c:pt>
                <c:pt idx="9988">
                  <c:v>789820</c:v>
                </c:pt>
                <c:pt idx="9989">
                  <c:v>789821</c:v>
                </c:pt>
                <c:pt idx="9990">
                  <c:v>789822</c:v>
                </c:pt>
                <c:pt idx="9991">
                  <c:v>789823</c:v>
                </c:pt>
                <c:pt idx="9992">
                  <c:v>789824</c:v>
                </c:pt>
                <c:pt idx="9993">
                  <c:v>789825</c:v>
                </c:pt>
                <c:pt idx="9994">
                  <c:v>789826</c:v>
                </c:pt>
                <c:pt idx="9995">
                  <c:v>789827</c:v>
                </c:pt>
                <c:pt idx="9996">
                  <c:v>789828</c:v>
                </c:pt>
                <c:pt idx="9997">
                  <c:v>789829</c:v>
                </c:pt>
                <c:pt idx="9998">
                  <c:v>789830</c:v>
                </c:pt>
                <c:pt idx="9999">
                  <c:v>789831</c:v>
                </c:pt>
                <c:pt idx="10000">
                  <c:v>789832</c:v>
                </c:pt>
                <c:pt idx="10001">
                  <c:v>789833</c:v>
                </c:pt>
                <c:pt idx="10002">
                  <c:v>789834</c:v>
                </c:pt>
                <c:pt idx="10003">
                  <c:v>789835</c:v>
                </c:pt>
                <c:pt idx="10004">
                  <c:v>789836</c:v>
                </c:pt>
                <c:pt idx="10005">
                  <c:v>789837</c:v>
                </c:pt>
                <c:pt idx="10006">
                  <c:v>789838</c:v>
                </c:pt>
                <c:pt idx="10007">
                  <c:v>789839</c:v>
                </c:pt>
                <c:pt idx="10008">
                  <c:v>789840</c:v>
                </c:pt>
                <c:pt idx="10009">
                  <c:v>789841</c:v>
                </c:pt>
                <c:pt idx="10010">
                  <c:v>789842</c:v>
                </c:pt>
                <c:pt idx="10011">
                  <c:v>789843</c:v>
                </c:pt>
                <c:pt idx="10012">
                  <c:v>789844</c:v>
                </c:pt>
                <c:pt idx="10013">
                  <c:v>789845</c:v>
                </c:pt>
                <c:pt idx="10014">
                  <c:v>789846</c:v>
                </c:pt>
                <c:pt idx="10015">
                  <c:v>789847</c:v>
                </c:pt>
                <c:pt idx="10016">
                  <c:v>789848</c:v>
                </c:pt>
                <c:pt idx="10017">
                  <c:v>789849</c:v>
                </c:pt>
                <c:pt idx="10018">
                  <c:v>789850</c:v>
                </c:pt>
                <c:pt idx="10019">
                  <c:v>789851</c:v>
                </c:pt>
                <c:pt idx="10020">
                  <c:v>789852</c:v>
                </c:pt>
                <c:pt idx="10021">
                  <c:v>789853</c:v>
                </c:pt>
                <c:pt idx="10022">
                  <c:v>789854</c:v>
                </c:pt>
                <c:pt idx="10023">
                  <c:v>789855</c:v>
                </c:pt>
                <c:pt idx="10024">
                  <c:v>789856</c:v>
                </c:pt>
                <c:pt idx="10025">
                  <c:v>789857</c:v>
                </c:pt>
                <c:pt idx="10026">
                  <c:v>789858</c:v>
                </c:pt>
                <c:pt idx="10027">
                  <c:v>789859</c:v>
                </c:pt>
                <c:pt idx="10028">
                  <c:v>789860</c:v>
                </c:pt>
                <c:pt idx="10029">
                  <c:v>789861</c:v>
                </c:pt>
                <c:pt idx="10030">
                  <c:v>789862</c:v>
                </c:pt>
                <c:pt idx="10031">
                  <c:v>789863</c:v>
                </c:pt>
                <c:pt idx="10032">
                  <c:v>789864</c:v>
                </c:pt>
                <c:pt idx="10033">
                  <c:v>789865</c:v>
                </c:pt>
                <c:pt idx="10034">
                  <c:v>789866</c:v>
                </c:pt>
                <c:pt idx="10035">
                  <c:v>789867</c:v>
                </c:pt>
                <c:pt idx="10036">
                  <c:v>789868</c:v>
                </c:pt>
                <c:pt idx="10037">
                  <c:v>789869</c:v>
                </c:pt>
                <c:pt idx="10038">
                  <c:v>789870</c:v>
                </c:pt>
                <c:pt idx="10039">
                  <c:v>789871</c:v>
                </c:pt>
                <c:pt idx="10040">
                  <c:v>789872</c:v>
                </c:pt>
                <c:pt idx="10041">
                  <c:v>789873</c:v>
                </c:pt>
                <c:pt idx="10042">
                  <c:v>789874</c:v>
                </c:pt>
                <c:pt idx="10043">
                  <c:v>789875</c:v>
                </c:pt>
                <c:pt idx="10044">
                  <c:v>789876</c:v>
                </c:pt>
                <c:pt idx="10045">
                  <c:v>789877</c:v>
                </c:pt>
                <c:pt idx="10046">
                  <c:v>789878</c:v>
                </c:pt>
                <c:pt idx="10047">
                  <c:v>789879</c:v>
                </c:pt>
                <c:pt idx="10048">
                  <c:v>789880</c:v>
                </c:pt>
                <c:pt idx="10049">
                  <c:v>789881</c:v>
                </c:pt>
                <c:pt idx="10050">
                  <c:v>789882</c:v>
                </c:pt>
                <c:pt idx="10051">
                  <c:v>789883</c:v>
                </c:pt>
                <c:pt idx="10052">
                  <c:v>789884</c:v>
                </c:pt>
                <c:pt idx="10053">
                  <c:v>789885</c:v>
                </c:pt>
                <c:pt idx="10054">
                  <c:v>789886</c:v>
                </c:pt>
                <c:pt idx="10055">
                  <c:v>789887</c:v>
                </c:pt>
                <c:pt idx="10056">
                  <c:v>789888</c:v>
                </c:pt>
                <c:pt idx="10057">
                  <c:v>789889</c:v>
                </c:pt>
                <c:pt idx="10058">
                  <c:v>789890</c:v>
                </c:pt>
                <c:pt idx="10059">
                  <c:v>789891</c:v>
                </c:pt>
                <c:pt idx="10060">
                  <c:v>789892</c:v>
                </c:pt>
                <c:pt idx="10061">
                  <c:v>789893</c:v>
                </c:pt>
                <c:pt idx="10062">
                  <c:v>789894</c:v>
                </c:pt>
                <c:pt idx="10063">
                  <c:v>789895</c:v>
                </c:pt>
                <c:pt idx="10064">
                  <c:v>789896</c:v>
                </c:pt>
                <c:pt idx="10065">
                  <c:v>789897</c:v>
                </c:pt>
                <c:pt idx="10066">
                  <c:v>789898</c:v>
                </c:pt>
                <c:pt idx="10067">
                  <c:v>789899</c:v>
                </c:pt>
                <c:pt idx="10068">
                  <c:v>789900</c:v>
                </c:pt>
                <c:pt idx="10069">
                  <c:v>789901</c:v>
                </c:pt>
                <c:pt idx="10070">
                  <c:v>789902</c:v>
                </c:pt>
                <c:pt idx="10071">
                  <c:v>789903</c:v>
                </c:pt>
                <c:pt idx="10072">
                  <c:v>789904</c:v>
                </c:pt>
                <c:pt idx="10073">
                  <c:v>789905</c:v>
                </c:pt>
                <c:pt idx="10074">
                  <c:v>789906</c:v>
                </c:pt>
                <c:pt idx="10075">
                  <c:v>789907</c:v>
                </c:pt>
                <c:pt idx="10076">
                  <c:v>789908</c:v>
                </c:pt>
                <c:pt idx="10077">
                  <c:v>789909</c:v>
                </c:pt>
                <c:pt idx="10078">
                  <c:v>789910</c:v>
                </c:pt>
                <c:pt idx="10079">
                  <c:v>789911</c:v>
                </c:pt>
                <c:pt idx="10080">
                  <c:v>789912</c:v>
                </c:pt>
                <c:pt idx="10081">
                  <c:v>789913</c:v>
                </c:pt>
                <c:pt idx="10082">
                  <c:v>789914</c:v>
                </c:pt>
                <c:pt idx="10083">
                  <c:v>789915</c:v>
                </c:pt>
                <c:pt idx="10084">
                  <c:v>789916</c:v>
                </c:pt>
                <c:pt idx="10085">
                  <c:v>789917</c:v>
                </c:pt>
                <c:pt idx="10086">
                  <c:v>789918</c:v>
                </c:pt>
                <c:pt idx="10087">
                  <c:v>789919</c:v>
                </c:pt>
                <c:pt idx="10088">
                  <c:v>789920</c:v>
                </c:pt>
                <c:pt idx="10089">
                  <c:v>789921</c:v>
                </c:pt>
                <c:pt idx="10090">
                  <c:v>789922</c:v>
                </c:pt>
                <c:pt idx="10091">
                  <c:v>789923</c:v>
                </c:pt>
                <c:pt idx="10092">
                  <c:v>789924</c:v>
                </c:pt>
                <c:pt idx="10093">
                  <c:v>789925</c:v>
                </c:pt>
                <c:pt idx="10094">
                  <c:v>789926</c:v>
                </c:pt>
                <c:pt idx="10095">
                  <c:v>789927</c:v>
                </c:pt>
                <c:pt idx="10096">
                  <c:v>789928</c:v>
                </c:pt>
                <c:pt idx="10097">
                  <c:v>789929</c:v>
                </c:pt>
                <c:pt idx="10098">
                  <c:v>789930</c:v>
                </c:pt>
                <c:pt idx="10099">
                  <c:v>789931</c:v>
                </c:pt>
                <c:pt idx="10100">
                  <c:v>789932</c:v>
                </c:pt>
                <c:pt idx="10101">
                  <c:v>789933</c:v>
                </c:pt>
                <c:pt idx="10102">
                  <c:v>789934</c:v>
                </c:pt>
                <c:pt idx="10103">
                  <c:v>789935</c:v>
                </c:pt>
                <c:pt idx="10104">
                  <c:v>789936</c:v>
                </c:pt>
                <c:pt idx="10105">
                  <c:v>789937</c:v>
                </c:pt>
                <c:pt idx="10106">
                  <c:v>789938</c:v>
                </c:pt>
                <c:pt idx="10107">
                  <c:v>789939</c:v>
                </c:pt>
                <c:pt idx="10108">
                  <c:v>789940</c:v>
                </c:pt>
                <c:pt idx="10109">
                  <c:v>789941</c:v>
                </c:pt>
                <c:pt idx="10110">
                  <c:v>789942</c:v>
                </c:pt>
                <c:pt idx="10111">
                  <c:v>789943</c:v>
                </c:pt>
                <c:pt idx="10112">
                  <c:v>789944</c:v>
                </c:pt>
                <c:pt idx="10113">
                  <c:v>789945</c:v>
                </c:pt>
                <c:pt idx="10114">
                  <c:v>789946</c:v>
                </c:pt>
                <c:pt idx="10115">
                  <c:v>789947</c:v>
                </c:pt>
                <c:pt idx="10116">
                  <c:v>789948</c:v>
                </c:pt>
                <c:pt idx="10117">
                  <c:v>789949</c:v>
                </c:pt>
                <c:pt idx="10118">
                  <c:v>789950</c:v>
                </c:pt>
                <c:pt idx="10119">
                  <c:v>789951</c:v>
                </c:pt>
                <c:pt idx="10120">
                  <c:v>789952</c:v>
                </c:pt>
                <c:pt idx="10121">
                  <c:v>789953</c:v>
                </c:pt>
                <c:pt idx="10122">
                  <c:v>789954</c:v>
                </c:pt>
                <c:pt idx="10123">
                  <c:v>789955</c:v>
                </c:pt>
                <c:pt idx="10124">
                  <c:v>789956</c:v>
                </c:pt>
                <c:pt idx="10125">
                  <c:v>789957</c:v>
                </c:pt>
                <c:pt idx="10126">
                  <c:v>789958</c:v>
                </c:pt>
                <c:pt idx="10127">
                  <c:v>789959</c:v>
                </c:pt>
                <c:pt idx="10128">
                  <c:v>789960</c:v>
                </c:pt>
                <c:pt idx="10129">
                  <c:v>789961</c:v>
                </c:pt>
                <c:pt idx="10130">
                  <c:v>789962</c:v>
                </c:pt>
                <c:pt idx="10131">
                  <c:v>789963</c:v>
                </c:pt>
                <c:pt idx="10132">
                  <c:v>789964</c:v>
                </c:pt>
                <c:pt idx="10133">
                  <c:v>789965</c:v>
                </c:pt>
                <c:pt idx="10134">
                  <c:v>789966</c:v>
                </c:pt>
                <c:pt idx="10135">
                  <c:v>789967</c:v>
                </c:pt>
                <c:pt idx="10136">
                  <c:v>789968</c:v>
                </c:pt>
                <c:pt idx="10137">
                  <c:v>789969</c:v>
                </c:pt>
                <c:pt idx="10138">
                  <c:v>789970</c:v>
                </c:pt>
                <c:pt idx="10139">
                  <c:v>789971</c:v>
                </c:pt>
                <c:pt idx="10140">
                  <c:v>789972</c:v>
                </c:pt>
                <c:pt idx="10141">
                  <c:v>789973</c:v>
                </c:pt>
                <c:pt idx="10142">
                  <c:v>789974</c:v>
                </c:pt>
                <c:pt idx="10143">
                  <c:v>789975</c:v>
                </c:pt>
                <c:pt idx="10144">
                  <c:v>789976</c:v>
                </c:pt>
                <c:pt idx="10145">
                  <c:v>789977</c:v>
                </c:pt>
                <c:pt idx="10146">
                  <c:v>789978</c:v>
                </c:pt>
                <c:pt idx="10147">
                  <c:v>789979</c:v>
                </c:pt>
                <c:pt idx="10148">
                  <c:v>789980</c:v>
                </c:pt>
                <c:pt idx="10149">
                  <c:v>789981</c:v>
                </c:pt>
                <c:pt idx="10150">
                  <c:v>789982</c:v>
                </c:pt>
                <c:pt idx="10151">
                  <c:v>789983</c:v>
                </c:pt>
                <c:pt idx="10152">
                  <c:v>789984</c:v>
                </c:pt>
                <c:pt idx="10153">
                  <c:v>789985</c:v>
                </c:pt>
                <c:pt idx="10154">
                  <c:v>789986</c:v>
                </c:pt>
                <c:pt idx="10155">
                  <c:v>789987</c:v>
                </c:pt>
                <c:pt idx="10156">
                  <c:v>789988</c:v>
                </c:pt>
                <c:pt idx="10157">
                  <c:v>789989</c:v>
                </c:pt>
                <c:pt idx="10158">
                  <c:v>789990</c:v>
                </c:pt>
                <c:pt idx="10159">
                  <c:v>789991</c:v>
                </c:pt>
                <c:pt idx="10160">
                  <c:v>789992</c:v>
                </c:pt>
                <c:pt idx="10161">
                  <c:v>789993</c:v>
                </c:pt>
                <c:pt idx="10162">
                  <c:v>789994</c:v>
                </c:pt>
                <c:pt idx="10163">
                  <c:v>789995</c:v>
                </c:pt>
                <c:pt idx="10164">
                  <c:v>789996</c:v>
                </c:pt>
                <c:pt idx="10165">
                  <c:v>789997</c:v>
                </c:pt>
                <c:pt idx="10166">
                  <c:v>789998</c:v>
                </c:pt>
                <c:pt idx="10167">
                  <c:v>789999</c:v>
                </c:pt>
                <c:pt idx="10168">
                  <c:v>790000</c:v>
                </c:pt>
                <c:pt idx="10169">
                  <c:v>790001</c:v>
                </c:pt>
                <c:pt idx="10170">
                  <c:v>790002</c:v>
                </c:pt>
                <c:pt idx="10171">
                  <c:v>790003</c:v>
                </c:pt>
                <c:pt idx="10172">
                  <c:v>790004</c:v>
                </c:pt>
                <c:pt idx="10173">
                  <c:v>790005</c:v>
                </c:pt>
                <c:pt idx="10174">
                  <c:v>790006</c:v>
                </c:pt>
                <c:pt idx="10175">
                  <c:v>790007</c:v>
                </c:pt>
                <c:pt idx="10176">
                  <c:v>790008</c:v>
                </c:pt>
                <c:pt idx="10177">
                  <c:v>790009</c:v>
                </c:pt>
                <c:pt idx="10178">
                  <c:v>790010</c:v>
                </c:pt>
                <c:pt idx="10179">
                  <c:v>790011</c:v>
                </c:pt>
                <c:pt idx="10180">
                  <c:v>790012</c:v>
                </c:pt>
                <c:pt idx="10181">
                  <c:v>790013</c:v>
                </c:pt>
                <c:pt idx="10182">
                  <c:v>790014</c:v>
                </c:pt>
                <c:pt idx="10183">
                  <c:v>790015</c:v>
                </c:pt>
                <c:pt idx="10184">
                  <c:v>790016</c:v>
                </c:pt>
                <c:pt idx="10185">
                  <c:v>790017</c:v>
                </c:pt>
                <c:pt idx="10186">
                  <c:v>790018</c:v>
                </c:pt>
                <c:pt idx="10187">
                  <c:v>790019</c:v>
                </c:pt>
                <c:pt idx="10188">
                  <c:v>790020</c:v>
                </c:pt>
                <c:pt idx="10189">
                  <c:v>790021</c:v>
                </c:pt>
                <c:pt idx="10190">
                  <c:v>790022</c:v>
                </c:pt>
                <c:pt idx="10191">
                  <c:v>790023</c:v>
                </c:pt>
                <c:pt idx="10192">
                  <c:v>790024</c:v>
                </c:pt>
                <c:pt idx="10193">
                  <c:v>790025</c:v>
                </c:pt>
                <c:pt idx="10194">
                  <c:v>790026</c:v>
                </c:pt>
                <c:pt idx="10195">
                  <c:v>790027</c:v>
                </c:pt>
                <c:pt idx="10196">
                  <c:v>790028</c:v>
                </c:pt>
                <c:pt idx="10197">
                  <c:v>790029</c:v>
                </c:pt>
                <c:pt idx="10198">
                  <c:v>790030</c:v>
                </c:pt>
                <c:pt idx="10199">
                  <c:v>790031</c:v>
                </c:pt>
                <c:pt idx="10200">
                  <c:v>790032</c:v>
                </c:pt>
                <c:pt idx="10201">
                  <c:v>790033</c:v>
                </c:pt>
                <c:pt idx="10202">
                  <c:v>790034</c:v>
                </c:pt>
                <c:pt idx="10203">
                  <c:v>790035</c:v>
                </c:pt>
                <c:pt idx="10204">
                  <c:v>790036</c:v>
                </c:pt>
                <c:pt idx="10205">
                  <c:v>790037</c:v>
                </c:pt>
                <c:pt idx="10206">
                  <c:v>790038</c:v>
                </c:pt>
                <c:pt idx="10207">
                  <c:v>790039</c:v>
                </c:pt>
                <c:pt idx="10208">
                  <c:v>790040</c:v>
                </c:pt>
                <c:pt idx="10209">
                  <c:v>790041</c:v>
                </c:pt>
                <c:pt idx="10210">
                  <c:v>790042</c:v>
                </c:pt>
                <c:pt idx="10211">
                  <c:v>790043</c:v>
                </c:pt>
                <c:pt idx="10212">
                  <c:v>790044</c:v>
                </c:pt>
                <c:pt idx="10213">
                  <c:v>790045</c:v>
                </c:pt>
                <c:pt idx="10214">
                  <c:v>790046</c:v>
                </c:pt>
                <c:pt idx="10215">
                  <c:v>790047</c:v>
                </c:pt>
                <c:pt idx="10216">
                  <c:v>790048</c:v>
                </c:pt>
                <c:pt idx="10217">
                  <c:v>790049</c:v>
                </c:pt>
                <c:pt idx="10218">
                  <c:v>790050</c:v>
                </c:pt>
                <c:pt idx="10219">
                  <c:v>790051</c:v>
                </c:pt>
                <c:pt idx="10220">
                  <c:v>790052</c:v>
                </c:pt>
                <c:pt idx="10221">
                  <c:v>790053</c:v>
                </c:pt>
                <c:pt idx="10222">
                  <c:v>790054</c:v>
                </c:pt>
                <c:pt idx="10223">
                  <c:v>790055</c:v>
                </c:pt>
                <c:pt idx="10224">
                  <c:v>790056</c:v>
                </c:pt>
                <c:pt idx="10225">
                  <c:v>790057</c:v>
                </c:pt>
                <c:pt idx="10226">
                  <c:v>790058</c:v>
                </c:pt>
                <c:pt idx="10227">
                  <c:v>790059</c:v>
                </c:pt>
                <c:pt idx="10228">
                  <c:v>790060</c:v>
                </c:pt>
                <c:pt idx="10229">
                  <c:v>790061</c:v>
                </c:pt>
                <c:pt idx="10230">
                  <c:v>790062</c:v>
                </c:pt>
                <c:pt idx="10231">
                  <c:v>790063</c:v>
                </c:pt>
                <c:pt idx="10232">
                  <c:v>790064</c:v>
                </c:pt>
                <c:pt idx="10233">
                  <c:v>790065</c:v>
                </c:pt>
                <c:pt idx="10234">
                  <c:v>790066</c:v>
                </c:pt>
                <c:pt idx="10235">
                  <c:v>790067</c:v>
                </c:pt>
                <c:pt idx="10236">
                  <c:v>790068</c:v>
                </c:pt>
                <c:pt idx="10237">
                  <c:v>790069</c:v>
                </c:pt>
                <c:pt idx="10238">
                  <c:v>790070</c:v>
                </c:pt>
                <c:pt idx="10239">
                  <c:v>790071</c:v>
                </c:pt>
                <c:pt idx="10240">
                  <c:v>790072</c:v>
                </c:pt>
                <c:pt idx="10241">
                  <c:v>790073</c:v>
                </c:pt>
                <c:pt idx="10242">
                  <c:v>790074</c:v>
                </c:pt>
                <c:pt idx="10243">
                  <c:v>790075</c:v>
                </c:pt>
                <c:pt idx="10244">
                  <c:v>790076</c:v>
                </c:pt>
                <c:pt idx="10245">
                  <c:v>790077</c:v>
                </c:pt>
                <c:pt idx="10246">
                  <c:v>790078</c:v>
                </c:pt>
                <c:pt idx="10247">
                  <c:v>790079</c:v>
                </c:pt>
                <c:pt idx="10248">
                  <c:v>790080</c:v>
                </c:pt>
                <c:pt idx="10249">
                  <c:v>790081</c:v>
                </c:pt>
                <c:pt idx="10250">
                  <c:v>790082</c:v>
                </c:pt>
                <c:pt idx="10251">
                  <c:v>790083</c:v>
                </c:pt>
                <c:pt idx="10252">
                  <c:v>790084</c:v>
                </c:pt>
                <c:pt idx="10253">
                  <c:v>790085</c:v>
                </c:pt>
                <c:pt idx="10254">
                  <c:v>790086</c:v>
                </c:pt>
                <c:pt idx="10255">
                  <c:v>790087</c:v>
                </c:pt>
                <c:pt idx="10256">
                  <c:v>790088</c:v>
                </c:pt>
                <c:pt idx="10257">
                  <c:v>790089</c:v>
                </c:pt>
                <c:pt idx="10258">
                  <c:v>790090</c:v>
                </c:pt>
                <c:pt idx="10259">
                  <c:v>790091</c:v>
                </c:pt>
                <c:pt idx="10260">
                  <c:v>790092</c:v>
                </c:pt>
                <c:pt idx="10261">
                  <c:v>790093</c:v>
                </c:pt>
                <c:pt idx="10262">
                  <c:v>790094</c:v>
                </c:pt>
                <c:pt idx="10263">
                  <c:v>790095</c:v>
                </c:pt>
                <c:pt idx="10264">
                  <c:v>790096</c:v>
                </c:pt>
                <c:pt idx="10265">
                  <c:v>790097</c:v>
                </c:pt>
                <c:pt idx="10266">
                  <c:v>790098</c:v>
                </c:pt>
                <c:pt idx="10267">
                  <c:v>790099</c:v>
                </c:pt>
                <c:pt idx="10268">
                  <c:v>790100</c:v>
                </c:pt>
                <c:pt idx="10269">
                  <c:v>790101</c:v>
                </c:pt>
                <c:pt idx="10270">
                  <c:v>790102</c:v>
                </c:pt>
                <c:pt idx="10271">
                  <c:v>790103</c:v>
                </c:pt>
                <c:pt idx="10272">
                  <c:v>790104</c:v>
                </c:pt>
                <c:pt idx="10273">
                  <c:v>790105</c:v>
                </c:pt>
                <c:pt idx="10274">
                  <c:v>790106</c:v>
                </c:pt>
                <c:pt idx="10275">
                  <c:v>790107</c:v>
                </c:pt>
                <c:pt idx="10276">
                  <c:v>790108</c:v>
                </c:pt>
                <c:pt idx="10277">
                  <c:v>790109</c:v>
                </c:pt>
                <c:pt idx="10278">
                  <c:v>790110</c:v>
                </c:pt>
                <c:pt idx="10279">
                  <c:v>790111</c:v>
                </c:pt>
                <c:pt idx="10280">
                  <c:v>790112</c:v>
                </c:pt>
                <c:pt idx="10281">
                  <c:v>790113</c:v>
                </c:pt>
                <c:pt idx="10282">
                  <c:v>790114</c:v>
                </c:pt>
                <c:pt idx="10283">
                  <c:v>790115</c:v>
                </c:pt>
                <c:pt idx="10284">
                  <c:v>790116</c:v>
                </c:pt>
                <c:pt idx="10285">
                  <c:v>790117</c:v>
                </c:pt>
                <c:pt idx="10286">
                  <c:v>790118</c:v>
                </c:pt>
                <c:pt idx="10287">
                  <c:v>790119</c:v>
                </c:pt>
                <c:pt idx="10288">
                  <c:v>790120</c:v>
                </c:pt>
                <c:pt idx="10289">
                  <c:v>790121</c:v>
                </c:pt>
                <c:pt idx="10290">
                  <c:v>790122</c:v>
                </c:pt>
                <c:pt idx="10291">
                  <c:v>790123</c:v>
                </c:pt>
                <c:pt idx="10292">
                  <c:v>790124</c:v>
                </c:pt>
                <c:pt idx="10293">
                  <c:v>790125</c:v>
                </c:pt>
                <c:pt idx="10294">
                  <c:v>790126</c:v>
                </c:pt>
                <c:pt idx="10295">
                  <c:v>790127</c:v>
                </c:pt>
                <c:pt idx="10296">
                  <c:v>790128</c:v>
                </c:pt>
                <c:pt idx="10297">
                  <c:v>790129</c:v>
                </c:pt>
                <c:pt idx="10298">
                  <c:v>790130</c:v>
                </c:pt>
                <c:pt idx="10299">
                  <c:v>790131</c:v>
                </c:pt>
                <c:pt idx="10300">
                  <c:v>790132</c:v>
                </c:pt>
                <c:pt idx="10301">
                  <c:v>790133</c:v>
                </c:pt>
                <c:pt idx="10302">
                  <c:v>790134</c:v>
                </c:pt>
                <c:pt idx="10303">
                  <c:v>790135</c:v>
                </c:pt>
                <c:pt idx="10304">
                  <c:v>790136</c:v>
                </c:pt>
                <c:pt idx="10305">
                  <c:v>790137</c:v>
                </c:pt>
                <c:pt idx="10306">
                  <c:v>790138</c:v>
                </c:pt>
                <c:pt idx="10307">
                  <c:v>790139</c:v>
                </c:pt>
                <c:pt idx="10308">
                  <c:v>790140</c:v>
                </c:pt>
                <c:pt idx="10309">
                  <c:v>790141</c:v>
                </c:pt>
                <c:pt idx="10310">
                  <c:v>790142</c:v>
                </c:pt>
                <c:pt idx="10311">
                  <c:v>790143</c:v>
                </c:pt>
                <c:pt idx="10312">
                  <c:v>790144</c:v>
                </c:pt>
                <c:pt idx="10313">
                  <c:v>790145</c:v>
                </c:pt>
                <c:pt idx="10314">
                  <c:v>790146</c:v>
                </c:pt>
                <c:pt idx="10315">
                  <c:v>790147</c:v>
                </c:pt>
                <c:pt idx="10316">
                  <c:v>790148</c:v>
                </c:pt>
                <c:pt idx="10317">
                  <c:v>790149</c:v>
                </c:pt>
                <c:pt idx="10318">
                  <c:v>790150</c:v>
                </c:pt>
                <c:pt idx="10319">
                  <c:v>790151</c:v>
                </c:pt>
                <c:pt idx="10320">
                  <c:v>790152</c:v>
                </c:pt>
                <c:pt idx="10321">
                  <c:v>790153</c:v>
                </c:pt>
                <c:pt idx="10322">
                  <c:v>790154</c:v>
                </c:pt>
                <c:pt idx="10323">
                  <c:v>790155</c:v>
                </c:pt>
                <c:pt idx="10324">
                  <c:v>790156</c:v>
                </c:pt>
                <c:pt idx="10325">
                  <c:v>790157</c:v>
                </c:pt>
                <c:pt idx="10326">
                  <c:v>790158</c:v>
                </c:pt>
                <c:pt idx="10327">
                  <c:v>790159</c:v>
                </c:pt>
                <c:pt idx="10328">
                  <c:v>790160</c:v>
                </c:pt>
                <c:pt idx="10329">
                  <c:v>790161</c:v>
                </c:pt>
                <c:pt idx="10330">
                  <c:v>790162</c:v>
                </c:pt>
                <c:pt idx="10331">
                  <c:v>790163</c:v>
                </c:pt>
                <c:pt idx="10332">
                  <c:v>790164</c:v>
                </c:pt>
                <c:pt idx="10333">
                  <c:v>790165</c:v>
                </c:pt>
                <c:pt idx="10334">
                  <c:v>790166</c:v>
                </c:pt>
                <c:pt idx="10335">
                  <c:v>790167</c:v>
                </c:pt>
                <c:pt idx="10336">
                  <c:v>790168</c:v>
                </c:pt>
                <c:pt idx="10337">
                  <c:v>790169</c:v>
                </c:pt>
                <c:pt idx="10338">
                  <c:v>790170</c:v>
                </c:pt>
                <c:pt idx="10339">
                  <c:v>790171</c:v>
                </c:pt>
                <c:pt idx="10340">
                  <c:v>790172</c:v>
                </c:pt>
                <c:pt idx="10341">
                  <c:v>790173</c:v>
                </c:pt>
                <c:pt idx="10342">
                  <c:v>790174</c:v>
                </c:pt>
                <c:pt idx="10343">
                  <c:v>790175</c:v>
                </c:pt>
                <c:pt idx="10344">
                  <c:v>790176</c:v>
                </c:pt>
                <c:pt idx="10345">
                  <c:v>790177</c:v>
                </c:pt>
                <c:pt idx="10346">
                  <c:v>790178</c:v>
                </c:pt>
                <c:pt idx="10347">
                  <c:v>790179</c:v>
                </c:pt>
                <c:pt idx="10348">
                  <c:v>790180</c:v>
                </c:pt>
                <c:pt idx="10349">
                  <c:v>790181</c:v>
                </c:pt>
                <c:pt idx="10350">
                  <c:v>790182</c:v>
                </c:pt>
                <c:pt idx="10351">
                  <c:v>790183</c:v>
                </c:pt>
                <c:pt idx="10352">
                  <c:v>790184</c:v>
                </c:pt>
                <c:pt idx="10353">
                  <c:v>790185</c:v>
                </c:pt>
                <c:pt idx="10354">
                  <c:v>790186</c:v>
                </c:pt>
                <c:pt idx="10355">
                  <c:v>790187</c:v>
                </c:pt>
                <c:pt idx="10356">
                  <c:v>790188</c:v>
                </c:pt>
                <c:pt idx="10357">
                  <c:v>790189</c:v>
                </c:pt>
                <c:pt idx="10358">
                  <c:v>790190</c:v>
                </c:pt>
                <c:pt idx="10359">
                  <c:v>790191</c:v>
                </c:pt>
                <c:pt idx="10360">
                  <c:v>790192</c:v>
                </c:pt>
                <c:pt idx="10361">
                  <c:v>790193</c:v>
                </c:pt>
                <c:pt idx="10362">
                  <c:v>790194</c:v>
                </c:pt>
                <c:pt idx="10363">
                  <c:v>790195</c:v>
                </c:pt>
                <c:pt idx="10364">
                  <c:v>790196</c:v>
                </c:pt>
                <c:pt idx="10365">
                  <c:v>790197</c:v>
                </c:pt>
                <c:pt idx="10366">
                  <c:v>790198</c:v>
                </c:pt>
                <c:pt idx="10367">
                  <c:v>790199</c:v>
                </c:pt>
                <c:pt idx="10368">
                  <c:v>790200</c:v>
                </c:pt>
                <c:pt idx="10369">
                  <c:v>790201</c:v>
                </c:pt>
                <c:pt idx="10370">
                  <c:v>790202</c:v>
                </c:pt>
                <c:pt idx="10371">
                  <c:v>790203</c:v>
                </c:pt>
                <c:pt idx="10372">
                  <c:v>790204</c:v>
                </c:pt>
                <c:pt idx="10373">
                  <c:v>790205</c:v>
                </c:pt>
                <c:pt idx="10374">
                  <c:v>790206</c:v>
                </c:pt>
                <c:pt idx="10375">
                  <c:v>790207</c:v>
                </c:pt>
                <c:pt idx="10376">
                  <c:v>790208</c:v>
                </c:pt>
                <c:pt idx="10377">
                  <c:v>790209</c:v>
                </c:pt>
                <c:pt idx="10378">
                  <c:v>790210</c:v>
                </c:pt>
                <c:pt idx="10379">
                  <c:v>790211</c:v>
                </c:pt>
                <c:pt idx="10380">
                  <c:v>790212</c:v>
                </c:pt>
                <c:pt idx="10381">
                  <c:v>790213</c:v>
                </c:pt>
                <c:pt idx="10382">
                  <c:v>790214</c:v>
                </c:pt>
                <c:pt idx="10383">
                  <c:v>790215</c:v>
                </c:pt>
                <c:pt idx="10384">
                  <c:v>790216</c:v>
                </c:pt>
                <c:pt idx="10385">
                  <c:v>790217</c:v>
                </c:pt>
                <c:pt idx="10386">
                  <c:v>790218</c:v>
                </c:pt>
                <c:pt idx="10387">
                  <c:v>790219</c:v>
                </c:pt>
                <c:pt idx="10388">
                  <c:v>790220</c:v>
                </c:pt>
                <c:pt idx="10389">
                  <c:v>790221</c:v>
                </c:pt>
                <c:pt idx="10390">
                  <c:v>790222</c:v>
                </c:pt>
                <c:pt idx="10391">
                  <c:v>790223</c:v>
                </c:pt>
                <c:pt idx="10392">
                  <c:v>790224</c:v>
                </c:pt>
                <c:pt idx="10393">
                  <c:v>790225</c:v>
                </c:pt>
                <c:pt idx="10394">
                  <c:v>790226</c:v>
                </c:pt>
                <c:pt idx="10395">
                  <c:v>790227</c:v>
                </c:pt>
                <c:pt idx="10396">
                  <c:v>790228</c:v>
                </c:pt>
                <c:pt idx="10397">
                  <c:v>790229</c:v>
                </c:pt>
                <c:pt idx="10398">
                  <c:v>790230</c:v>
                </c:pt>
                <c:pt idx="10399">
                  <c:v>790231</c:v>
                </c:pt>
                <c:pt idx="10400">
                  <c:v>790232</c:v>
                </c:pt>
                <c:pt idx="10401">
                  <c:v>790233</c:v>
                </c:pt>
                <c:pt idx="10402">
                  <c:v>790234</c:v>
                </c:pt>
                <c:pt idx="10403">
                  <c:v>790235</c:v>
                </c:pt>
                <c:pt idx="10404">
                  <c:v>790236</c:v>
                </c:pt>
                <c:pt idx="10405">
                  <c:v>790237</c:v>
                </c:pt>
                <c:pt idx="10406">
                  <c:v>790238</c:v>
                </c:pt>
                <c:pt idx="10407">
                  <c:v>790239</c:v>
                </c:pt>
                <c:pt idx="10408">
                  <c:v>790240</c:v>
                </c:pt>
                <c:pt idx="10409">
                  <c:v>790241</c:v>
                </c:pt>
                <c:pt idx="10410">
                  <c:v>790242</c:v>
                </c:pt>
                <c:pt idx="10411">
                  <c:v>790243</c:v>
                </c:pt>
                <c:pt idx="10412">
                  <c:v>790244</c:v>
                </c:pt>
                <c:pt idx="10413">
                  <c:v>790245</c:v>
                </c:pt>
                <c:pt idx="10414">
                  <c:v>790246</c:v>
                </c:pt>
                <c:pt idx="10415">
                  <c:v>790247</c:v>
                </c:pt>
                <c:pt idx="10416">
                  <c:v>790248</c:v>
                </c:pt>
                <c:pt idx="10417">
                  <c:v>790249</c:v>
                </c:pt>
                <c:pt idx="10418">
                  <c:v>790250</c:v>
                </c:pt>
                <c:pt idx="10419">
                  <c:v>790251</c:v>
                </c:pt>
                <c:pt idx="10420">
                  <c:v>790252</c:v>
                </c:pt>
                <c:pt idx="10421">
                  <c:v>790253</c:v>
                </c:pt>
                <c:pt idx="10422">
                  <c:v>790254</c:v>
                </c:pt>
                <c:pt idx="10423">
                  <c:v>790255</c:v>
                </c:pt>
                <c:pt idx="10424">
                  <c:v>790256</c:v>
                </c:pt>
                <c:pt idx="10425">
                  <c:v>790257</c:v>
                </c:pt>
                <c:pt idx="10426">
                  <c:v>790258</c:v>
                </c:pt>
                <c:pt idx="10427">
                  <c:v>790259</c:v>
                </c:pt>
                <c:pt idx="10428">
                  <c:v>790260</c:v>
                </c:pt>
                <c:pt idx="10429">
                  <c:v>790261</c:v>
                </c:pt>
                <c:pt idx="10430">
                  <c:v>790262</c:v>
                </c:pt>
                <c:pt idx="10431">
                  <c:v>790263</c:v>
                </c:pt>
                <c:pt idx="10432">
                  <c:v>790264</c:v>
                </c:pt>
                <c:pt idx="10433">
                  <c:v>790265</c:v>
                </c:pt>
                <c:pt idx="10434">
                  <c:v>790266</c:v>
                </c:pt>
                <c:pt idx="10435">
                  <c:v>790267</c:v>
                </c:pt>
                <c:pt idx="10436">
                  <c:v>790268</c:v>
                </c:pt>
                <c:pt idx="10437">
                  <c:v>790269</c:v>
                </c:pt>
                <c:pt idx="10438">
                  <c:v>790270</c:v>
                </c:pt>
                <c:pt idx="10439">
                  <c:v>790271</c:v>
                </c:pt>
                <c:pt idx="10440">
                  <c:v>790272</c:v>
                </c:pt>
                <c:pt idx="10441">
                  <c:v>790273</c:v>
                </c:pt>
                <c:pt idx="10442">
                  <c:v>790274</c:v>
                </c:pt>
                <c:pt idx="10443">
                  <c:v>790275</c:v>
                </c:pt>
                <c:pt idx="10444">
                  <c:v>790276</c:v>
                </c:pt>
                <c:pt idx="10445">
                  <c:v>790277</c:v>
                </c:pt>
                <c:pt idx="10446">
                  <c:v>790278</c:v>
                </c:pt>
                <c:pt idx="10447">
                  <c:v>790279</c:v>
                </c:pt>
                <c:pt idx="10448">
                  <c:v>790280</c:v>
                </c:pt>
                <c:pt idx="10449">
                  <c:v>790281</c:v>
                </c:pt>
                <c:pt idx="10450">
                  <c:v>790282</c:v>
                </c:pt>
                <c:pt idx="10451">
                  <c:v>790283</c:v>
                </c:pt>
                <c:pt idx="10452">
                  <c:v>790284</c:v>
                </c:pt>
                <c:pt idx="10453">
                  <c:v>790285</c:v>
                </c:pt>
                <c:pt idx="10454">
                  <c:v>790286</c:v>
                </c:pt>
                <c:pt idx="10455">
                  <c:v>790287</c:v>
                </c:pt>
                <c:pt idx="10456">
                  <c:v>790288</c:v>
                </c:pt>
                <c:pt idx="10457">
                  <c:v>790289</c:v>
                </c:pt>
                <c:pt idx="10458">
                  <c:v>790290</c:v>
                </c:pt>
                <c:pt idx="10459">
                  <c:v>790291</c:v>
                </c:pt>
                <c:pt idx="10460">
                  <c:v>790292</c:v>
                </c:pt>
                <c:pt idx="10461">
                  <c:v>790293</c:v>
                </c:pt>
                <c:pt idx="10462">
                  <c:v>790294</c:v>
                </c:pt>
                <c:pt idx="10463">
                  <c:v>790295</c:v>
                </c:pt>
                <c:pt idx="10464">
                  <c:v>790296</c:v>
                </c:pt>
                <c:pt idx="10465">
                  <c:v>790297</c:v>
                </c:pt>
                <c:pt idx="10466">
                  <c:v>790298</c:v>
                </c:pt>
                <c:pt idx="10467">
                  <c:v>790299</c:v>
                </c:pt>
                <c:pt idx="10468">
                  <c:v>790300</c:v>
                </c:pt>
                <c:pt idx="10469">
                  <c:v>790301</c:v>
                </c:pt>
                <c:pt idx="10470">
                  <c:v>790302</c:v>
                </c:pt>
                <c:pt idx="10471">
                  <c:v>790303</c:v>
                </c:pt>
                <c:pt idx="10472">
                  <c:v>790304</c:v>
                </c:pt>
                <c:pt idx="10473">
                  <c:v>790305</c:v>
                </c:pt>
                <c:pt idx="10474">
                  <c:v>790306</c:v>
                </c:pt>
                <c:pt idx="10475">
                  <c:v>790307</c:v>
                </c:pt>
                <c:pt idx="10476">
                  <c:v>790308</c:v>
                </c:pt>
                <c:pt idx="10477">
                  <c:v>790309</c:v>
                </c:pt>
                <c:pt idx="10478">
                  <c:v>790310</c:v>
                </c:pt>
                <c:pt idx="10479">
                  <c:v>790311</c:v>
                </c:pt>
                <c:pt idx="10480">
                  <c:v>790312</c:v>
                </c:pt>
                <c:pt idx="10481">
                  <c:v>790313</c:v>
                </c:pt>
                <c:pt idx="10482">
                  <c:v>790314</c:v>
                </c:pt>
                <c:pt idx="10483">
                  <c:v>790315</c:v>
                </c:pt>
                <c:pt idx="10484">
                  <c:v>790316</c:v>
                </c:pt>
                <c:pt idx="10485">
                  <c:v>790317</c:v>
                </c:pt>
                <c:pt idx="10486">
                  <c:v>790318</c:v>
                </c:pt>
                <c:pt idx="10487">
                  <c:v>790319</c:v>
                </c:pt>
                <c:pt idx="10488">
                  <c:v>790320</c:v>
                </c:pt>
                <c:pt idx="10489">
                  <c:v>790321</c:v>
                </c:pt>
                <c:pt idx="10490">
                  <c:v>790322</c:v>
                </c:pt>
                <c:pt idx="10491">
                  <c:v>790323</c:v>
                </c:pt>
                <c:pt idx="10492">
                  <c:v>790324</c:v>
                </c:pt>
                <c:pt idx="10493">
                  <c:v>790325</c:v>
                </c:pt>
                <c:pt idx="10494">
                  <c:v>790326</c:v>
                </c:pt>
                <c:pt idx="10495">
                  <c:v>790327</c:v>
                </c:pt>
                <c:pt idx="10496">
                  <c:v>790328</c:v>
                </c:pt>
                <c:pt idx="10497">
                  <c:v>790329</c:v>
                </c:pt>
                <c:pt idx="10498">
                  <c:v>790330</c:v>
                </c:pt>
                <c:pt idx="10499">
                  <c:v>790331</c:v>
                </c:pt>
                <c:pt idx="10500">
                  <c:v>790332</c:v>
                </c:pt>
                <c:pt idx="10501">
                  <c:v>790333</c:v>
                </c:pt>
                <c:pt idx="10502">
                  <c:v>790334</c:v>
                </c:pt>
                <c:pt idx="10503">
                  <c:v>790335</c:v>
                </c:pt>
                <c:pt idx="10504">
                  <c:v>790336</c:v>
                </c:pt>
                <c:pt idx="10505">
                  <c:v>790337</c:v>
                </c:pt>
                <c:pt idx="10506">
                  <c:v>790338</c:v>
                </c:pt>
                <c:pt idx="10507">
                  <c:v>790339</c:v>
                </c:pt>
                <c:pt idx="10508">
                  <c:v>790340</c:v>
                </c:pt>
                <c:pt idx="10509">
                  <c:v>790341</c:v>
                </c:pt>
                <c:pt idx="10510">
                  <c:v>790342</c:v>
                </c:pt>
                <c:pt idx="10511">
                  <c:v>790343</c:v>
                </c:pt>
                <c:pt idx="10512">
                  <c:v>790344</c:v>
                </c:pt>
                <c:pt idx="10513">
                  <c:v>790345</c:v>
                </c:pt>
                <c:pt idx="10514">
                  <c:v>790346</c:v>
                </c:pt>
                <c:pt idx="10515">
                  <c:v>790347</c:v>
                </c:pt>
                <c:pt idx="10516">
                  <c:v>790348</c:v>
                </c:pt>
                <c:pt idx="10517">
                  <c:v>790349</c:v>
                </c:pt>
                <c:pt idx="10518">
                  <c:v>790350</c:v>
                </c:pt>
                <c:pt idx="10519">
                  <c:v>790351</c:v>
                </c:pt>
                <c:pt idx="10520">
                  <c:v>790352</c:v>
                </c:pt>
                <c:pt idx="10521">
                  <c:v>790353</c:v>
                </c:pt>
                <c:pt idx="10522">
                  <c:v>790354</c:v>
                </c:pt>
                <c:pt idx="10523">
                  <c:v>790355</c:v>
                </c:pt>
                <c:pt idx="10524">
                  <c:v>790356</c:v>
                </c:pt>
                <c:pt idx="10525">
                  <c:v>790357</c:v>
                </c:pt>
                <c:pt idx="10526">
                  <c:v>790358</c:v>
                </c:pt>
                <c:pt idx="10527">
                  <c:v>790359</c:v>
                </c:pt>
                <c:pt idx="10528">
                  <c:v>790360</c:v>
                </c:pt>
                <c:pt idx="10529">
                  <c:v>790361</c:v>
                </c:pt>
                <c:pt idx="10530">
                  <c:v>790362</c:v>
                </c:pt>
                <c:pt idx="10531">
                  <c:v>790363</c:v>
                </c:pt>
                <c:pt idx="10532">
                  <c:v>790364</c:v>
                </c:pt>
                <c:pt idx="10533">
                  <c:v>790365</c:v>
                </c:pt>
                <c:pt idx="10534">
                  <c:v>790366</c:v>
                </c:pt>
                <c:pt idx="10535">
                  <c:v>790367</c:v>
                </c:pt>
                <c:pt idx="10536">
                  <c:v>790368</c:v>
                </c:pt>
                <c:pt idx="10537">
                  <c:v>790369</c:v>
                </c:pt>
                <c:pt idx="10538">
                  <c:v>790370</c:v>
                </c:pt>
                <c:pt idx="10539">
                  <c:v>790371</c:v>
                </c:pt>
                <c:pt idx="10540">
                  <c:v>790372</c:v>
                </c:pt>
                <c:pt idx="10541">
                  <c:v>790373</c:v>
                </c:pt>
                <c:pt idx="10542">
                  <c:v>790374</c:v>
                </c:pt>
                <c:pt idx="10543">
                  <c:v>790375</c:v>
                </c:pt>
                <c:pt idx="10544">
                  <c:v>790376</c:v>
                </c:pt>
                <c:pt idx="10545">
                  <c:v>790377</c:v>
                </c:pt>
                <c:pt idx="10546">
                  <c:v>790378</c:v>
                </c:pt>
                <c:pt idx="10547">
                  <c:v>790379</c:v>
                </c:pt>
                <c:pt idx="10548">
                  <c:v>790380</c:v>
                </c:pt>
                <c:pt idx="10549">
                  <c:v>790381</c:v>
                </c:pt>
                <c:pt idx="10550">
                  <c:v>790382</c:v>
                </c:pt>
                <c:pt idx="10551">
                  <c:v>790383</c:v>
                </c:pt>
                <c:pt idx="10552">
                  <c:v>790384</c:v>
                </c:pt>
                <c:pt idx="10553">
                  <c:v>790385</c:v>
                </c:pt>
                <c:pt idx="10554">
                  <c:v>790386</c:v>
                </c:pt>
                <c:pt idx="10555">
                  <c:v>790387</c:v>
                </c:pt>
                <c:pt idx="10556">
                  <c:v>790388</c:v>
                </c:pt>
                <c:pt idx="10557">
                  <c:v>790389</c:v>
                </c:pt>
                <c:pt idx="10558">
                  <c:v>790390</c:v>
                </c:pt>
                <c:pt idx="10559">
                  <c:v>790391</c:v>
                </c:pt>
                <c:pt idx="10560">
                  <c:v>790392</c:v>
                </c:pt>
                <c:pt idx="10561">
                  <c:v>790393</c:v>
                </c:pt>
                <c:pt idx="10562">
                  <c:v>790394</c:v>
                </c:pt>
                <c:pt idx="10563">
                  <c:v>790395</c:v>
                </c:pt>
                <c:pt idx="10564">
                  <c:v>790396</c:v>
                </c:pt>
                <c:pt idx="10565">
                  <c:v>790397</c:v>
                </c:pt>
                <c:pt idx="10566">
                  <c:v>790398</c:v>
                </c:pt>
                <c:pt idx="10567">
                  <c:v>790399</c:v>
                </c:pt>
                <c:pt idx="10568">
                  <c:v>790400</c:v>
                </c:pt>
                <c:pt idx="10569">
                  <c:v>790401</c:v>
                </c:pt>
                <c:pt idx="10570">
                  <c:v>790402</c:v>
                </c:pt>
                <c:pt idx="10571">
                  <c:v>790403</c:v>
                </c:pt>
                <c:pt idx="10572">
                  <c:v>790404</c:v>
                </c:pt>
                <c:pt idx="10573">
                  <c:v>790405</c:v>
                </c:pt>
                <c:pt idx="10574">
                  <c:v>790406</c:v>
                </c:pt>
                <c:pt idx="10575">
                  <c:v>790407</c:v>
                </c:pt>
                <c:pt idx="10576">
                  <c:v>790408</c:v>
                </c:pt>
                <c:pt idx="10577">
                  <c:v>790409</c:v>
                </c:pt>
                <c:pt idx="10578">
                  <c:v>790410</c:v>
                </c:pt>
                <c:pt idx="10579">
                  <c:v>790411</c:v>
                </c:pt>
                <c:pt idx="10580">
                  <c:v>790412</c:v>
                </c:pt>
                <c:pt idx="10581">
                  <c:v>790413</c:v>
                </c:pt>
                <c:pt idx="10582">
                  <c:v>790414</c:v>
                </c:pt>
                <c:pt idx="10583">
                  <c:v>790415</c:v>
                </c:pt>
                <c:pt idx="10584">
                  <c:v>790416</c:v>
                </c:pt>
                <c:pt idx="10585">
                  <c:v>790417</c:v>
                </c:pt>
                <c:pt idx="10586">
                  <c:v>790418</c:v>
                </c:pt>
                <c:pt idx="10587">
                  <c:v>790419</c:v>
                </c:pt>
                <c:pt idx="10588">
                  <c:v>790420</c:v>
                </c:pt>
                <c:pt idx="10589">
                  <c:v>790421</c:v>
                </c:pt>
                <c:pt idx="10590">
                  <c:v>790422</c:v>
                </c:pt>
                <c:pt idx="10591">
                  <c:v>790423</c:v>
                </c:pt>
                <c:pt idx="10592">
                  <c:v>790424</c:v>
                </c:pt>
                <c:pt idx="10593">
                  <c:v>790425</c:v>
                </c:pt>
                <c:pt idx="10594">
                  <c:v>790426</c:v>
                </c:pt>
                <c:pt idx="10595">
                  <c:v>790427</c:v>
                </c:pt>
                <c:pt idx="10596">
                  <c:v>790428</c:v>
                </c:pt>
                <c:pt idx="10597">
                  <c:v>790429</c:v>
                </c:pt>
                <c:pt idx="10598">
                  <c:v>790430</c:v>
                </c:pt>
                <c:pt idx="10599">
                  <c:v>790431</c:v>
                </c:pt>
                <c:pt idx="10600">
                  <c:v>790432</c:v>
                </c:pt>
                <c:pt idx="10601">
                  <c:v>790433</c:v>
                </c:pt>
                <c:pt idx="10602">
                  <c:v>790434</c:v>
                </c:pt>
                <c:pt idx="10603">
                  <c:v>790435</c:v>
                </c:pt>
                <c:pt idx="10604">
                  <c:v>790436</c:v>
                </c:pt>
                <c:pt idx="10605">
                  <c:v>790437</c:v>
                </c:pt>
                <c:pt idx="10606">
                  <c:v>790438</c:v>
                </c:pt>
                <c:pt idx="10607">
                  <c:v>790439</c:v>
                </c:pt>
                <c:pt idx="10608">
                  <c:v>790440</c:v>
                </c:pt>
                <c:pt idx="10609">
                  <c:v>790441</c:v>
                </c:pt>
                <c:pt idx="10610">
                  <c:v>790442</c:v>
                </c:pt>
                <c:pt idx="10611">
                  <c:v>790443</c:v>
                </c:pt>
                <c:pt idx="10612">
                  <c:v>790444</c:v>
                </c:pt>
                <c:pt idx="10613">
                  <c:v>790445</c:v>
                </c:pt>
                <c:pt idx="10614">
                  <c:v>790446</c:v>
                </c:pt>
                <c:pt idx="10615">
                  <c:v>790447</c:v>
                </c:pt>
                <c:pt idx="10616">
                  <c:v>790448</c:v>
                </c:pt>
                <c:pt idx="10617">
                  <c:v>790449</c:v>
                </c:pt>
                <c:pt idx="10618">
                  <c:v>790450</c:v>
                </c:pt>
                <c:pt idx="10619">
                  <c:v>790451</c:v>
                </c:pt>
                <c:pt idx="10620">
                  <c:v>790452</c:v>
                </c:pt>
                <c:pt idx="10621">
                  <c:v>790453</c:v>
                </c:pt>
                <c:pt idx="10622">
                  <c:v>790454</c:v>
                </c:pt>
                <c:pt idx="10623">
                  <c:v>790455</c:v>
                </c:pt>
                <c:pt idx="10624">
                  <c:v>790456</c:v>
                </c:pt>
                <c:pt idx="10625">
                  <c:v>790457</c:v>
                </c:pt>
                <c:pt idx="10626">
                  <c:v>790458</c:v>
                </c:pt>
                <c:pt idx="10627">
                  <c:v>790459</c:v>
                </c:pt>
                <c:pt idx="10628">
                  <c:v>790460</c:v>
                </c:pt>
                <c:pt idx="10629">
                  <c:v>790461</c:v>
                </c:pt>
                <c:pt idx="10630">
                  <c:v>790462</c:v>
                </c:pt>
                <c:pt idx="10631">
                  <c:v>790463</c:v>
                </c:pt>
                <c:pt idx="10632">
                  <c:v>790464</c:v>
                </c:pt>
                <c:pt idx="10633">
                  <c:v>790465</c:v>
                </c:pt>
                <c:pt idx="10634">
                  <c:v>790466</c:v>
                </c:pt>
                <c:pt idx="10635">
                  <c:v>790467</c:v>
                </c:pt>
                <c:pt idx="10636">
                  <c:v>790468</c:v>
                </c:pt>
                <c:pt idx="10637">
                  <c:v>790469</c:v>
                </c:pt>
                <c:pt idx="10638">
                  <c:v>790470</c:v>
                </c:pt>
                <c:pt idx="10639">
                  <c:v>790471</c:v>
                </c:pt>
                <c:pt idx="10640">
                  <c:v>790472</c:v>
                </c:pt>
                <c:pt idx="10641">
                  <c:v>790473</c:v>
                </c:pt>
                <c:pt idx="10642">
                  <c:v>790474</c:v>
                </c:pt>
                <c:pt idx="10643">
                  <c:v>790475</c:v>
                </c:pt>
                <c:pt idx="10644">
                  <c:v>790476</c:v>
                </c:pt>
                <c:pt idx="10645">
                  <c:v>790477</c:v>
                </c:pt>
                <c:pt idx="10646">
                  <c:v>790478</c:v>
                </c:pt>
                <c:pt idx="10647">
                  <c:v>790479</c:v>
                </c:pt>
                <c:pt idx="10648">
                  <c:v>790480</c:v>
                </c:pt>
                <c:pt idx="10649">
                  <c:v>790481</c:v>
                </c:pt>
                <c:pt idx="10650">
                  <c:v>790482</c:v>
                </c:pt>
                <c:pt idx="10651">
                  <c:v>790483</c:v>
                </c:pt>
                <c:pt idx="10652">
                  <c:v>790484</c:v>
                </c:pt>
                <c:pt idx="10653">
                  <c:v>790485</c:v>
                </c:pt>
                <c:pt idx="10654">
                  <c:v>790486</c:v>
                </c:pt>
                <c:pt idx="10655">
                  <c:v>790487</c:v>
                </c:pt>
                <c:pt idx="10656">
                  <c:v>790488</c:v>
                </c:pt>
                <c:pt idx="10657">
                  <c:v>790489</c:v>
                </c:pt>
                <c:pt idx="10658">
                  <c:v>790490</c:v>
                </c:pt>
                <c:pt idx="10659">
                  <c:v>790491</c:v>
                </c:pt>
                <c:pt idx="10660">
                  <c:v>790492</c:v>
                </c:pt>
                <c:pt idx="10661">
                  <c:v>790493</c:v>
                </c:pt>
                <c:pt idx="10662">
                  <c:v>790494</c:v>
                </c:pt>
                <c:pt idx="10663">
                  <c:v>790495</c:v>
                </c:pt>
                <c:pt idx="10664">
                  <c:v>790496</c:v>
                </c:pt>
                <c:pt idx="10665">
                  <c:v>790497</c:v>
                </c:pt>
                <c:pt idx="10666">
                  <c:v>790498</c:v>
                </c:pt>
                <c:pt idx="10667">
                  <c:v>790499</c:v>
                </c:pt>
                <c:pt idx="10668">
                  <c:v>790500</c:v>
                </c:pt>
                <c:pt idx="10669">
                  <c:v>790501</c:v>
                </c:pt>
                <c:pt idx="10670">
                  <c:v>790502</c:v>
                </c:pt>
                <c:pt idx="10671">
                  <c:v>790503</c:v>
                </c:pt>
                <c:pt idx="10672">
                  <c:v>790504</c:v>
                </c:pt>
                <c:pt idx="10673">
                  <c:v>790505</c:v>
                </c:pt>
                <c:pt idx="10674">
                  <c:v>790506</c:v>
                </c:pt>
                <c:pt idx="10675">
                  <c:v>790507</c:v>
                </c:pt>
                <c:pt idx="10676">
                  <c:v>790508</c:v>
                </c:pt>
                <c:pt idx="10677">
                  <c:v>790509</c:v>
                </c:pt>
                <c:pt idx="10678">
                  <c:v>790510</c:v>
                </c:pt>
                <c:pt idx="10679">
                  <c:v>790511</c:v>
                </c:pt>
                <c:pt idx="10680">
                  <c:v>790512</c:v>
                </c:pt>
                <c:pt idx="10681">
                  <c:v>790513</c:v>
                </c:pt>
                <c:pt idx="10682">
                  <c:v>790514</c:v>
                </c:pt>
                <c:pt idx="10683">
                  <c:v>790515</c:v>
                </c:pt>
                <c:pt idx="10684">
                  <c:v>790516</c:v>
                </c:pt>
                <c:pt idx="10685">
                  <c:v>790517</c:v>
                </c:pt>
                <c:pt idx="10686">
                  <c:v>790518</c:v>
                </c:pt>
                <c:pt idx="10687">
                  <c:v>790519</c:v>
                </c:pt>
                <c:pt idx="10688">
                  <c:v>790520</c:v>
                </c:pt>
                <c:pt idx="10689">
                  <c:v>790521</c:v>
                </c:pt>
                <c:pt idx="10690">
                  <c:v>790522</c:v>
                </c:pt>
                <c:pt idx="10691">
                  <c:v>790523</c:v>
                </c:pt>
                <c:pt idx="10692">
                  <c:v>790524</c:v>
                </c:pt>
                <c:pt idx="10693">
                  <c:v>790525</c:v>
                </c:pt>
                <c:pt idx="10694">
                  <c:v>790526</c:v>
                </c:pt>
                <c:pt idx="10695">
                  <c:v>790527</c:v>
                </c:pt>
                <c:pt idx="10696">
                  <c:v>790528</c:v>
                </c:pt>
                <c:pt idx="10697">
                  <c:v>790529</c:v>
                </c:pt>
                <c:pt idx="10698">
                  <c:v>790530</c:v>
                </c:pt>
                <c:pt idx="10699">
                  <c:v>790531</c:v>
                </c:pt>
                <c:pt idx="10700">
                  <c:v>790532</c:v>
                </c:pt>
                <c:pt idx="10701">
                  <c:v>790533</c:v>
                </c:pt>
                <c:pt idx="10702">
                  <c:v>790534</c:v>
                </c:pt>
                <c:pt idx="10703">
                  <c:v>790535</c:v>
                </c:pt>
                <c:pt idx="10704">
                  <c:v>790536</c:v>
                </c:pt>
                <c:pt idx="10705">
                  <c:v>790537</c:v>
                </c:pt>
                <c:pt idx="10706">
                  <c:v>790538</c:v>
                </c:pt>
                <c:pt idx="10707">
                  <c:v>790539</c:v>
                </c:pt>
                <c:pt idx="10708">
                  <c:v>790540</c:v>
                </c:pt>
                <c:pt idx="10709">
                  <c:v>790541</c:v>
                </c:pt>
                <c:pt idx="10710">
                  <c:v>790542</c:v>
                </c:pt>
                <c:pt idx="10711">
                  <c:v>790543</c:v>
                </c:pt>
                <c:pt idx="10712">
                  <c:v>790544</c:v>
                </c:pt>
                <c:pt idx="10713">
                  <c:v>790545</c:v>
                </c:pt>
                <c:pt idx="10714">
                  <c:v>790546</c:v>
                </c:pt>
                <c:pt idx="10715">
                  <c:v>790547</c:v>
                </c:pt>
                <c:pt idx="10716">
                  <c:v>790548</c:v>
                </c:pt>
                <c:pt idx="10717">
                  <c:v>790549</c:v>
                </c:pt>
                <c:pt idx="10718">
                  <c:v>790550</c:v>
                </c:pt>
                <c:pt idx="10719">
                  <c:v>790551</c:v>
                </c:pt>
                <c:pt idx="10720">
                  <c:v>790552</c:v>
                </c:pt>
                <c:pt idx="10721">
                  <c:v>790553</c:v>
                </c:pt>
                <c:pt idx="10722">
                  <c:v>790554</c:v>
                </c:pt>
                <c:pt idx="10723">
                  <c:v>790555</c:v>
                </c:pt>
                <c:pt idx="10724">
                  <c:v>790556</c:v>
                </c:pt>
                <c:pt idx="10725">
                  <c:v>790557</c:v>
                </c:pt>
                <c:pt idx="10726">
                  <c:v>790558</c:v>
                </c:pt>
                <c:pt idx="10727">
                  <c:v>790559</c:v>
                </c:pt>
                <c:pt idx="10728">
                  <c:v>790560</c:v>
                </c:pt>
                <c:pt idx="10729">
                  <c:v>790561</c:v>
                </c:pt>
                <c:pt idx="10730">
                  <c:v>790562</c:v>
                </c:pt>
                <c:pt idx="10731">
                  <c:v>790563</c:v>
                </c:pt>
                <c:pt idx="10732">
                  <c:v>790564</c:v>
                </c:pt>
                <c:pt idx="10733">
                  <c:v>790565</c:v>
                </c:pt>
                <c:pt idx="10734">
                  <c:v>790566</c:v>
                </c:pt>
                <c:pt idx="10735">
                  <c:v>790567</c:v>
                </c:pt>
                <c:pt idx="10736">
                  <c:v>790568</c:v>
                </c:pt>
                <c:pt idx="10737">
                  <c:v>790569</c:v>
                </c:pt>
                <c:pt idx="10738">
                  <c:v>790570</c:v>
                </c:pt>
                <c:pt idx="10739">
                  <c:v>790571</c:v>
                </c:pt>
                <c:pt idx="10740">
                  <c:v>790572</c:v>
                </c:pt>
                <c:pt idx="10741">
                  <c:v>790573</c:v>
                </c:pt>
                <c:pt idx="10742">
                  <c:v>790574</c:v>
                </c:pt>
                <c:pt idx="10743">
                  <c:v>790575</c:v>
                </c:pt>
                <c:pt idx="10744">
                  <c:v>790576</c:v>
                </c:pt>
                <c:pt idx="10745">
                  <c:v>790577</c:v>
                </c:pt>
                <c:pt idx="10746">
                  <c:v>790578</c:v>
                </c:pt>
                <c:pt idx="10747">
                  <c:v>790579</c:v>
                </c:pt>
                <c:pt idx="10748">
                  <c:v>790580</c:v>
                </c:pt>
                <c:pt idx="10749">
                  <c:v>790581</c:v>
                </c:pt>
                <c:pt idx="10750">
                  <c:v>790582</c:v>
                </c:pt>
                <c:pt idx="10751">
                  <c:v>790583</c:v>
                </c:pt>
                <c:pt idx="10752">
                  <c:v>790584</c:v>
                </c:pt>
                <c:pt idx="10753">
                  <c:v>790585</c:v>
                </c:pt>
                <c:pt idx="10754">
                  <c:v>790586</c:v>
                </c:pt>
                <c:pt idx="10755">
                  <c:v>790587</c:v>
                </c:pt>
                <c:pt idx="10756">
                  <c:v>790588</c:v>
                </c:pt>
                <c:pt idx="10757">
                  <c:v>790589</c:v>
                </c:pt>
                <c:pt idx="10758">
                  <c:v>790590</c:v>
                </c:pt>
                <c:pt idx="10759">
                  <c:v>790591</c:v>
                </c:pt>
                <c:pt idx="10760">
                  <c:v>790592</c:v>
                </c:pt>
                <c:pt idx="10761">
                  <c:v>790593</c:v>
                </c:pt>
                <c:pt idx="10762">
                  <c:v>790594</c:v>
                </c:pt>
                <c:pt idx="10763">
                  <c:v>790595</c:v>
                </c:pt>
                <c:pt idx="10764">
                  <c:v>790596</c:v>
                </c:pt>
                <c:pt idx="10765">
                  <c:v>790597</c:v>
                </c:pt>
                <c:pt idx="10766">
                  <c:v>790598</c:v>
                </c:pt>
                <c:pt idx="10767">
                  <c:v>790599</c:v>
                </c:pt>
                <c:pt idx="10768">
                  <c:v>790600</c:v>
                </c:pt>
                <c:pt idx="10769">
                  <c:v>790601</c:v>
                </c:pt>
                <c:pt idx="10770">
                  <c:v>790602</c:v>
                </c:pt>
                <c:pt idx="10771">
                  <c:v>790603</c:v>
                </c:pt>
                <c:pt idx="10772">
                  <c:v>790604</c:v>
                </c:pt>
                <c:pt idx="10773">
                  <c:v>790605</c:v>
                </c:pt>
                <c:pt idx="10774">
                  <c:v>790606</c:v>
                </c:pt>
                <c:pt idx="10775">
                  <c:v>790607</c:v>
                </c:pt>
                <c:pt idx="10776">
                  <c:v>790608</c:v>
                </c:pt>
                <c:pt idx="10777">
                  <c:v>790609</c:v>
                </c:pt>
                <c:pt idx="10778">
                  <c:v>790610</c:v>
                </c:pt>
                <c:pt idx="10779">
                  <c:v>790611</c:v>
                </c:pt>
                <c:pt idx="10780">
                  <c:v>790612</c:v>
                </c:pt>
                <c:pt idx="10781">
                  <c:v>790613</c:v>
                </c:pt>
                <c:pt idx="10782">
                  <c:v>790614</c:v>
                </c:pt>
                <c:pt idx="10783">
                  <c:v>790615</c:v>
                </c:pt>
                <c:pt idx="10784">
                  <c:v>790616</c:v>
                </c:pt>
                <c:pt idx="10785">
                  <c:v>790617</c:v>
                </c:pt>
                <c:pt idx="10786">
                  <c:v>790618</c:v>
                </c:pt>
                <c:pt idx="10787">
                  <c:v>790619</c:v>
                </c:pt>
                <c:pt idx="10788">
                  <c:v>790620</c:v>
                </c:pt>
                <c:pt idx="10789">
                  <c:v>790621</c:v>
                </c:pt>
                <c:pt idx="10790">
                  <c:v>790622</c:v>
                </c:pt>
                <c:pt idx="10791">
                  <c:v>790623</c:v>
                </c:pt>
                <c:pt idx="10792">
                  <c:v>790624</c:v>
                </c:pt>
                <c:pt idx="10793">
                  <c:v>790625</c:v>
                </c:pt>
                <c:pt idx="10794">
                  <c:v>790626</c:v>
                </c:pt>
                <c:pt idx="10795">
                  <c:v>790627</c:v>
                </c:pt>
                <c:pt idx="10796">
                  <c:v>790628</c:v>
                </c:pt>
                <c:pt idx="10797">
                  <c:v>790629</c:v>
                </c:pt>
                <c:pt idx="10798">
                  <c:v>790630</c:v>
                </c:pt>
                <c:pt idx="10799">
                  <c:v>790631</c:v>
                </c:pt>
                <c:pt idx="10800">
                  <c:v>790632</c:v>
                </c:pt>
                <c:pt idx="10801">
                  <c:v>790633</c:v>
                </c:pt>
                <c:pt idx="10802">
                  <c:v>790634</c:v>
                </c:pt>
                <c:pt idx="10803">
                  <c:v>790635</c:v>
                </c:pt>
                <c:pt idx="10804">
                  <c:v>790636</c:v>
                </c:pt>
                <c:pt idx="10805">
                  <c:v>790637</c:v>
                </c:pt>
                <c:pt idx="10806">
                  <c:v>790638</c:v>
                </c:pt>
                <c:pt idx="10807">
                  <c:v>790639</c:v>
                </c:pt>
                <c:pt idx="10808">
                  <c:v>790640</c:v>
                </c:pt>
                <c:pt idx="10809">
                  <c:v>790641</c:v>
                </c:pt>
                <c:pt idx="10810">
                  <c:v>790642</c:v>
                </c:pt>
                <c:pt idx="10811">
                  <c:v>790643</c:v>
                </c:pt>
                <c:pt idx="10812">
                  <c:v>790644</c:v>
                </c:pt>
                <c:pt idx="10813">
                  <c:v>790645</c:v>
                </c:pt>
                <c:pt idx="10814">
                  <c:v>790646</c:v>
                </c:pt>
                <c:pt idx="10815">
                  <c:v>790647</c:v>
                </c:pt>
                <c:pt idx="10816">
                  <c:v>790648</c:v>
                </c:pt>
                <c:pt idx="10817">
                  <c:v>790649</c:v>
                </c:pt>
                <c:pt idx="10818">
                  <c:v>790650</c:v>
                </c:pt>
                <c:pt idx="10819">
                  <c:v>790651</c:v>
                </c:pt>
                <c:pt idx="10820">
                  <c:v>790652</c:v>
                </c:pt>
                <c:pt idx="10821">
                  <c:v>790653</c:v>
                </c:pt>
                <c:pt idx="10822">
                  <c:v>790654</c:v>
                </c:pt>
                <c:pt idx="10823">
                  <c:v>790655</c:v>
                </c:pt>
                <c:pt idx="10824">
                  <c:v>790656</c:v>
                </c:pt>
                <c:pt idx="10825">
                  <c:v>790657</c:v>
                </c:pt>
                <c:pt idx="10826">
                  <c:v>790658</c:v>
                </c:pt>
                <c:pt idx="10827">
                  <c:v>790659</c:v>
                </c:pt>
                <c:pt idx="10828">
                  <c:v>790660</c:v>
                </c:pt>
                <c:pt idx="10829">
                  <c:v>790661</c:v>
                </c:pt>
                <c:pt idx="10830">
                  <c:v>790662</c:v>
                </c:pt>
                <c:pt idx="10831">
                  <c:v>790663</c:v>
                </c:pt>
                <c:pt idx="10832">
                  <c:v>790664</c:v>
                </c:pt>
                <c:pt idx="10833">
                  <c:v>790665</c:v>
                </c:pt>
                <c:pt idx="10834">
                  <c:v>790666</c:v>
                </c:pt>
                <c:pt idx="10835">
                  <c:v>790667</c:v>
                </c:pt>
                <c:pt idx="10836">
                  <c:v>790668</c:v>
                </c:pt>
                <c:pt idx="10837">
                  <c:v>790669</c:v>
                </c:pt>
                <c:pt idx="10838">
                  <c:v>790670</c:v>
                </c:pt>
                <c:pt idx="10839">
                  <c:v>790671</c:v>
                </c:pt>
                <c:pt idx="10840">
                  <c:v>790672</c:v>
                </c:pt>
                <c:pt idx="10841">
                  <c:v>790673</c:v>
                </c:pt>
                <c:pt idx="10842">
                  <c:v>790674</c:v>
                </c:pt>
                <c:pt idx="10843">
                  <c:v>790675</c:v>
                </c:pt>
                <c:pt idx="10844">
                  <c:v>790676</c:v>
                </c:pt>
                <c:pt idx="10845">
                  <c:v>790677</c:v>
                </c:pt>
                <c:pt idx="10846">
                  <c:v>790678</c:v>
                </c:pt>
                <c:pt idx="10847">
                  <c:v>790679</c:v>
                </c:pt>
                <c:pt idx="10848">
                  <c:v>790680</c:v>
                </c:pt>
                <c:pt idx="10849">
                  <c:v>790681</c:v>
                </c:pt>
                <c:pt idx="10850">
                  <c:v>790682</c:v>
                </c:pt>
                <c:pt idx="10851">
                  <c:v>790683</c:v>
                </c:pt>
                <c:pt idx="10852">
                  <c:v>790684</c:v>
                </c:pt>
                <c:pt idx="10853">
                  <c:v>790685</c:v>
                </c:pt>
                <c:pt idx="10854">
                  <c:v>790686</c:v>
                </c:pt>
                <c:pt idx="10855">
                  <c:v>790687</c:v>
                </c:pt>
                <c:pt idx="10856">
                  <c:v>790688</c:v>
                </c:pt>
                <c:pt idx="10857">
                  <c:v>790689</c:v>
                </c:pt>
                <c:pt idx="10858">
                  <c:v>790690</c:v>
                </c:pt>
                <c:pt idx="10859">
                  <c:v>790691</c:v>
                </c:pt>
                <c:pt idx="10860">
                  <c:v>790692</c:v>
                </c:pt>
                <c:pt idx="10861">
                  <c:v>790693</c:v>
                </c:pt>
                <c:pt idx="10862">
                  <c:v>790694</c:v>
                </c:pt>
                <c:pt idx="10863">
                  <c:v>790695</c:v>
                </c:pt>
                <c:pt idx="10864">
                  <c:v>790696</c:v>
                </c:pt>
                <c:pt idx="10865">
                  <c:v>790697</c:v>
                </c:pt>
                <c:pt idx="10866">
                  <c:v>790698</c:v>
                </c:pt>
                <c:pt idx="10867">
                  <c:v>790699</c:v>
                </c:pt>
                <c:pt idx="10868">
                  <c:v>790700</c:v>
                </c:pt>
                <c:pt idx="10869">
                  <c:v>790701</c:v>
                </c:pt>
                <c:pt idx="10870">
                  <c:v>790702</c:v>
                </c:pt>
                <c:pt idx="10871">
                  <c:v>790703</c:v>
                </c:pt>
                <c:pt idx="10872">
                  <c:v>790704</c:v>
                </c:pt>
                <c:pt idx="10873">
                  <c:v>790705</c:v>
                </c:pt>
                <c:pt idx="10874">
                  <c:v>790706</c:v>
                </c:pt>
                <c:pt idx="10875">
                  <c:v>790707</c:v>
                </c:pt>
                <c:pt idx="10876">
                  <c:v>790708</c:v>
                </c:pt>
                <c:pt idx="10877">
                  <c:v>790709</c:v>
                </c:pt>
                <c:pt idx="10878">
                  <c:v>790710</c:v>
                </c:pt>
                <c:pt idx="10879">
                  <c:v>790711</c:v>
                </c:pt>
                <c:pt idx="10880">
                  <c:v>790712</c:v>
                </c:pt>
                <c:pt idx="10881">
                  <c:v>790713</c:v>
                </c:pt>
                <c:pt idx="10882">
                  <c:v>790714</c:v>
                </c:pt>
                <c:pt idx="10883">
                  <c:v>790715</c:v>
                </c:pt>
                <c:pt idx="10884">
                  <c:v>790716</c:v>
                </c:pt>
                <c:pt idx="10885">
                  <c:v>790717</c:v>
                </c:pt>
                <c:pt idx="10886">
                  <c:v>790718</c:v>
                </c:pt>
                <c:pt idx="10887">
                  <c:v>790719</c:v>
                </c:pt>
                <c:pt idx="10888">
                  <c:v>790720</c:v>
                </c:pt>
                <c:pt idx="10889">
                  <c:v>790721</c:v>
                </c:pt>
                <c:pt idx="10890">
                  <c:v>790722</c:v>
                </c:pt>
                <c:pt idx="10891">
                  <c:v>790723</c:v>
                </c:pt>
                <c:pt idx="10892">
                  <c:v>790724</c:v>
                </c:pt>
                <c:pt idx="10893">
                  <c:v>790725</c:v>
                </c:pt>
                <c:pt idx="10894">
                  <c:v>790726</c:v>
                </c:pt>
                <c:pt idx="10895">
                  <c:v>790727</c:v>
                </c:pt>
                <c:pt idx="10896">
                  <c:v>790728</c:v>
                </c:pt>
                <c:pt idx="10897">
                  <c:v>790729</c:v>
                </c:pt>
                <c:pt idx="10898">
                  <c:v>790730</c:v>
                </c:pt>
                <c:pt idx="10899">
                  <c:v>790731</c:v>
                </c:pt>
                <c:pt idx="10900">
                  <c:v>790732</c:v>
                </c:pt>
                <c:pt idx="10901">
                  <c:v>790733</c:v>
                </c:pt>
                <c:pt idx="10902">
                  <c:v>790734</c:v>
                </c:pt>
                <c:pt idx="10903">
                  <c:v>790735</c:v>
                </c:pt>
                <c:pt idx="10904">
                  <c:v>790736</c:v>
                </c:pt>
                <c:pt idx="10905">
                  <c:v>790737</c:v>
                </c:pt>
                <c:pt idx="10906">
                  <c:v>790738</c:v>
                </c:pt>
                <c:pt idx="10907">
                  <c:v>790739</c:v>
                </c:pt>
                <c:pt idx="10908">
                  <c:v>790740</c:v>
                </c:pt>
                <c:pt idx="10909">
                  <c:v>790741</c:v>
                </c:pt>
                <c:pt idx="10910">
                  <c:v>790742</c:v>
                </c:pt>
                <c:pt idx="10911">
                  <c:v>790743</c:v>
                </c:pt>
                <c:pt idx="10912">
                  <c:v>790744</c:v>
                </c:pt>
                <c:pt idx="10913">
                  <c:v>790745</c:v>
                </c:pt>
                <c:pt idx="10914">
                  <c:v>790746</c:v>
                </c:pt>
                <c:pt idx="10915">
                  <c:v>790747</c:v>
                </c:pt>
                <c:pt idx="10916">
                  <c:v>790748</c:v>
                </c:pt>
                <c:pt idx="10917">
                  <c:v>790749</c:v>
                </c:pt>
                <c:pt idx="10918">
                  <c:v>790750</c:v>
                </c:pt>
                <c:pt idx="10919">
                  <c:v>790751</c:v>
                </c:pt>
                <c:pt idx="10920">
                  <c:v>790752</c:v>
                </c:pt>
                <c:pt idx="10921">
                  <c:v>790753</c:v>
                </c:pt>
                <c:pt idx="10922">
                  <c:v>790754</c:v>
                </c:pt>
                <c:pt idx="10923">
                  <c:v>790755</c:v>
                </c:pt>
                <c:pt idx="10924">
                  <c:v>790756</c:v>
                </c:pt>
                <c:pt idx="10925">
                  <c:v>790757</c:v>
                </c:pt>
                <c:pt idx="10926">
                  <c:v>790758</c:v>
                </c:pt>
                <c:pt idx="10927">
                  <c:v>790759</c:v>
                </c:pt>
                <c:pt idx="10928">
                  <c:v>790760</c:v>
                </c:pt>
                <c:pt idx="10929">
                  <c:v>790761</c:v>
                </c:pt>
                <c:pt idx="10930">
                  <c:v>790762</c:v>
                </c:pt>
                <c:pt idx="10931">
                  <c:v>790763</c:v>
                </c:pt>
                <c:pt idx="10932">
                  <c:v>790764</c:v>
                </c:pt>
                <c:pt idx="10933">
                  <c:v>790765</c:v>
                </c:pt>
                <c:pt idx="10934">
                  <c:v>790766</c:v>
                </c:pt>
                <c:pt idx="10935">
                  <c:v>790767</c:v>
                </c:pt>
                <c:pt idx="10936">
                  <c:v>790768</c:v>
                </c:pt>
                <c:pt idx="10937">
                  <c:v>790769</c:v>
                </c:pt>
                <c:pt idx="10938">
                  <c:v>790770</c:v>
                </c:pt>
                <c:pt idx="10939">
                  <c:v>790771</c:v>
                </c:pt>
                <c:pt idx="10940">
                  <c:v>790772</c:v>
                </c:pt>
                <c:pt idx="10941">
                  <c:v>790773</c:v>
                </c:pt>
                <c:pt idx="10942">
                  <c:v>790774</c:v>
                </c:pt>
                <c:pt idx="10943">
                  <c:v>790775</c:v>
                </c:pt>
                <c:pt idx="10944">
                  <c:v>790776</c:v>
                </c:pt>
                <c:pt idx="10945">
                  <c:v>790777</c:v>
                </c:pt>
                <c:pt idx="10946">
                  <c:v>790778</c:v>
                </c:pt>
                <c:pt idx="10947">
                  <c:v>790779</c:v>
                </c:pt>
                <c:pt idx="10948">
                  <c:v>790780</c:v>
                </c:pt>
                <c:pt idx="10949">
                  <c:v>790781</c:v>
                </c:pt>
                <c:pt idx="10950">
                  <c:v>790782</c:v>
                </c:pt>
                <c:pt idx="10951">
                  <c:v>790783</c:v>
                </c:pt>
                <c:pt idx="10952">
                  <c:v>790784</c:v>
                </c:pt>
                <c:pt idx="10953">
                  <c:v>790785</c:v>
                </c:pt>
                <c:pt idx="10954">
                  <c:v>790786</c:v>
                </c:pt>
                <c:pt idx="10955">
                  <c:v>790787</c:v>
                </c:pt>
                <c:pt idx="10956">
                  <c:v>790788</c:v>
                </c:pt>
                <c:pt idx="10957">
                  <c:v>790789</c:v>
                </c:pt>
                <c:pt idx="10958">
                  <c:v>790790</c:v>
                </c:pt>
                <c:pt idx="10959">
                  <c:v>790791</c:v>
                </c:pt>
                <c:pt idx="10960">
                  <c:v>790792</c:v>
                </c:pt>
                <c:pt idx="10961">
                  <c:v>790793</c:v>
                </c:pt>
                <c:pt idx="10962">
                  <c:v>790794</c:v>
                </c:pt>
                <c:pt idx="10963">
                  <c:v>790795</c:v>
                </c:pt>
                <c:pt idx="10964">
                  <c:v>790796</c:v>
                </c:pt>
                <c:pt idx="10965">
                  <c:v>790797</c:v>
                </c:pt>
                <c:pt idx="10966">
                  <c:v>790798</c:v>
                </c:pt>
                <c:pt idx="10967">
                  <c:v>790799</c:v>
                </c:pt>
                <c:pt idx="10968">
                  <c:v>790800</c:v>
                </c:pt>
                <c:pt idx="10969">
                  <c:v>790801</c:v>
                </c:pt>
                <c:pt idx="10970">
                  <c:v>790802</c:v>
                </c:pt>
                <c:pt idx="10971">
                  <c:v>790803</c:v>
                </c:pt>
                <c:pt idx="10972">
                  <c:v>790804</c:v>
                </c:pt>
                <c:pt idx="10973">
                  <c:v>790805</c:v>
                </c:pt>
                <c:pt idx="10974">
                  <c:v>790806</c:v>
                </c:pt>
                <c:pt idx="10975">
                  <c:v>790807</c:v>
                </c:pt>
                <c:pt idx="10976">
                  <c:v>790808</c:v>
                </c:pt>
                <c:pt idx="10977">
                  <c:v>790809</c:v>
                </c:pt>
                <c:pt idx="10978">
                  <c:v>790810</c:v>
                </c:pt>
                <c:pt idx="10979">
                  <c:v>790811</c:v>
                </c:pt>
                <c:pt idx="10980">
                  <c:v>790812</c:v>
                </c:pt>
                <c:pt idx="10981">
                  <c:v>790813</c:v>
                </c:pt>
                <c:pt idx="10982">
                  <c:v>790814</c:v>
                </c:pt>
                <c:pt idx="10983">
                  <c:v>790815</c:v>
                </c:pt>
                <c:pt idx="10984">
                  <c:v>790816</c:v>
                </c:pt>
                <c:pt idx="10985">
                  <c:v>790817</c:v>
                </c:pt>
                <c:pt idx="10986">
                  <c:v>790818</c:v>
                </c:pt>
                <c:pt idx="10987">
                  <c:v>790819</c:v>
                </c:pt>
                <c:pt idx="10988">
                  <c:v>790820</c:v>
                </c:pt>
                <c:pt idx="10989">
                  <c:v>790821</c:v>
                </c:pt>
                <c:pt idx="10990">
                  <c:v>790822</c:v>
                </c:pt>
                <c:pt idx="10991">
                  <c:v>790823</c:v>
                </c:pt>
                <c:pt idx="10992">
                  <c:v>790824</c:v>
                </c:pt>
                <c:pt idx="10993">
                  <c:v>790825</c:v>
                </c:pt>
                <c:pt idx="10994">
                  <c:v>790826</c:v>
                </c:pt>
                <c:pt idx="10995">
                  <c:v>790827</c:v>
                </c:pt>
                <c:pt idx="10996">
                  <c:v>790828</c:v>
                </c:pt>
                <c:pt idx="10997">
                  <c:v>790829</c:v>
                </c:pt>
                <c:pt idx="10998">
                  <c:v>790830</c:v>
                </c:pt>
                <c:pt idx="10999">
                  <c:v>790831</c:v>
                </c:pt>
                <c:pt idx="11000">
                  <c:v>790832</c:v>
                </c:pt>
                <c:pt idx="11001">
                  <c:v>790833</c:v>
                </c:pt>
                <c:pt idx="11002">
                  <c:v>790834</c:v>
                </c:pt>
                <c:pt idx="11003">
                  <c:v>790835</c:v>
                </c:pt>
                <c:pt idx="11004">
                  <c:v>790836</c:v>
                </c:pt>
                <c:pt idx="11005">
                  <c:v>790837</c:v>
                </c:pt>
                <c:pt idx="11006">
                  <c:v>790838</c:v>
                </c:pt>
                <c:pt idx="11007">
                  <c:v>790839</c:v>
                </c:pt>
                <c:pt idx="11008">
                  <c:v>790840</c:v>
                </c:pt>
                <c:pt idx="11009">
                  <c:v>790841</c:v>
                </c:pt>
                <c:pt idx="11010">
                  <c:v>790842</c:v>
                </c:pt>
                <c:pt idx="11011">
                  <c:v>790843</c:v>
                </c:pt>
                <c:pt idx="11012">
                  <c:v>790844</c:v>
                </c:pt>
                <c:pt idx="11013">
                  <c:v>790845</c:v>
                </c:pt>
                <c:pt idx="11014">
                  <c:v>790846</c:v>
                </c:pt>
                <c:pt idx="11015">
                  <c:v>790847</c:v>
                </c:pt>
                <c:pt idx="11016">
                  <c:v>790848</c:v>
                </c:pt>
                <c:pt idx="11017">
                  <c:v>790849</c:v>
                </c:pt>
                <c:pt idx="11018">
                  <c:v>790850</c:v>
                </c:pt>
                <c:pt idx="11019">
                  <c:v>790851</c:v>
                </c:pt>
                <c:pt idx="11020">
                  <c:v>790852</c:v>
                </c:pt>
                <c:pt idx="11021">
                  <c:v>790853</c:v>
                </c:pt>
                <c:pt idx="11022">
                  <c:v>790854</c:v>
                </c:pt>
                <c:pt idx="11023">
                  <c:v>790855</c:v>
                </c:pt>
                <c:pt idx="11024">
                  <c:v>790856</c:v>
                </c:pt>
                <c:pt idx="11025">
                  <c:v>790857</c:v>
                </c:pt>
                <c:pt idx="11026">
                  <c:v>790858</c:v>
                </c:pt>
                <c:pt idx="11027">
                  <c:v>790859</c:v>
                </c:pt>
                <c:pt idx="11028">
                  <c:v>790860</c:v>
                </c:pt>
                <c:pt idx="11029">
                  <c:v>790861</c:v>
                </c:pt>
                <c:pt idx="11030">
                  <c:v>790862</c:v>
                </c:pt>
                <c:pt idx="11031">
                  <c:v>790863</c:v>
                </c:pt>
                <c:pt idx="11032">
                  <c:v>790864</c:v>
                </c:pt>
                <c:pt idx="11033">
                  <c:v>790865</c:v>
                </c:pt>
                <c:pt idx="11034">
                  <c:v>790866</c:v>
                </c:pt>
                <c:pt idx="11035">
                  <c:v>790867</c:v>
                </c:pt>
                <c:pt idx="11036">
                  <c:v>790868</c:v>
                </c:pt>
                <c:pt idx="11037">
                  <c:v>790869</c:v>
                </c:pt>
                <c:pt idx="11038">
                  <c:v>790870</c:v>
                </c:pt>
                <c:pt idx="11039">
                  <c:v>790871</c:v>
                </c:pt>
                <c:pt idx="11040">
                  <c:v>790872</c:v>
                </c:pt>
                <c:pt idx="11041">
                  <c:v>790873</c:v>
                </c:pt>
                <c:pt idx="11042">
                  <c:v>790874</c:v>
                </c:pt>
                <c:pt idx="11043">
                  <c:v>790875</c:v>
                </c:pt>
                <c:pt idx="11044">
                  <c:v>790876</c:v>
                </c:pt>
                <c:pt idx="11045">
                  <c:v>790877</c:v>
                </c:pt>
                <c:pt idx="11046">
                  <c:v>790878</c:v>
                </c:pt>
                <c:pt idx="11047">
                  <c:v>790879</c:v>
                </c:pt>
                <c:pt idx="11048">
                  <c:v>790880</c:v>
                </c:pt>
                <c:pt idx="11049">
                  <c:v>790881</c:v>
                </c:pt>
                <c:pt idx="11050">
                  <c:v>790882</c:v>
                </c:pt>
                <c:pt idx="11051">
                  <c:v>790883</c:v>
                </c:pt>
                <c:pt idx="11052">
                  <c:v>790884</c:v>
                </c:pt>
                <c:pt idx="11053">
                  <c:v>790885</c:v>
                </c:pt>
                <c:pt idx="11054">
                  <c:v>790886</c:v>
                </c:pt>
                <c:pt idx="11055">
                  <c:v>790887</c:v>
                </c:pt>
                <c:pt idx="11056">
                  <c:v>790888</c:v>
                </c:pt>
                <c:pt idx="11057">
                  <c:v>790889</c:v>
                </c:pt>
                <c:pt idx="11058">
                  <c:v>790890</c:v>
                </c:pt>
                <c:pt idx="11059">
                  <c:v>790891</c:v>
                </c:pt>
                <c:pt idx="11060">
                  <c:v>790892</c:v>
                </c:pt>
                <c:pt idx="11061">
                  <c:v>790893</c:v>
                </c:pt>
                <c:pt idx="11062">
                  <c:v>790894</c:v>
                </c:pt>
                <c:pt idx="11063">
                  <c:v>790895</c:v>
                </c:pt>
                <c:pt idx="11064">
                  <c:v>790896</c:v>
                </c:pt>
                <c:pt idx="11065">
                  <c:v>790897</c:v>
                </c:pt>
                <c:pt idx="11066">
                  <c:v>790898</c:v>
                </c:pt>
                <c:pt idx="11067">
                  <c:v>790899</c:v>
                </c:pt>
                <c:pt idx="11068">
                  <c:v>790900</c:v>
                </c:pt>
                <c:pt idx="11069">
                  <c:v>790901</c:v>
                </c:pt>
                <c:pt idx="11070">
                  <c:v>790902</c:v>
                </c:pt>
                <c:pt idx="11071">
                  <c:v>790903</c:v>
                </c:pt>
                <c:pt idx="11072">
                  <c:v>790904</c:v>
                </c:pt>
                <c:pt idx="11073">
                  <c:v>790905</c:v>
                </c:pt>
                <c:pt idx="11074">
                  <c:v>790906</c:v>
                </c:pt>
                <c:pt idx="11075">
                  <c:v>790907</c:v>
                </c:pt>
                <c:pt idx="11076">
                  <c:v>790908</c:v>
                </c:pt>
                <c:pt idx="11077">
                  <c:v>790909</c:v>
                </c:pt>
                <c:pt idx="11078">
                  <c:v>790910</c:v>
                </c:pt>
                <c:pt idx="11079">
                  <c:v>790911</c:v>
                </c:pt>
                <c:pt idx="11080">
                  <c:v>790912</c:v>
                </c:pt>
                <c:pt idx="11081">
                  <c:v>790913</c:v>
                </c:pt>
                <c:pt idx="11082">
                  <c:v>790914</c:v>
                </c:pt>
                <c:pt idx="11083">
                  <c:v>790915</c:v>
                </c:pt>
                <c:pt idx="11084">
                  <c:v>790916</c:v>
                </c:pt>
                <c:pt idx="11085">
                  <c:v>790917</c:v>
                </c:pt>
                <c:pt idx="11086">
                  <c:v>790918</c:v>
                </c:pt>
                <c:pt idx="11087">
                  <c:v>790919</c:v>
                </c:pt>
                <c:pt idx="11088">
                  <c:v>790920</c:v>
                </c:pt>
                <c:pt idx="11089">
                  <c:v>790921</c:v>
                </c:pt>
                <c:pt idx="11090">
                  <c:v>790922</c:v>
                </c:pt>
                <c:pt idx="11091">
                  <c:v>790923</c:v>
                </c:pt>
                <c:pt idx="11092">
                  <c:v>790924</c:v>
                </c:pt>
                <c:pt idx="11093">
                  <c:v>790925</c:v>
                </c:pt>
                <c:pt idx="11094">
                  <c:v>790926</c:v>
                </c:pt>
                <c:pt idx="11095">
                  <c:v>790927</c:v>
                </c:pt>
                <c:pt idx="11096">
                  <c:v>790928</c:v>
                </c:pt>
                <c:pt idx="11097">
                  <c:v>790929</c:v>
                </c:pt>
                <c:pt idx="11098">
                  <c:v>790930</c:v>
                </c:pt>
                <c:pt idx="11099">
                  <c:v>790931</c:v>
                </c:pt>
                <c:pt idx="11100">
                  <c:v>790932</c:v>
                </c:pt>
                <c:pt idx="11101">
                  <c:v>790933</c:v>
                </c:pt>
                <c:pt idx="11102">
                  <c:v>790934</c:v>
                </c:pt>
                <c:pt idx="11103">
                  <c:v>790935</c:v>
                </c:pt>
                <c:pt idx="11104">
                  <c:v>790936</c:v>
                </c:pt>
                <c:pt idx="11105">
                  <c:v>790937</c:v>
                </c:pt>
                <c:pt idx="11106">
                  <c:v>790938</c:v>
                </c:pt>
                <c:pt idx="11107">
                  <c:v>790939</c:v>
                </c:pt>
                <c:pt idx="11108">
                  <c:v>790940</c:v>
                </c:pt>
                <c:pt idx="11109">
                  <c:v>790941</c:v>
                </c:pt>
                <c:pt idx="11110">
                  <c:v>790942</c:v>
                </c:pt>
                <c:pt idx="11111">
                  <c:v>790943</c:v>
                </c:pt>
                <c:pt idx="11112">
                  <c:v>790944</c:v>
                </c:pt>
                <c:pt idx="11113">
                  <c:v>790945</c:v>
                </c:pt>
                <c:pt idx="11114">
                  <c:v>790946</c:v>
                </c:pt>
                <c:pt idx="11115">
                  <c:v>790947</c:v>
                </c:pt>
                <c:pt idx="11116">
                  <c:v>790948</c:v>
                </c:pt>
                <c:pt idx="11117">
                  <c:v>790949</c:v>
                </c:pt>
                <c:pt idx="11118">
                  <c:v>790950</c:v>
                </c:pt>
                <c:pt idx="11119">
                  <c:v>790951</c:v>
                </c:pt>
                <c:pt idx="11120">
                  <c:v>790952</c:v>
                </c:pt>
                <c:pt idx="11121">
                  <c:v>790953</c:v>
                </c:pt>
                <c:pt idx="11122">
                  <c:v>790954</c:v>
                </c:pt>
                <c:pt idx="11123">
                  <c:v>790955</c:v>
                </c:pt>
                <c:pt idx="11124">
                  <c:v>790956</c:v>
                </c:pt>
                <c:pt idx="11125">
                  <c:v>790957</c:v>
                </c:pt>
                <c:pt idx="11126">
                  <c:v>790958</c:v>
                </c:pt>
                <c:pt idx="11127">
                  <c:v>790959</c:v>
                </c:pt>
                <c:pt idx="11128">
                  <c:v>790960</c:v>
                </c:pt>
                <c:pt idx="11129">
                  <c:v>790961</c:v>
                </c:pt>
                <c:pt idx="11130">
                  <c:v>790962</c:v>
                </c:pt>
                <c:pt idx="11131">
                  <c:v>790963</c:v>
                </c:pt>
                <c:pt idx="11132">
                  <c:v>790964</c:v>
                </c:pt>
                <c:pt idx="11133">
                  <c:v>790965</c:v>
                </c:pt>
                <c:pt idx="11134">
                  <c:v>790966</c:v>
                </c:pt>
                <c:pt idx="11135">
                  <c:v>790967</c:v>
                </c:pt>
                <c:pt idx="11136">
                  <c:v>790968</c:v>
                </c:pt>
                <c:pt idx="11137">
                  <c:v>790969</c:v>
                </c:pt>
                <c:pt idx="11138">
                  <c:v>790970</c:v>
                </c:pt>
                <c:pt idx="11139">
                  <c:v>790971</c:v>
                </c:pt>
                <c:pt idx="11140">
                  <c:v>790972</c:v>
                </c:pt>
                <c:pt idx="11141">
                  <c:v>790973</c:v>
                </c:pt>
                <c:pt idx="11142">
                  <c:v>790974</c:v>
                </c:pt>
                <c:pt idx="11143">
                  <c:v>790975</c:v>
                </c:pt>
                <c:pt idx="11144">
                  <c:v>790976</c:v>
                </c:pt>
                <c:pt idx="11145">
                  <c:v>790977</c:v>
                </c:pt>
                <c:pt idx="11146">
                  <c:v>790978</c:v>
                </c:pt>
                <c:pt idx="11147">
                  <c:v>790979</c:v>
                </c:pt>
                <c:pt idx="11148">
                  <c:v>790980</c:v>
                </c:pt>
                <c:pt idx="11149">
                  <c:v>790981</c:v>
                </c:pt>
                <c:pt idx="11150">
                  <c:v>790982</c:v>
                </c:pt>
                <c:pt idx="11151">
                  <c:v>790983</c:v>
                </c:pt>
                <c:pt idx="11152">
                  <c:v>790984</c:v>
                </c:pt>
                <c:pt idx="11153">
                  <c:v>790985</c:v>
                </c:pt>
                <c:pt idx="11154">
                  <c:v>790986</c:v>
                </c:pt>
                <c:pt idx="11155">
                  <c:v>790987</c:v>
                </c:pt>
                <c:pt idx="11156">
                  <c:v>790988</c:v>
                </c:pt>
                <c:pt idx="11157">
                  <c:v>790989</c:v>
                </c:pt>
                <c:pt idx="11158">
                  <c:v>790990</c:v>
                </c:pt>
                <c:pt idx="11159">
                  <c:v>790991</c:v>
                </c:pt>
                <c:pt idx="11160">
                  <c:v>790992</c:v>
                </c:pt>
                <c:pt idx="11161">
                  <c:v>790993</c:v>
                </c:pt>
                <c:pt idx="11162">
                  <c:v>790994</c:v>
                </c:pt>
                <c:pt idx="11163">
                  <c:v>790995</c:v>
                </c:pt>
                <c:pt idx="11164">
                  <c:v>790996</c:v>
                </c:pt>
                <c:pt idx="11165">
                  <c:v>790997</c:v>
                </c:pt>
                <c:pt idx="11166">
                  <c:v>790998</c:v>
                </c:pt>
                <c:pt idx="11167">
                  <c:v>790999</c:v>
                </c:pt>
                <c:pt idx="11168">
                  <c:v>791000</c:v>
                </c:pt>
                <c:pt idx="11169">
                  <c:v>791001</c:v>
                </c:pt>
                <c:pt idx="11170">
                  <c:v>791002</c:v>
                </c:pt>
                <c:pt idx="11171">
                  <c:v>791003</c:v>
                </c:pt>
                <c:pt idx="11172">
                  <c:v>791004</c:v>
                </c:pt>
                <c:pt idx="11173">
                  <c:v>791005</c:v>
                </c:pt>
                <c:pt idx="11174">
                  <c:v>791006</c:v>
                </c:pt>
                <c:pt idx="11175">
                  <c:v>791007</c:v>
                </c:pt>
                <c:pt idx="11176">
                  <c:v>791008</c:v>
                </c:pt>
                <c:pt idx="11177">
                  <c:v>791009</c:v>
                </c:pt>
                <c:pt idx="11178">
                  <c:v>791010</c:v>
                </c:pt>
                <c:pt idx="11179">
                  <c:v>791011</c:v>
                </c:pt>
                <c:pt idx="11180">
                  <c:v>791012</c:v>
                </c:pt>
                <c:pt idx="11181">
                  <c:v>791013</c:v>
                </c:pt>
                <c:pt idx="11182">
                  <c:v>791014</c:v>
                </c:pt>
                <c:pt idx="11183">
                  <c:v>791015</c:v>
                </c:pt>
                <c:pt idx="11184">
                  <c:v>791016</c:v>
                </c:pt>
                <c:pt idx="11185">
                  <c:v>791017</c:v>
                </c:pt>
                <c:pt idx="11186">
                  <c:v>791018</c:v>
                </c:pt>
                <c:pt idx="11187">
                  <c:v>791019</c:v>
                </c:pt>
                <c:pt idx="11188">
                  <c:v>791020</c:v>
                </c:pt>
                <c:pt idx="11189">
                  <c:v>791021</c:v>
                </c:pt>
                <c:pt idx="11190">
                  <c:v>791022</c:v>
                </c:pt>
                <c:pt idx="11191">
                  <c:v>791023</c:v>
                </c:pt>
                <c:pt idx="11192">
                  <c:v>791024</c:v>
                </c:pt>
                <c:pt idx="11193">
                  <c:v>791025</c:v>
                </c:pt>
                <c:pt idx="11194">
                  <c:v>791026</c:v>
                </c:pt>
                <c:pt idx="11195">
                  <c:v>791027</c:v>
                </c:pt>
                <c:pt idx="11196">
                  <c:v>791028</c:v>
                </c:pt>
                <c:pt idx="11197">
                  <c:v>791029</c:v>
                </c:pt>
                <c:pt idx="11198">
                  <c:v>791030</c:v>
                </c:pt>
                <c:pt idx="11199">
                  <c:v>791031</c:v>
                </c:pt>
                <c:pt idx="11200">
                  <c:v>791032</c:v>
                </c:pt>
                <c:pt idx="11201">
                  <c:v>791033</c:v>
                </c:pt>
                <c:pt idx="11202">
                  <c:v>791034</c:v>
                </c:pt>
                <c:pt idx="11203">
                  <c:v>791035</c:v>
                </c:pt>
                <c:pt idx="11204">
                  <c:v>791036</c:v>
                </c:pt>
                <c:pt idx="11205">
                  <c:v>791037</c:v>
                </c:pt>
                <c:pt idx="11206">
                  <c:v>791038</c:v>
                </c:pt>
                <c:pt idx="11207">
                  <c:v>791039</c:v>
                </c:pt>
                <c:pt idx="11208">
                  <c:v>791040</c:v>
                </c:pt>
                <c:pt idx="11209">
                  <c:v>791041</c:v>
                </c:pt>
                <c:pt idx="11210">
                  <c:v>791042</c:v>
                </c:pt>
                <c:pt idx="11211">
                  <c:v>791043</c:v>
                </c:pt>
                <c:pt idx="11212">
                  <c:v>791044</c:v>
                </c:pt>
                <c:pt idx="11213">
                  <c:v>791045</c:v>
                </c:pt>
                <c:pt idx="11214">
                  <c:v>791046</c:v>
                </c:pt>
                <c:pt idx="11215">
                  <c:v>791047</c:v>
                </c:pt>
                <c:pt idx="11216">
                  <c:v>791048</c:v>
                </c:pt>
                <c:pt idx="11217">
                  <c:v>791049</c:v>
                </c:pt>
                <c:pt idx="11218">
                  <c:v>791050</c:v>
                </c:pt>
                <c:pt idx="11219">
                  <c:v>791051</c:v>
                </c:pt>
                <c:pt idx="11220">
                  <c:v>791052</c:v>
                </c:pt>
                <c:pt idx="11221">
                  <c:v>791053</c:v>
                </c:pt>
                <c:pt idx="11222">
                  <c:v>791054</c:v>
                </c:pt>
                <c:pt idx="11223">
                  <c:v>791055</c:v>
                </c:pt>
                <c:pt idx="11224">
                  <c:v>791056</c:v>
                </c:pt>
                <c:pt idx="11225">
                  <c:v>791057</c:v>
                </c:pt>
                <c:pt idx="11226">
                  <c:v>791058</c:v>
                </c:pt>
                <c:pt idx="11227">
                  <c:v>791059</c:v>
                </c:pt>
                <c:pt idx="11228">
                  <c:v>791060</c:v>
                </c:pt>
                <c:pt idx="11229">
                  <c:v>791061</c:v>
                </c:pt>
                <c:pt idx="11230">
                  <c:v>791062</c:v>
                </c:pt>
                <c:pt idx="11231">
                  <c:v>791063</c:v>
                </c:pt>
                <c:pt idx="11232">
                  <c:v>791064</c:v>
                </c:pt>
                <c:pt idx="11233">
                  <c:v>791065</c:v>
                </c:pt>
                <c:pt idx="11234">
                  <c:v>791066</c:v>
                </c:pt>
                <c:pt idx="11235">
                  <c:v>791067</c:v>
                </c:pt>
                <c:pt idx="11236">
                  <c:v>791068</c:v>
                </c:pt>
                <c:pt idx="11237">
                  <c:v>791069</c:v>
                </c:pt>
                <c:pt idx="11238">
                  <c:v>791070</c:v>
                </c:pt>
                <c:pt idx="11239">
                  <c:v>791071</c:v>
                </c:pt>
                <c:pt idx="11240">
                  <c:v>791072</c:v>
                </c:pt>
                <c:pt idx="11241">
                  <c:v>791073</c:v>
                </c:pt>
                <c:pt idx="11242">
                  <c:v>791074</c:v>
                </c:pt>
                <c:pt idx="11243">
                  <c:v>791075</c:v>
                </c:pt>
                <c:pt idx="11244">
                  <c:v>791076</c:v>
                </c:pt>
                <c:pt idx="11245">
                  <c:v>791077</c:v>
                </c:pt>
                <c:pt idx="11246">
                  <c:v>791078</c:v>
                </c:pt>
                <c:pt idx="11247">
                  <c:v>791079</c:v>
                </c:pt>
                <c:pt idx="11248">
                  <c:v>791080</c:v>
                </c:pt>
                <c:pt idx="11249">
                  <c:v>791081</c:v>
                </c:pt>
                <c:pt idx="11250">
                  <c:v>791082</c:v>
                </c:pt>
                <c:pt idx="11251">
                  <c:v>791083</c:v>
                </c:pt>
                <c:pt idx="11252">
                  <c:v>791084</c:v>
                </c:pt>
                <c:pt idx="11253">
                  <c:v>791085</c:v>
                </c:pt>
                <c:pt idx="11254">
                  <c:v>791086</c:v>
                </c:pt>
                <c:pt idx="11255">
                  <c:v>791087</c:v>
                </c:pt>
                <c:pt idx="11256">
                  <c:v>791088</c:v>
                </c:pt>
                <c:pt idx="11257">
                  <c:v>791089</c:v>
                </c:pt>
                <c:pt idx="11258">
                  <c:v>791090</c:v>
                </c:pt>
                <c:pt idx="11259">
                  <c:v>791091</c:v>
                </c:pt>
                <c:pt idx="11260">
                  <c:v>791092</c:v>
                </c:pt>
                <c:pt idx="11261">
                  <c:v>791093</c:v>
                </c:pt>
                <c:pt idx="11262">
                  <c:v>791094</c:v>
                </c:pt>
                <c:pt idx="11263">
                  <c:v>791095</c:v>
                </c:pt>
                <c:pt idx="11264">
                  <c:v>791096</c:v>
                </c:pt>
                <c:pt idx="11265">
                  <c:v>791097</c:v>
                </c:pt>
                <c:pt idx="11266">
                  <c:v>791098</c:v>
                </c:pt>
                <c:pt idx="11267">
                  <c:v>791099</c:v>
                </c:pt>
                <c:pt idx="11268">
                  <c:v>791100</c:v>
                </c:pt>
                <c:pt idx="11269">
                  <c:v>791101</c:v>
                </c:pt>
                <c:pt idx="11270">
                  <c:v>791102</c:v>
                </c:pt>
                <c:pt idx="11271">
                  <c:v>791103</c:v>
                </c:pt>
                <c:pt idx="11272">
                  <c:v>791104</c:v>
                </c:pt>
                <c:pt idx="11273">
                  <c:v>791105</c:v>
                </c:pt>
                <c:pt idx="11274">
                  <c:v>791106</c:v>
                </c:pt>
                <c:pt idx="11275">
                  <c:v>791107</c:v>
                </c:pt>
                <c:pt idx="11276">
                  <c:v>791108</c:v>
                </c:pt>
                <c:pt idx="11277">
                  <c:v>791109</c:v>
                </c:pt>
                <c:pt idx="11278">
                  <c:v>791110</c:v>
                </c:pt>
                <c:pt idx="11279">
                  <c:v>791111</c:v>
                </c:pt>
                <c:pt idx="11280">
                  <c:v>791112</c:v>
                </c:pt>
                <c:pt idx="11281">
                  <c:v>791113</c:v>
                </c:pt>
                <c:pt idx="11282">
                  <c:v>791114</c:v>
                </c:pt>
                <c:pt idx="11283">
                  <c:v>791115</c:v>
                </c:pt>
                <c:pt idx="11284">
                  <c:v>791116</c:v>
                </c:pt>
                <c:pt idx="11285">
                  <c:v>791117</c:v>
                </c:pt>
                <c:pt idx="11286">
                  <c:v>791118</c:v>
                </c:pt>
                <c:pt idx="11287">
                  <c:v>791119</c:v>
                </c:pt>
                <c:pt idx="11288">
                  <c:v>791120</c:v>
                </c:pt>
                <c:pt idx="11289">
                  <c:v>791121</c:v>
                </c:pt>
                <c:pt idx="11290">
                  <c:v>791122</c:v>
                </c:pt>
                <c:pt idx="11291">
                  <c:v>791123</c:v>
                </c:pt>
                <c:pt idx="11292">
                  <c:v>791124</c:v>
                </c:pt>
                <c:pt idx="11293">
                  <c:v>791125</c:v>
                </c:pt>
                <c:pt idx="11294">
                  <c:v>791126</c:v>
                </c:pt>
                <c:pt idx="11295">
                  <c:v>791127</c:v>
                </c:pt>
                <c:pt idx="11296">
                  <c:v>791128</c:v>
                </c:pt>
                <c:pt idx="11297">
                  <c:v>791129</c:v>
                </c:pt>
                <c:pt idx="11298">
                  <c:v>791130</c:v>
                </c:pt>
                <c:pt idx="11299">
                  <c:v>791131</c:v>
                </c:pt>
                <c:pt idx="11300">
                  <c:v>791132</c:v>
                </c:pt>
                <c:pt idx="11301">
                  <c:v>791133</c:v>
                </c:pt>
                <c:pt idx="11302">
                  <c:v>791134</c:v>
                </c:pt>
                <c:pt idx="11303">
                  <c:v>791135</c:v>
                </c:pt>
                <c:pt idx="11304">
                  <c:v>791136</c:v>
                </c:pt>
                <c:pt idx="11305">
                  <c:v>791137</c:v>
                </c:pt>
                <c:pt idx="11306">
                  <c:v>791138</c:v>
                </c:pt>
                <c:pt idx="11307">
                  <c:v>791139</c:v>
                </c:pt>
                <c:pt idx="11308">
                  <c:v>791140</c:v>
                </c:pt>
                <c:pt idx="11309">
                  <c:v>791141</c:v>
                </c:pt>
                <c:pt idx="11310">
                  <c:v>791142</c:v>
                </c:pt>
                <c:pt idx="11311">
                  <c:v>791143</c:v>
                </c:pt>
                <c:pt idx="11312">
                  <c:v>791144</c:v>
                </c:pt>
                <c:pt idx="11313">
                  <c:v>791145</c:v>
                </c:pt>
                <c:pt idx="11314">
                  <c:v>791146</c:v>
                </c:pt>
                <c:pt idx="11315">
                  <c:v>791147</c:v>
                </c:pt>
                <c:pt idx="11316">
                  <c:v>791148</c:v>
                </c:pt>
                <c:pt idx="11317">
                  <c:v>791149</c:v>
                </c:pt>
                <c:pt idx="11318">
                  <c:v>791150</c:v>
                </c:pt>
                <c:pt idx="11319">
                  <c:v>791151</c:v>
                </c:pt>
                <c:pt idx="11320">
                  <c:v>791152</c:v>
                </c:pt>
                <c:pt idx="11321">
                  <c:v>791153</c:v>
                </c:pt>
                <c:pt idx="11322">
                  <c:v>791154</c:v>
                </c:pt>
                <c:pt idx="11323">
                  <c:v>791155</c:v>
                </c:pt>
                <c:pt idx="11324">
                  <c:v>791156</c:v>
                </c:pt>
                <c:pt idx="11325">
                  <c:v>791157</c:v>
                </c:pt>
                <c:pt idx="11326">
                  <c:v>791158</c:v>
                </c:pt>
                <c:pt idx="11327">
                  <c:v>791159</c:v>
                </c:pt>
                <c:pt idx="11328">
                  <c:v>791160</c:v>
                </c:pt>
                <c:pt idx="11329">
                  <c:v>791161</c:v>
                </c:pt>
                <c:pt idx="11330">
                  <c:v>791162</c:v>
                </c:pt>
                <c:pt idx="11331">
                  <c:v>791163</c:v>
                </c:pt>
                <c:pt idx="11332">
                  <c:v>791164</c:v>
                </c:pt>
                <c:pt idx="11333">
                  <c:v>791165</c:v>
                </c:pt>
                <c:pt idx="11334">
                  <c:v>791166</c:v>
                </c:pt>
                <c:pt idx="11335">
                  <c:v>791167</c:v>
                </c:pt>
                <c:pt idx="11336">
                  <c:v>791168</c:v>
                </c:pt>
                <c:pt idx="11337">
                  <c:v>791169</c:v>
                </c:pt>
                <c:pt idx="11338">
                  <c:v>791170</c:v>
                </c:pt>
                <c:pt idx="11339">
                  <c:v>791171</c:v>
                </c:pt>
                <c:pt idx="11340">
                  <c:v>791172</c:v>
                </c:pt>
                <c:pt idx="11341">
                  <c:v>791173</c:v>
                </c:pt>
                <c:pt idx="11342">
                  <c:v>791174</c:v>
                </c:pt>
                <c:pt idx="11343">
                  <c:v>791175</c:v>
                </c:pt>
                <c:pt idx="11344">
                  <c:v>791176</c:v>
                </c:pt>
                <c:pt idx="11345">
                  <c:v>791177</c:v>
                </c:pt>
                <c:pt idx="11346">
                  <c:v>791178</c:v>
                </c:pt>
                <c:pt idx="11347">
                  <c:v>791179</c:v>
                </c:pt>
                <c:pt idx="11348">
                  <c:v>791180</c:v>
                </c:pt>
                <c:pt idx="11349">
                  <c:v>791181</c:v>
                </c:pt>
                <c:pt idx="11350">
                  <c:v>791182</c:v>
                </c:pt>
                <c:pt idx="11351">
                  <c:v>791183</c:v>
                </c:pt>
                <c:pt idx="11352">
                  <c:v>791184</c:v>
                </c:pt>
                <c:pt idx="11353">
                  <c:v>791185</c:v>
                </c:pt>
                <c:pt idx="11354">
                  <c:v>791186</c:v>
                </c:pt>
                <c:pt idx="11355">
                  <c:v>791187</c:v>
                </c:pt>
                <c:pt idx="11356">
                  <c:v>791188</c:v>
                </c:pt>
                <c:pt idx="11357">
                  <c:v>791189</c:v>
                </c:pt>
                <c:pt idx="11358">
                  <c:v>791190</c:v>
                </c:pt>
                <c:pt idx="11359">
                  <c:v>791191</c:v>
                </c:pt>
                <c:pt idx="11360">
                  <c:v>791192</c:v>
                </c:pt>
                <c:pt idx="11361">
                  <c:v>791193</c:v>
                </c:pt>
                <c:pt idx="11362">
                  <c:v>791194</c:v>
                </c:pt>
                <c:pt idx="11363">
                  <c:v>791195</c:v>
                </c:pt>
                <c:pt idx="11364">
                  <c:v>791196</c:v>
                </c:pt>
                <c:pt idx="11365">
                  <c:v>791197</c:v>
                </c:pt>
                <c:pt idx="11366">
                  <c:v>791198</c:v>
                </c:pt>
                <c:pt idx="11367">
                  <c:v>791199</c:v>
                </c:pt>
                <c:pt idx="11368">
                  <c:v>791200</c:v>
                </c:pt>
                <c:pt idx="11369">
                  <c:v>791201</c:v>
                </c:pt>
                <c:pt idx="11370">
                  <c:v>791202</c:v>
                </c:pt>
                <c:pt idx="11371">
                  <c:v>791203</c:v>
                </c:pt>
                <c:pt idx="11372">
                  <c:v>791204</c:v>
                </c:pt>
                <c:pt idx="11373">
                  <c:v>791205</c:v>
                </c:pt>
                <c:pt idx="11374">
                  <c:v>791206</c:v>
                </c:pt>
                <c:pt idx="11375">
                  <c:v>791207</c:v>
                </c:pt>
                <c:pt idx="11376">
                  <c:v>791208</c:v>
                </c:pt>
                <c:pt idx="11377">
                  <c:v>791209</c:v>
                </c:pt>
                <c:pt idx="11378">
                  <c:v>791210</c:v>
                </c:pt>
                <c:pt idx="11379">
                  <c:v>791211</c:v>
                </c:pt>
                <c:pt idx="11380">
                  <c:v>791212</c:v>
                </c:pt>
                <c:pt idx="11381">
                  <c:v>791213</c:v>
                </c:pt>
                <c:pt idx="11382">
                  <c:v>791214</c:v>
                </c:pt>
                <c:pt idx="11383">
                  <c:v>791215</c:v>
                </c:pt>
                <c:pt idx="11384">
                  <c:v>791216</c:v>
                </c:pt>
                <c:pt idx="11385">
                  <c:v>791217</c:v>
                </c:pt>
                <c:pt idx="11386">
                  <c:v>791218</c:v>
                </c:pt>
                <c:pt idx="11387">
                  <c:v>791219</c:v>
                </c:pt>
                <c:pt idx="11388">
                  <c:v>791220</c:v>
                </c:pt>
                <c:pt idx="11389">
                  <c:v>791221</c:v>
                </c:pt>
                <c:pt idx="11390">
                  <c:v>791222</c:v>
                </c:pt>
                <c:pt idx="11391">
                  <c:v>791223</c:v>
                </c:pt>
                <c:pt idx="11392">
                  <c:v>791224</c:v>
                </c:pt>
                <c:pt idx="11393">
                  <c:v>791225</c:v>
                </c:pt>
                <c:pt idx="11394">
                  <c:v>791226</c:v>
                </c:pt>
                <c:pt idx="11395">
                  <c:v>791227</c:v>
                </c:pt>
                <c:pt idx="11396">
                  <c:v>791228</c:v>
                </c:pt>
                <c:pt idx="11397">
                  <c:v>791229</c:v>
                </c:pt>
                <c:pt idx="11398">
                  <c:v>791230</c:v>
                </c:pt>
                <c:pt idx="11399">
                  <c:v>791231</c:v>
                </c:pt>
                <c:pt idx="11400">
                  <c:v>791232</c:v>
                </c:pt>
                <c:pt idx="11401">
                  <c:v>791233</c:v>
                </c:pt>
                <c:pt idx="11402">
                  <c:v>791234</c:v>
                </c:pt>
                <c:pt idx="11403">
                  <c:v>791235</c:v>
                </c:pt>
                <c:pt idx="11404">
                  <c:v>791236</c:v>
                </c:pt>
                <c:pt idx="11405">
                  <c:v>791237</c:v>
                </c:pt>
                <c:pt idx="11406">
                  <c:v>791238</c:v>
                </c:pt>
                <c:pt idx="11407">
                  <c:v>791239</c:v>
                </c:pt>
                <c:pt idx="11408">
                  <c:v>791240</c:v>
                </c:pt>
                <c:pt idx="11409">
                  <c:v>791241</c:v>
                </c:pt>
                <c:pt idx="11410">
                  <c:v>791242</c:v>
                </c:pt>
                <c:pt idx="11411">
                  <c:v>791243</c:v>
                </c:pt>
                <c:pt idx="11412">
                  <c:v>791244</c:v>
                </c:pt>
                <c:pt idx="11413">
                  <c:v>791245</c:v>
                </c:pt>
                <c:pt idx="11414">
                  <c:v>791246</c:v>
                </c:pt>
                <c:pt idx="11415">
                  <c:v>791247</c:v>
                </c:pt>
                <c:pt idx="11416">
                  <c:v>791248</c:v>
                </c:pt>
                <c:pt idx="11417">
                  <c:v>791249</c:v>
                </c:pt>
                <c:pt idx="11418">
                  <c:v>791250</c:v>
                </c:pt>
                <c:pt idx="11419">
                  <c:v>791251</c:v>
                </c:pt>
                <c:pt idx="11420">
                  <c:v>791252</c:v>
                </c:pt>
                <c:pt idx="11421">
                  <c:v>791253</c:v>
                </c:pt>
                <c:pt idx="11422">
                  <c:v>791254</c:v>
                </c:pt>
                <c:pt idx="11423">
                  <c:v>791255</c:v>
                </c:pt>
                <c:pt idx="11424">
                  <c:v>791256</c:v>
                </c:pt>
                <c:pt idx="11425">
                  <c:v>791257</c:v>
                </c:pt>
                <c:pt idx="11426">
                  <c:v>791258</c:v>
                </c:pt>
                <c:pt idx="11427">
                  <c:v>791259</c:v>
                </c:pt>
                <c:pt idx="11428">
                  <c:v>791260</c:v>
                </c:pt>
                <c:pt idx="11429">
                  <c:v>791261</c:v>
                </c:pt>
                <c:pt idx="11430">
                  <c:v>791262</c:v>
                </c:pt>
                <c:pt idx="11431">
                  <c:v>791263</c:v>
                </c:pt>
                <c:pt idx="11432">
                  <c:v>791264</c:v>
                </c:pt>
                <c:pt idx="11433">
                  <c:v>791265</c:v>
                </c:pt>
                <c:pt idx="11434">
                  <c:v>791266</c:v>
                </c:pt>
                <c:pt idx="11435">
                  <c:v>791267</c:v>
                </c:pt>
                <c:pt idx="11436">
                  <c:v>791268</c:v>
                </c:pt>
                <c:pt idx="11437">
                  <c:v>791269</c:v>
                </c:pt>
                <c:pt idx="11438">
                  <c:v>791270</c:v>
                </c:pt>
                <c:pt idx="11439">
                  <c:v>791271</c:v>
                </c:pt>
                <c:pt idx="11440">
                  <c:v>791272</c:v>
                </c:pt>
                <c:pt idx="11441">
                  <c:v>791273</c:v>
                </c:pt>
                <c:pt idx="11442">
                  <c:v>791274</c:v>
                </c:pt>
                <c:pt idx="11443">
                  <c:v>791275</c:v>
                </c:pt>
                <c:pt idx="11444">
                  <c:v>791276</c:v>
                </c:pt>
                <c:pt idx="11445">
                  <c:v>791277</c:v>
                </c:pt>
                <c:pt idx="11446">
                  <c:v>791278</c:v>
                </c:pt>
                <c:pt idx="11447">
                  <c:v>791279</c:v>
                </c:pt>
                <c:pt idx="11448">
                  <c:v>791280</c:v>
                </c:pt>
                <c:pt idx="11449">
                  <c:v>791281</c:v>
                </c:pt>
                <c:pt idx="11450">
                  <c:v>791282</c:v>
                </c:pt>
                <c:pt idx="11451">
                  <c:v>791283</c:v>
                </c:pt>
                <c:pt idx="11452">
                  <c:v>791284</c:v>
                </c:pt>
                <c:pt idx="11453">
                  <c:v>791285</c:v>
                </c:pt>
                <c:pt idx="11454">
                  <c:v>791286</c:v>
                </c:pt>
                <c:pt idx="11455">
                  <c:v>791287</c:v>
                </c:pt>
                <c:pt idx="11456">
                  <c:v>791288</c:v>
                </c:pt>
                <c:pt idx="11457">
                  <c:v>791289</c:v>
                </c:pt>
                <c:pt idx="11458">
                  <c:v>791290</c:v>
                </c:pt>
                <c:pt idx="11459">
                  <c:v>791291</c:v>
                </c:pt>
                <c:pt idx="11460">
                  <c:v>791292</c:v>
                </c:pt>
                <c:pt idx="11461">
                  <c:v>791293</c:v>
                </c:pt>
                <c:pt idx="11462">
                  <c:v>791294</c:v>
                </c:pt>
                <c:pt idx="11463">
                  <c:v>791295</c:v>
                </c:pt>
                <c:pt idx="11464">
                  <c:v>791296</c:v>
                </c:pt>
                <c:pt idx="11465">
                  <c:v>791297</c:v>
                </c:pt>
                <c:pt idx="11466">
                  <c:v>791298</c:v>
                </c:pt>
                <c:pt idx="11467">
                  <c:v>791299</c:v>
                </c:pt>
                <c:pt idx="11468">
                  <c:v>791300</c:v>
                </c:pt>
                <c:pt idx="11469">
                  <c:v>791301</c:v>
                </c:pt>
                <c:pt idx="11470">
                  <c:v>791302</c:v>
                </c:pt>
                <c:pt idx="11471">
                  <c:v>791303</c:v>
                </c:pt>
                <c:pt idx="11472">
                  <c:v>791304</c:v>
                </c:pt>
                <c:pt idx="11473">
                  <c:v>791305</c:v>
                </c:pt>
                <c:pt idx="11474">
                  <c:v>791306</c:v>
                </c:pt>
                <c:pt idx="11475">
                  <c:v>791307</c:v>
                </c:pt>
                <c:pt idx="11476">
                  <c:v>791308</c:v>
                </c:pt>
                <c:pt idx="11477">
                  <c:v>791309</c:v>
                </c:pt>
                <c:pt idx="11478">
                  <c:v>791310</c:v>
                </c:pt>
                <c:pt idx="11479">
                  <c:v>791311</c:v>
                </c:pt>
                <c:pt idx="11480">
                  <c:v>791312</c:v>
                </c:pt>
                <c:pt idx="11481">
                  <c:v>791313</c:v>
                </c:pt>
                <c:pt idx="11482">
                  <c:v>791314</c:v>
                </c:pt>
                <c:pt idx="11483">
                  <c:v>791315</c:v>
                </c:pt>
                <c:pt idx="11484">
                  <c:v>791316</c:v>
                </c:pt>
                <c:pt idx="11485">
                  <c:v>791317</c:v>
                </c:pt>
                <c:pt idx="11486">
                  <c:v>791318</c:v>
                </c:pt>
                <c:pt idx="11487">
                  <c:v>791319</c:v>
                </c:pt>
                <c:pt idx="11488">
                  <c:v>791320</c:v>
                </c:pt>
                <c:pt idx="11489">
                  <c:v>791321</c:v>
                </c:pt>
                <c:pt idx="11490">
                  <c:v>791322</c:v>
                </c:pt>
                <c:pt idx="11491">
                  <c:v>791323</c:v>
                </c:pt>
                <c:pt idx="11492">
                  <c:v>791324</c:v>
                </c:pt>
                <c:pt idx="11493">
                  <c:v>791325</c:v>
                </c:pt>
                <c:pt idx="11494">
                  <c:v>791326</c:v>
                </c:pt>
                <c:pt idx="11495">
                  <c:v>791327</c:v>
                </c:pt>
                <c:pt idx="11496">
                  <c:v>791328</c:v>
                </c:pt>
                <c:pt idx="11497">
                  <c:v>791329</c:v>
                </c:pt>
                <c:pt idx="11498">
                  <c:v>791330</c:v>
                </c:pt>
                <c:pt idx="11499">
                  <c:v>791331</c:v>
                </c:pt>
                <c:pt idx="11500">
                  <c:v>791332</c:v>
                </c:pt>
                <c:pt idx="11501">
                  <c:v>791333</c:v>
                </c:pt>
                <c:pt idx="11502">
                  <c:v>791334</c:v>
                </c:pt>
                <c:pt idx="11503">
                  <c:v>791335</c:v>
                </c:pt>
                <c:pt idx="11504">
                  <c:v>791336</c:v>
                </c:pt>
                <c:pt idx="11505">
                  <c:v>791337</c:v>
                </c:pt>
                <c:pt idx="11506">
                  <c:v>791338</c:v>
                </c:pt>
                <c:pt idx="11507">
                  <c:v>791339</c:v>
                </c:pt>
                <c:pt idx="11508">
                  <c:v>791340</c:v>
                </c:pt>
                <c:pt idx="11509">
                  <c:v>791341</c:v>
                </c:pt>
                <c:pt idx="11510">
                  <c:v>791342</c:v>
                </c:pt>
                <c:pt idx="11511">
                  <c:v>791343</c:v>
                </c:pt>
                <c:pt idx="11512">
                  <c:v>791344</c:v>
                </c:pt>
                <c:pt idx="11513">
                  <c:v>791345</c:v>
                </c:pt>
                <c:pt idx="11514">
                  <c:v>791346</c:v>
                </c:pt>
                <c:pt idx="11515">
                  <c:v>791347</c:v>
                </c:pt>
                <c:pt idx="11516">
                  <c:v>791348</c:v>
                </c:pt>
                <c:pt idx="11517">
                  <c:v>791349</c:v>
                </c:pt>
                <c:pt idx="11518">
                  <c:v>791350</c:v>
                </c:pt>
                <c:pt idx="11519">
                  <c:v>791351</c:v>
                </c:pt>
                <c:pt idx="11520">
                  <c:v>791352</c:v>
                </c:pt>
                <c:pt idx="11521">
                  <c:v>791353</c:v>
                </c:pt>
                <c:pt idx="11522">
                  <c:v>791354</c:v>
                </c:pt>
                <c:pt idx="11523">
                  <c:v>791355</c:v>
                </c:pt>
                <c:pt idx="11524">
                  <c:v>791356</c:v>
                </c:pt>
                <c:pt idx="11525">
                  <c:v>791357</c:v>
                </c:pt>
                <c:pt idx="11526">
                  <c:v>791358</c:v>
                </c:pt>
                <c:pt idx="11527">
                  <c:v>791359</c:v>
                </c:pt>
                <c:pt idx="11528">
                  <c:v>791360</c:v>
                </c:pt>
                <c:pt idx="11529">
                  <c:v>791361</c:v>
                </c:pt>
                <c:pt idx="11530">
                  <c:v>791362</c:v>
                </c:pt>
                <c:pt idx="11531">
                  <c:v>791363</c:v>
                </c:pt>
                <c:pt idx="11532">
                  <c:v>791364</c:v>
                </c:pt>
                <c:pt idx="11533">
                  <c:v>791365</c:v>
                </c:pt>
                <c:pt idx="11534">
                  <c:v>791366</c:v>
                </c:pt>
                <c:pt idx="11535">
                  <c:v>791367</c:v>
                </c:pt>
                <c:pt idx="11536">
                  <c:v>791368</c:v>
                </c:pt>
                <c:pt idx="11537">
                  <c:v>791369</c:v>
                </c:pt>
                <c:pt idx="11538">
                  <c:v>791370</c:v>
                </c:pt>
                <c:pt idx="11539">
                  <c:v>791371</c:v>
                </c:pt>
                <c:pt idx="11540">
                  <c:v>791372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'blk_stats-779832-791373'!$I$2:$I$11547</c15:sqref>
                  </c15:fullRef>
                </c:ext>
              </c:extLst>
              <c:f>'blk_stats-779832-791373'!$I$3:$I$11547</c:f>
              <c:numCache>
                <c:formatCode>0%</c:formatCode>
                <c:ptCount val="1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8.5838383491562088E-5</c:v>
                </c:pt>
                <c:pt idx="1637">
                  <c:v>8.5763293310463115E-5</c:v>
                </c:pt>
                <c:pt idx="1638">
                  <c:v>8.5725062579295678E-5</c:v>
                </c:pt>
                <c:pt idx="1639">
                  <c:v>8.5744173683398214E-5</c:v>
                </c:pt>
                <c:pt idx="1640">
                  <c:v>8.5698615110379819E-5</c:v>
                </c:pt>
                <c:pt idx="1641">
                  <c:v>8.5676588015558863E-5</c:v>
                </c:pt>
                <c:pt idx="1642">
                  <c:v>4.9642233558149884E-4</c:v>
                </c:pt>
                <c:pt idx="1643">
                  <c:v>1.4029084687767323E-3</c:v>
                </c:pt>
                <c:pt idx="1644">
                  <c:v>1.4369044971689561E-3</c:v>
                </c:pt>
                <c:pt idx="1645">
                  <c:v>1.5042992187900648E-3</c:v>
                </c:pt>
                <c:pt idx="1646">
                  <c:v>1.5052255272565555E-3</c:v>
                </c:pt>
                <c:pt idx="1647">
                  <c:v>1.5045821365066339E-3</c:v>
                </c:pt>
                <c:pt idx="1648">
                  <c:v>1.5213935280944974E-3</c:v>
                </c:pt>
                <c:pt idx="1649">
                  <c:v>1.6591974273887312E-3</c:v>
                </c:pt>
                <c:pt idx="1650">
                  <c:v>1.6759872077711081E-3</c:v>
                </c:pt>
                <c:pt idx="1651">
                  <c:v>1.6931759876859928E-3</c:v>
                </c:pt>
                <c:pt idx="1652">
                  <c:v>1.7103957855847843E-3</c:v>
                </c:pt>
                <c:pt idx="1653">
                  <c:v>1.7272043231411178E-3</c:v>
                </c:pt>
                <c:pt idx="1654">
                  <c:v>1.7266137855579868E-3</c:v>
                </c:pt>
                <c:pt idx="1655">
                  <c:v>1.8287784785246714E-3</c:v>
                </c:pt>
                <c:pt idx="1656">
                  <c:v>1.8961393918688076E-3</c:v>
                </c:pt>
                <c:pt idx="1657">
                  <c:v>1.9972345982485788E-3</c:v>
                </c:pt>
                <c:pt idx="1658">
                  <c:v>2.1322689046961089E-3</c:v>
                </c:pt>
                <c:pt idx="1659">
                  <c:v>2.1333970507919171E-3</c:v>
                </c:pt>
                <c:pt idx="1660">
                  <c:v>2.1693826654367804E-3</c:v>
                </c:pt>
                <c:pt idx="1661">
                  <c:v>2.1694197229292292E-3</c:v>
                </c:pt>
                <c:pt idx="1662">
                  <c:v>2.2730768573430639E-3</c:v>
                </c:pt>
                <c:pt idx="1663">
                  <c:v>2.2731157067168006E-3</c:v>
                </c:pt>
                <c:pt idx="1664">
                  <c:v>2.282909078425651E-3</c:v>
                </c:pt>
                <c:pt idx="1665">
                  <c:v>2.3001527713407831E-3</c:v>
                </c:pt>
                <c:pt idx="1666">
                  <c:v>2.3029198961967449E-3</c:v>
                </c:pt>
                <c:pt idx="1667">
                  <c:v>2.3707674071019947E-3</c:v>
                </c:pt>
                <c:pt idx="1668">
                  <c:v>2.3946360153256703E-3</c:v>
                </c:pt>
                <c:pt idx="1669">
                  <c:v>2.4781664986070996E-3</c:v>
                </c:pt>
                <c:pt idx="1670">
                  <c:v>2.4790986339311666E-3</c:v>
                </c:pt>
                <c:pt idx="1671">
                  <c:v>3.073298161143267E-3</c:v>
                </c:pt>
                <c:pt idx="1672">
                  <c:v>3.2581068863756545E-3</c:v>
                </c:pt>
                <c:pt idx="1673">
                  <c:v>3.2558853110137564E-3</c:v>
                </c:pt>
                <c:pt idx="1674">
                  <c:v>3.2526140117843396E-3</c:v>
                </c:pt>
                <c:pt idx="1675">
                  <c:v>3.258607158699287E-3</c:v>
                </c:pt>
                <c:pt idx="1676">
                  <c:v>3.2786325370126874E-3</c:v>
                </c:pt>
                <c:pt idx="1677">
                  <c:v>3.2792485055508111E-3</c:v>
                </c:pt>
                <c:pt idx="1678">
                  <c:v>3.279136494056565E-3</c:v>
                </c:pt>
                <c:pt idx="1679">
                  <c:v>3.2841845985426433E-3</c:v>
                </c:pt>
                <c:pt idx="1680">
                  <c:v>3.3510574637966115E-3</c:v>
                </c:pt>
                <c:pt idx="1681">
                  <c:v>3.3838634149676141E-3</c:v>
                </c:pt>
                <c:pt idx="1682">
                  <c:v>3.4005468215994534E-3</c:v>
                </c:pt>
                <c:pt idx="1683">
                  <c:v>3.4332564693825263E-3</c:v>
                </c:pt>
                <c:pt idx="1684">
                  <c:v>3.4333151134189671E-3</c:v>
                </c:pt>
                <c:pt idx="1685">
                  <c:v>3.4350166623942579E-3</c:v>
                </c:pt>
                <c:pt idx="1686">
                  <c:v>3.435897435897436E-3</c:v>
                </c:pt>
                <c:pt idx="1687">
                  <c:v>3.4341950144372874E-3</c:v>
                </c:pt>
                <c:pt idx="1688">
                  <c:v>3.4516344001503684E-3</c:v>
                </c:pt>
                <c:pt idx="1689">
                  <c:v>3.6578695473813757E-3</c:v>
                </c:pt>
                <c:pt idx="1690">
                  <c:v>3.7214701514194505E-3</c:v>
                </c:pt>
                <c:pt idx="1691">
                  <c:v>3.7125340599455043E-3</c:v>
                </c:pt>
                <c:pt idx="1692">
                  <c:v>3.7612539782493999E-3</c:v>
                </c:pt>
                <c:pt idx="1693">
                  <c:v>3.7982013898351275E-3</c:v>
                </c:pt>
                <c:pt idx="1694">
                  <c:v>3.7968433419031892E-3</c:v>
                </c:pt>
                <c:pt idx="1695">
                  <c:v>3.794517517738944E-3</c:v>
                </c:pt>
                <c:pt idx="1696">
                  <c:v>3.7945820854887015E-3</c:v>
                </c:pt>
                <c:pt idx="1697">
                  <c:v>3.794646655435874E-3</c:v>
                </c:pt>
                <c:pt idx="1698">
                  <c:v>3.7958092903708999E-3</c:v>
                </c:pt>
                <c:pt idx="1699">
                  <c:v>3.79884842083745E-3</c:v>
                </c:pt>
                <c:pt idx="1700">
                  <c:v>3.8005965061780997E-3</c:v>
                </c:pt>
                <c:pt idx="1701">
                  <c:v>3.8188110540941407E-3</c:v>
                </c:pt>
                <c:pt idx="1702">
                  <c:v>3.8183553797899905E-3</c:v>
                </c:pt>
                <c:pt idx="1703">
                  <c:v>3.8182902923378503E-3</c:v>
                </c:pt>
                <c:pt idx="1704">
                  <c:v>3.8056405028882093E-3</c:v>
                </c:pt>
                <c:pt idx="1705">
                  <c:v>3.7995725480883401E-3</c:v>
                </c:pt>
                <c:pt idx="1706">
                  <c:v>3.800797488758802E-3</c:v>
                </c:pt>
                <c:pt idx="1707">
                  <c:v>3.8004750593824228E-3</c:v>
                </c:pt>
                <c:pt idx="1708">
                  <c:v>3.8165349255351632E-3</c:v>
                </c:pt>
                <c:pt idx="1709">
                  <c:v>3.8223052747812791E-3</c:v>
                </c:pt>
                <c:pt idx="1710">
                  <c:v>3.8171824104234527E-3</c:v>
                </c:pt>
                <c:pt idx="1711">
                  <c:v>3.8370770301702915E-3</c:v>
                </c:pt>
                <c:pt idx="1712">
                  <c:v>3.8606098743175906E-3</c:v>
                </c:pt>
                <c:pt idx="1713">
                  <c:v>3.8571986882126046E-3</c:v>
                </c:pt>
                <c:pt idx="1714">
                  <c:v>3.8574608731116286E-3</c:v>
                </c:pt>
                <c:pt idx="1715">
                  <c:v>3.8569365389516607E-3</c:v>
                </c:pt>
                <c:pt idx="1716">
                  <c:v>3.8571986882126046E-3</c:v>
                </c:pt>
                <c:pt idx="1717">
                  <c:v>3.8575264249056862E-3</c:v>
                </c:pt>
                <c:pt idx="1718">
                  <c:v>3.8583788010130367E-3</c:v>
                </c:pt>
                <c:pt idx="1719">
                  <c:v>3.8592315538932337E-3</c:v>
                </c:pt>
                <c:pt idx="1720">
                  <c:v>3.8429633140903011E-3</c:v>
                </c:pt>
                <c:pt idx="1721">
                  <c:v>3.7992903528151572E-3</c:v>
                </c:pt>
                <c:pt idx="1722">
                  <c:v>3.7937027876194934E-3</c:v>
                </c:pt>
                <c:pt idx="1723">
                  <c:v>3.7528725180617324E-3</c:v>
                </c:pt>
                <c:pt idx="1724">
                  <c:v>3.7583403698736736E-3</c:v>
                </c:pt>
                <c:pt idx="1725">
                  <c:v>3.7538034131498876E-3</c:v>
                </c:pt>
                <c:pt idx="1726">
                  <c:v>3.7610728955312514E-3</c:v>
                </c:pt>
                <c:pt idx="1727">
                  <c:v>3.7677231714975047E-3</c:v>
                </c:pt>
                <c:pt idx="1728">
                  <c:v>3.7580972160411413E-3</c:v>
                </c:pt>
                <c:pt idx="1729">
                  <c:v>3.7528393192217797E-3</c:v>
                </c:pt>
                <c:pt idx="1730">
                  <c:v>4.1057349429122914E-3</c:v>
                </c:pt>
                <c:pt idx="1731">
                  <c:v>4.1063394683026585E-3</c:v>
                </c:pt>
                <c:pt idx="1732">
                  <c:v>5.3496868475991647E-3</c:v>
                </c:pt>
                <c:pt idx="1733">
                  <c:v>5.3512578718961073E-3</c:v>
                </c:pt>
                <c:pt idx="1734">
                  <c:v>5.3489889106327461E-3</c:v>
                </c:pt>
                <c:pt idx="1735">
                  <c:v>5.6453056111409371E-3</c:v>
                </c:pt>
                <c:pt idx="1736">
                  <c:v>6.6455439109594609E-3</c:v>
                </c:pt>
                <c:pt idx="1737">
                  <c:v>6.639825968375597E-3</c:v>
                </c:pt>
                <c:pt idx="1738">
                  <c:v>6.6528945784602375E-3</c:v>
                </c:pt>
                <c:pt idx="1739">
                  <c:v>6.6586350612138582E-3</c:v>
                </c:pt>
                <c:pt idx="1740">
                  <c:v>6.6561426920760981E-3</c:v>
                </c:pt>
                <c:pt idx="1741">
                  <c:v>6.6719955628782562E-3</c:v>
                </c:pt>
                <c:pt idx="1742">
                  <c:v>6.6679709152564475E-3</c:v>
                </c:pt>
                <c:pt idx="1743">
                  <c:v>6.6704721520019572E-3</c:v>
                </c:pt>
                <c:pt idx="1744">
                  <c:v>6.6461918458213488E-3</c:v>
                </c:pt>
                <c:pt idx="1745">
                  <c:v>6.5981576782228532E-3</c:v>
                </c:pt>
                <c:pt idx="1746">
                  <c:v>6.6098115397636593E-3</c:v>
                </c:pt>
                <c:pt idx="1747">
                  <c:v>6.5595801868680408E-3</c:v>
                </c:pt>
                <c:pt idx="1748">
                  <c:v>6.5126918067160144E-3</c:v>
                </c:pt>
                <c:pt idx="1749">
                  <c:v>6.4992708135184832E-3</c:v>
                </c:pt>
                <c:pt idx="1750">
                  <c:v>6.4890872544830095E-3</c:v>
                </c:pt>
                <c:pt idx="1751">
                  <c:v>6.4732037645136454E-3</c:v>
                </c:pt>
                <c:pt idx="1752">
                  <c:v>6.4794816414686825E-3</c:v>
                </c:pt>
                <c:pt idx="1753">
                  <c:v>6.4385692068429238E-3</c:v>
                </c:pt>
                <c:pt idx="1754">
                  <c:v>6.4369674731015614E-3</c:v>
                </c:pt>
                <c:pt idx="1755">
                  <c:v>6.3943161634103024E-3</c:v>
                </c:pt>
                <c:pt idx="1756">
                  <c:v>6.3612058633723614E-3</c:v>
                </c:pt>
                <c:pt idx="1757">
                  <c:v>6.3452165650001533E-3</c:v>
                </c:pt>
                <c:pt idx="1758">
                  <c:v>6.3429471013495961E-3</c:v>
                </c:pt>
                <c:pt idx="1759">
                  <c:v>6.3508985683825769E-3</c:v>
                </c:pt>
                <c:pt idx="1760">
                  <c:v>6.3954196613473019E-3</c:v>
                </c:pt>
                <c:pt idx="1761">
                  <c:v>6.3855018700398336E-3</c:v>
                </c:pt>
                <c:pt idx="1762">
                  <c:v>6.3914293975316904E-3</c:v>
                </c:pt>
                <c:pt idx="1763">
                  <c:v>6.3837548638132294E-3</c:v>
                </c:pt>
                <c:pt idx="1764">
                  <c:v>6.3855018700398336E-3</c:v>
                </c:pt>
                <c:pt idx="1765">
                  <c:v>6.4019707729505333E-3</c:v>
                </c:pt>
                <c:pt idx="1766">
                  <c:v>6.39360942791623E-3</c:v>
                </c:pt>
                <c:pt idx="1767">
                  <c:v>6.4481949595095742E-3</c:v>
                </c:pt>
                <c:pt idx="1768">
                  <c:v>6.4306740131330666E-3</c:v>
                </c:pt>
                <c:pt idx="1769">
                  <c:v>6.5018328832838028E-3</c:v>
                </c:pt>
                <c:pt idx="1770">
                  <c:v>6.5318067309287839E-3</c:v>
                </c:pt>
                <c:pt idx="1771">
                  <c:v>6.5381138897258207E-3</c:v>
                </c:pt>
                <c:pt idx="1772">
                  <c:v>6.5206286246581929E-3</c:v>
                </c:pt>
                <c:pt idx="1773">
                  <c:v>6.5418317128796066E-3</c:v>
                </c:pt>
                <c:pt idx="1774">
                  <c:v>6.5197236594192066E-3</c:v>
                </c:pt>
                <c:pt idx="1775">
                  <c:v>6.5177186493258557E-3</c:v>
                </c:pt>
                <c:pt idx="1776">
                  <c:v>6.5043312594885837E-3</c:v>
                </c:pt>
                <c:pt idx="1777">
                  <c:v>6.5155301677972156E-3</c:v>
                </c:pt>
                <c:pt idx="1778">
                  <c:v>6.5061422141679415E-3</c:v>
                </c:pt>
                <c:pt idx="1779">
                  <c:v>6.5076888789837306E-3</c:v>
                </c:pt>
                <c:pt idx="1780">
                  <c:v>6.5077855699512662E-3</c:v>
                </c:pt>
                <c:pt idx="1781">
                  <c:v>6.5076888789837306E-3</c:v>
                </c:pt>
                <c:pt idx="1782">
                  <c:v>6.5226435278735295E-3</c:v>
                </c:pt>
                <c:pt idx="1783">
                  <c:v>6.5206089862606762E-3</c:v>
                </c:pt>
                <c:pt idx="1784">
                  <c:v>6.6224182220440408E-3</c:v>
                </c:pt>
                <c:pt idx="1785">
                  <c:v>6.6106392754976505E-3</c:v>
                </c:pt>
                <c:pt idx="1786">
                  <c:v>6.615149582474303E-3</c:v>
                </c:pt>
                <c:pt idx="1787">
                  <c:v>6.6187819066840792E-3</c:v>
                </c:pt>
                <c:pt idx="1788">
                  <c:v>6.6249703580744607E-3</c:v>
                </c:pt>
                <c:pt idx="1789">
                  <c:v>6.6233015750714929E-3</c:v>
                </c:pt>
                <c:pt idx="1790">
                  <c:v>6.6345797852647168E-3</c:v>
                </c:pt>
                <c:pt idx="1791">
                  <c:v>6.6305538288488289E-3</c:v>
                </c:pt>
                <c:pt idx="1792">
                  <c:v>6.5483672932440725E-3</c:v>
                </c:pt>
                <c:pt idx="1793">
                  <c:v>6.5575207021950901E-3</c:v>
                </c:pt>
                <c:pt idx="1794">
                  <c:v>6.5549359105375338E-3</c:v>
                </c:pt>
                <c:pt idx="1795">
                  <c:v>6.5505368814192345E-3</c:v>
                </c:pt>
                <c:pt idx="1796">
                  <c:v>6.5451895043731776E-3</c:v>
                </c:pt>
                <c:pt idx="1797">
                  <c:v>6.580000873451443E-3</c:v>
                </c:pt>
                <c:pt idx="1798">
                  <c:v>6.9009603231102263E-3</c:v>
                </c:pt>
                <c:pt idx="1799">
                  <c:v>6.8957557921463398E-3</c:v>
                </c:pt>
                <c:pt idx="1800">
                  <c:v>6.8968502460068967E-3</c:v>
                </c:pt>
                <c:pt idx="1801">
                  <c:v>6.8980445919619021E-3</c:v>
                </c:pt>
                <c:pt idx="1802">
                  <c:v>6.9119093064954592E-3</c:v>
                </c:pt>
                <c:pt idx="1803">
                  <c:v>6.9391236465094763E-3</c:v>
                </c:pt>
                <c:pt idx="1804">
                  <c:v>6.9374187021245841E-3</c:v>
                </c:pt>
                <c:pt idx="1805">
                  <c:v>6.8539021644651536E-3</c:v>
                </c:pt>
                <c:pt idx="1806">
                  <c:v>6.8541951664386688E-3</c:v>
                </c:pt>
                <c:pt idx="1807">
                  <c:v>6.7796610169491523E-3</c:v>
                </c:pt>
                <c:pt idx="1808">
                  <c:v>6.7786619510757443E-3</c:v>
                </c:pt>
                <c:pt idx="1809">
                  <c:v>6.7621487672728797E-3</c:v>
                </c:pt>
                <c:pt idx="1810">
                  <c:v>6.782837323786082E-3</c:v>
                </c:pt>
                <c:pt idx="1811">
                  <c:v>6.782837323786082E-3</c:v>
                </c:pt>
                <c:pt idx="1812">
                  <c:v>6.7829321846635806E-3</c:v>
                </c:pt>
                <c:pt idx="1813">
                  <c:v>6.7815095500433457E-3</c:v>
                </c:pt>
                <c:pt idx="1814">
                  <c:v>6.8323762417739032E-3</c:v>
                </c:pt>
                <c:pt idx="1815">
                  <c:v>6.8307537576130081E-3</c:v>
                </c:pt>
                <c:pt idx="1816">
                  <c:v>6.8324450690897959E-3</c:v>
                </c:pt>
                <c:pt idx="1817">
                  <c:v>6.8335231534209281E-3</c:v>
                </c:pt>
                <c:pt idx="1818">
                  <c:v>6.8614676610019125E-3</c:v>
                </c:pt>
                <c:pt idx="1819">
                  <c:v>6.8849195376873311E-3</c:v>
                </c:pt>
                <c:pt idx="1820">
                  <c:v>6.9048209708095594E-3</c:v>
                </c:pt>
                <c:pt idx="1821">
                  <c:v>6.8997810249135805E-3</c:v>
                </c:pt>
                <c:pt idx="1822">
                  <c:v>6.9008179256306278E-3</c:v>
                </c:pt>
                <c:pt idx="1823">
                  <c:v>6.9010076570941532E-3</c:v>
                </c:pt>
                <c:pt idx="1824">
                  <c:v>6.9383380962848981E-3</c:v>
                </c:pt>
                <c:pt idx="1825">
                  <c:v>6.9373037743868165E-3</c:v>
                </c:pt>
                <c:pt idx="1826">
                  <c:v>6.9365429695532376E-3</c:v>
                </c:pt>
                <c:pt idx="1827">
                  <c:v>6.9348317686562053E-3</c:v>
                </c:pt>
                <c:pt idx="1828">
                  <c:v>6.9173055188659974E-3</c:v>
                </c:pt>
                <c:pt idx="1829">
                  <c:v>6.9136340129018212E-3</c:v>
                </c:pt>
                <c:pt idx="1830">
                  <c:v>6.9140103982361107E-3</c:v>
                </c:pt>
                <c:pt idx="1831">
                  <c:v>6.9233803506576529E-3</c:v>
                </c:pt>
                <c:pt idx="1832">
                  <c:v>6.956592490134657E-3</c:v>
                </c:pt>
                <c:pt idx="1833">
                  <c:v>6.954989154013015E-3</c:v>
                </c:pt>
                <c:pt idx="1834">
                  <c:v>6.9965085121931414E-3</c:v>
                </c:pt>
                <c:pt idx="1835">
                  <c:v>6.9889420607240384E-3</c:v>
                </c:pt>
                <c:pt idx="1836">
                  <c:v>7.0043760415114276E-3</c:v>
                </c:pt>
                <c:pt idx="1837">
                  <c:v>7.3370855089170675E-3</c:v>
                </c:pt>
                <c:pt idx="1838">
                  <c:v>8.1753843650858218E-3</c:v>
                </c:pt>
                <c:pt idx="1839">
                  <c:v>8.1812631436130514E-3</c:v>
                </c:pt>
                <c:pt idx="1840">
                  <c:v>9.1830229372109103E-3</c:v>
                </c:pt>
                <c:pt idx="1841">
                  <c:v>9.1878833939525537E-3</c:v>
                </c:pt>
                <c:pt idx="1842">
                  <c:v>9.3568363300559516E-3</c:v>
                </c:pt>
                <c:pt idx="1843">
                  <c:v>9.3711802254515825E-3</c:v>
                </c:pt>
                <c:pt idx="1844">
                  <c:v>9.3715620628302115E-3</c:v>
                </c:pt>
                <c:pt idx="1845">
                  <c:v>9.3715620628302115E-3</c:v>
                </c:pt>
                <c:pt idx="1846">
                  <c:v>9.3857119538603845E-3</c:v>
                </c:pt>
                <c:pt idx="1847">
                  <c:v>9.7121715000816154E-3</c:v>
                </c:pt>
                <c:pt idx="1848">
                  <c:v>1.0336797090988328E-2</c:v>
                </c:pt>
                <c:pt idx="1849">
                  <c:v>1.0339895102513453E-2</c:v>
                </c:pt>
                <c:pt idx="1850">
                  <c:v>1.0350047045668389E-2</c:v>
                </c:pt>
                <c:pt idx="1851">
                  <c:v>1.037282020444979E-2</c:v>
                </c:pt>
                <c:pt idx="1852">
                  <c:v>1.0374805216107603E-2</c:v>
                </c:pt>
                <c:pt idx="1853">
                  <c:v>1.1323386622540104E-2</c:v>
                </c:pt>
                <c:pt idx="1854">
                  <c:v>1.1391117950972848E-2</c:v>
                </c:pt>
                <c:pt idx="1855">
                  <c:v>1.1401771469439402E-2</c:v>
                </c:pt>
                <c:pt idx="1856">
                  <c:v>1.1405850141713216E-2</c:v>
                </c:pt>
                <c:pt idx="1857">
                  <c:v>1.1806896551724138E-2</c:v>
                </c:pt>
                <c:pt idx="1858">
                  <c:v>1.1827125013816735E-2</c:v>
                </c:pt>
                <c:pt idx="1859">
                  <c:v>1.1888723767725448E-2</c:v>
                </c:pt>
                <c:pt idx="1860">
                  <c:v>1.1907739335834375E-2</c:v>
                </c:pt>
                <c:pt idx="1861">
                  <c:v>1.2229525966896897E-2</c:v>
                </c:pt>
                <c:pt idx="1862">
                  <c:v>1.2229695925287675E-2</c:v>
                </c:pt>
                <c:pt idx="1863">
                  <c:v>1.22698534009588E-2</c:v>
                </c:pt>
                <c:pt idx="1864">
                  <c:v>1.2270364914816152E-2</c:v>
                </c:pt>
                <c:pt idx="1865">
                  <c:v>1.2273776097411804E-2</c:v>
                </c:pt>
                <c:pt idx="1866">
                  <c:v>1.2328005559416261E-2</c:v>
                </c:pt>
                <c:pt idx="1867">
                  <c:v>1.2328005559416261E-2</c:v>
                </c:pt>
                <c:pt idx="1868">
                  <c:v>1.2680555555555556E-2</c:v>
                </c:pt>
                <c:pt idx="1869">
                  <c:v>1.3013165935225821E-2</c:v>
                </c:pt>
                <c:pt idx="1870">
                  <c:v>1.3051092455662423E-2</c:v>
                </c:pt>
                <c:pt idx="1871">
                  <c:v>1.3057807567687837E-2</c:v>
                </c:pt>
                <c:pt idx="1872">
                  <c:v>1.3056355066116047E-2</c:v>
                </c:pt>
                <c:pt idx="1873">
                  <c:v>1.3061803613904769E-2</c:v>
                </c:pt>
                <c:pt idx="1874">
                  <c:v>1.3195216907675195E-2</c:v>
                </c:pt>
                <c:pt idx="1875">
                  <c:v>1.3196134325245081E-2</c:v>
                </c:pt>
                <c:pt idx="1876">
                  <c:v>1.320494802899801E-2</c:v>
                </c:pt>
                <c:pt idx="1877">
                  <c:v>1.3213957503689883E-2</c:v>
                </c:pt>
                <c:pt idx="1878">
                  <c:v>1.3219847881202463E-2</c:v>
                </c:pt>
                <c:pt idx="1879">
                  <c:v>1.3243092380686576E-2</c:v>
                </c:pt>
                <c:pt idx="1880">
                  <c:v>1.3246049913461002E-2</c:v>
                </c:pt>
                <c:pt idx="1881">
                  <c:v>1.3252894270113258E-2</c:v>
                </c:pt>
                <c:pt idx="1882">
                  <c:v>1.328694777433146E-2</c:v>
                </c:pt>
                <c:pt idx="1883">
                  <c:v>1.3281195447245304E-2</c:v>
                </c:pt>
                <c:pt idx="1884">
                  <c:v>1.3297946640592261E-2</c:v>
                </c:pt>
                <c:pt idx="1885">
                  <c:v>1.3297203676285722E-2</c:v>
                </c:pt>
                <c:pt idx="1886">
                  <c:v>1.3294975281401E-2</c:v>
                </c:pt>
                <c:pt idx="1887">
                  <c:v>1.3300733496332519E-2</c:v>
                </c:pt>
                <c:pt idx="1888">
                  <c:v>1.3301848565719795E-2</c:v>
                </c:pt>
                <c:pt idx="1889">
                  <c:v>1.3316007154035322E-2</c:v>
                </c:pt>
                <c:pt idx="1890">
                  <c:v>1.3318798652746915E-2</c:v>
                </c:pt>
                <c:pt idx="1891">
                  <c:v>1.3322336231721979E-2</c:v>
                </c:pt>
                <c:pt idx="1892">
                  <c:v>1.334805579627093E-2</c:v>
                </c:pt>
                <c:pt idx="1893">
                  <c:v>1.3346563434608827E-2</c:v>
                </c:pt>
                <c:pt idx="1894">
                  <c:v>1.3368983957219251E-2</c:v>
                </c:pt>
                <c:pt idx="1895">
                  <c:v>1.3365803137814726E-2</c:v>
                </c:pt>
                <c:pt idx="1896">
                  <c:v>1.3349175286552977E-2</c:v>
                </c:pt>
                <c:pt idx="1897">
                  <c:v>1.3335940009216462E-2</c:v>
                </c:pt>
                <c:pt idx="1898">
                  <c:v>1.335473067262071E-2</c:v>
                </c:pt>
                <c:pt idx="1899">
                  <c:v>1.3348583543721145E-2</c:v>
                </c:pt>
                <c:pt idx="1900">
                  <c:v>1.3350818208451333E-2</c:v>
                </c:pt>
                <c:pt idx="1901">
                  <c:v>1.3338908634748067E-2</c:v>
                </c:pt>
                <c:pt idx="1902">
                  <c:v>1.3479078187008286E-2</c:v>
                </c:pt>
                <c:pt idx="1903">
                  <c:v>1.3742116035253332E-2</c:v>
                </c:pt>
                <c:pt idx="1904">
                  <c:v>1.3710808896050676E-2</c:v>
                </c:pt>
                <c:pt idx="1905">
                  <c:v>1.3721459918893395E-2</c:v>
                </c:pt>
                <c:pt idx="1906">
                  <c:v>1.3713050946061999E-2</c:v>
                </c:pt>
                <c:pt idx="1907">
                  <c:v>1.3730135638776895E-2</c:v>
                </c:pt>
                <c:pt idx="1908">
                  <c:v>1.3746275895517218E-2</c:v>
                </c:pt>
                <c:pt idx="1909">
                  <c:v>1.3757273482959268E-2</c:v>
                </c:pt>
                <c:pt idx="1910">
                  <c:v>1.3686181637935783E-2</c:v>
                </c:pt>
                <c:pt idx="1911">
                  <c:v>1.3710875185653776E-2</c:v>
                </c:pt>
                <c:pt idx="1912">
                  <c:v>1.3770735126369171E-2</c:v>
                </c:pt>
                <c:pt idx="1913">
                  <c:v>1.3774142552752767E-2</c:v>
                </c:pt>
                <c:pt idx="1914">
                  <c:v>1.3853800527240773E-2</c:v>
                </c:pt>
                <c:pt idx="1915">
                  <c:v>1.3851518313107462E-2</c:v>
                </c:pt>
                <c:pt idx="1916">
                  <c:v>1.383480502385784E-2</c:v>
                </c:pt>
                <c:pt idx="1917">
                  <c:v>1.385855755627893E-2</c:v>
                </c:pt>
                <c:pt idx="1918">
                  <c:v>1.3870369097532476E-2</c:v>
                </c:pt>
                <c:pt idx="1919">
                  <c:v>1.4351635674458208E-2</c:v>
                </c:pt>
                <c:pt idx="1920">
                  <c:v>1.5605501693567187E-2</c:v>
                </c:pt>
                <c:pt idx="1921">
                  <c:v>1.7180815439498107E-2</c:v>
                </c:pt>
                <c:pt idx="1922">
                  <c:v>1.8069920969512938E-2</c:v>
                </c:pt>
                <c:pt idx="1923">
                  <c:v>1.8137944902473356E-2</c:v>
                </c:pt>
                <c:pt idx="1924">
                  <c:v>1.8155361839031357E-2</c:v>
                </c:pt>
                <c:pt idx="1925">
                  <c:v>1.8111049328779091E-2</c:v>
                </c:pt>
                <c:pt idx="1926">
                  <c:v>1.8105296593345508E-2</c:v>
                </c:pt>
                <c:pt idx="1927">
                  <c:v>1.8033694534525035E-2</c:v>
                </c:pt>
                <c:pt idx="1928">
                  <c:v>1.783621924228616E-2</c:v>
                </c:pt>
                <c:pt idx="1929">
                  <c:v>1.7815807953392805E-2</c:v>
                </c:pt>
                <c:pt idx="1930">
                  <c:v>1.7657142120661433E-2</c:v>
                </c:pt>
                <c:pt idx="1931">
                  <c:v>1.7673749019910281E-2</c:v>
                </c:pt>
                <c:pt idx="1932">
                  <c:v>1.755169772785295E-2</c:v>
                </c:pt>
                <c:pt idx="1933">
                  <c:v>1.7511239031596643E-2</c:v>
                </c:pt>
                <c:pt idx="1934">
                  <c:v>1.7661815079395397E-2</c:v>
                </c:pt>
                <c:pt idx="1935">
                  <c:v>1.7542972060255745E-2</c:v>
                </c:pt>
                <c:pt idx="1936">
                  <c:v>1.7434041002048845E-2</c:v>
                </c:pt>
                <c:pt idx="1937">
                  <c:v>1.7433383609854199E-2</c:v>
                </c:pt>
                <c:pt idx="1938">
                  <c:v>1.7370503957519285E-2</c:v>
                </c:pt>
                <c:pt idx="1939">
                  <c:v>1.7317584777505869E-2</c:v>
                </c:pt>
                <c:pt idx="1940">
                  <c:v>1.7276169597927358E-2</c:v>
                </c:pt>
                <c:pt idx="1941">
                  <c:v>1.7394983077841927E-2</c:v>
                </c:pt>
                <c:pt idx="1942">
                  <c:v>1.7412039394428643E-2</c:v>
                </c:pt>
                <c:pt idx="1943">
                  <c:v>1.7422597257554136E-2</c:v>
                </c:pt>
                <c:pt idx="1944">
                  <c:v>1.7432489399161852E-2</c:v>
                </c:pt>
                <c:pt idx="1945">
                  <c:v>1.7517579479053184E-2</c:v>
                </c:pt>
                <c:pt idx="1946">
                  <c:v>1.7518663876886505E-2</c:v>
                </c:pt>
                <c:pt idx="1947">
                  <c:v>1.7518880772564072E-2</c:v>
                </c:pt>
                <c:pt idx="1948">
                  <c:v>1.7503061489553825E-2</c:v>
                </c:pt>
                <c:pt idx="1949">
                  <c:v>1.7479153303399615E-2</c:v>
                </c:pt>
                <c:pt idx="1950">
                  <c:v>1.7480878361707378E-2</c:v>
                </c:pt>
                <c:pt idx="1951">
                  <c:v>1.7470533116338709E-2</c:v>
                </c:pt>
                <c:pt idx="1952">
                  <c:v>1.753221205862103E-2</c:v>
                </c:pt>
                <c:pt idx="1953">
                  <c:v>1.7532858741224348E-2</c:v>
                </c:pt>
                <c:pt idx="1954">
                  <c:v>1.7536092869967289E-2</c:v>
                </c:pt>
                <c:pt idx="1955">
                  <c:v>1.7567584180568703E-2</c:v>
                </c:pt>
                <c:pt idx="1956">
                  <c:v>1.7568016129627124E-2</c:v>
                </c:pt>
                <c:pt idx="1957">
                  <c:v>1.7569096095209992E-2</c:v>
                </c:pt>
                <c:pt idx="1958">
                  <c:v>1.757125642475961E-2</c:v>
                </c:pt>
                <c:pt idx="1959">
                  <c:v>1.7572336788775348E-2</c:v>
                </c:pt>
                <c:pt idx="1960">
                  <c:v>1.7582931390884928E-2</c:v>
                </c:pt>
                <c:pt idx="1961">
                  <c:v>1.7580335613404854E-2</c:v>
                </c:pt>
                <c:pt idx="1962">
                  <c:v>1.7582066046557408E-2</c:v>
                </c:pt>
                <c:pt idx="1963">
                  <c:v>1.7580335613404854E-2</c:v>
                </c:pt>
                <c:pt idx="1964">
                  <c:v>1.7572768971581058E-2</c:v>
                </c:pt>
                <c:pt idx="1965">
                  <c:v>1.7568880091471287E-2</c:v>
                </c:pt>
                <c:pt idx="1966">
                  <c:v>1.7547301688513935E-2</c:v>
                </c:pt>
                <c:pt idx="1967">
                  <c:v>1.7477435665693663E-2</c:v>
                </c:pt>
                <c:pt idx="1968">
                  <c:v>1.7464321840761458E-2</c:v>
                </c:pt>
                <c:pt idx="1969">
                  <c:v>1.7466504263093787E-2</c:v>
                </c:pt>
                <c:pt idx="1970">
                  <c:v>1.7473314812107035E-2</c:v>
                </c:pt>
                <c:pt idx="1971">
                  <c:v>1.7472676097525314E-2</c:v>
                </c:pt>
                <c:pt idx="1972">
                  <c:v>1.7470121706077993E-2</c:v>
                </c:pt>
                <c:pt idx="1973">
                  <c:v>1.746373899382558E-2</c:v>
                </c:pt>
                <c:pt idx="1974">
                  <c:v>1.7445043247649054E-2</c:v>
                </c:pt>
                <c:pt idx="1975">
                  <c:v>1.7441224047969446E-2</c:v>
                </c:pt>
                <c:pt idx="1976">
                  <c:v>1.7444263450925094E-2</c:v>
                </c:pt>
                <c:pt idx="1977">
                  <c:v>1.7440235291258006E-2</c:v>
                </c:pt>
                <c:pt idx="1978">
                  <c:v>1.7440023334386622E-2</c:v>
                </c:pt>
                <c:pt idx="1979">
                  <c:v>1.743726836381311E-2</c:v>
                </c:pt>
                <c:pt idx="1980">
                  <c:v>1.7435785278608052E-2</c:v>
                </c:pt>
                <c:pt idx="1981">
                  <c:v>1.743387882543038E-2</c:v>
                </c:pt>
                <c:pt idx="1982">
                  <c:v>1.7430702329762165E-2</c:v>
                </c:pt>
                <c:pt idx="1983">
                  <c:v>1.7419699434314987E-2</c:v>
                </c:pt>
                <c:pt idx="1984">
                  <c:v>1.7420333839150228E-2</c:v>
                </c:pt>
                <c:pt idx="1985">
                  <c:v>1.7416950880557343E-2</c:v>
                </c:pt>
                <c:pt idx="1986">
                  <c:v>1.7421898695784047E-2</c:v>
                </c:pt>
                <c:pt idx="1987">
                  <c:v>1.7419573972536271E-2</c:v>
                </c:pt>
                <c:pt idx="1988">
                  <c:v>1.7416827372072431E-2</c:v>
                </c:pt>
                <c:pt idx="1989">
                  <c:v>1.7429801685972468E-2</c:v>
                </c:pt>
                <c:pt idx="1990">
                  <c:v>1.7434030937215652E-2</c:v>
                </c:pt>
                <c:pt idx="1991">
                  <c:v>1.743783901852998E-2</c:v>
                </c:pt>
                <c:pt idx="1992">
                  <c:v>1.7434665501929097E-2</c:v>
                </c:pt>
                <c:pt idx="1993">
                  <c:v>1.7431916055073694E-2</c:v>
                </c:pt>
                <c:pt idx="1994">
                  <c:v>1.7441507877788153E-2</c:v>
                </c:pt>
                <c:pt idx="1995">
                  <c:v>1.7556196803996216E-2</c:v>
                </c:pt>
                <c:pt idx="1996">
                  <c:v>1.7557048281882776E-2</c:v>
                </c:pt>
                <c:pt idx="1997">
                  <c:v>1.7557261164259819E-2</c:v>
                </c:pt>
                <c:pt idx="1998">
                  <c:v>1.7574905459129254E-2</c:v>
                </c:pt>
                <c:pt idx="1999">
                  <c:v>1.7573201473725035E-2</c:v>
                </c:pt>
                <c:pt idx="2000">
                  <c:v>1.7574053425122412E-2</c:v>
                </c:pt>
                <c:pt idx="2001">
                  <c:v>1.7624883329090756E-2</c:v>
                </c:pt>
                <c:pt idx="2002">
                  <c:v>1.7618689867435717E-2</c:v>
                </c:pt>
                <c:pt idx="2003">
                  <c:v>1.7592256503327283E-2</c:v>
                </c:pt>
                <c:pt idx="2004">
                  <c:v>1.7592682218565484E-2</c:v>
                </c:pt>
                <c:pt idx="2005">
                  <c:v>1.7595024020717113E-2</c:v>
                </c:pt>
                <c:pt idx="2006">
                  <c:v>1.7595662802236369E-2</c:v>
                </c:pt>
                <c:pt idx="2007">
                  <c:v>1.7600348617634241E-2</c:v>
                </c:pt>
                <c:pt idx="2008">
                  <c:v>1.7599709495854265E-2</c:v>
                </c:pt>
                <c:pt idx="2009">
                  <c:v>1.760013557188336E-2</c:v>
                </c:pt>
                <c:pt idx="2010">
                  <c:v>1.7599496465575674E-2</c:v>
                </c:pt>
                <c:pt idx="2011">
                  <c:v>1.763794397501392E-2</c:v>
                </c:pt>
                <c:pt idx="2012">
                  <c:v>1.7957840218785548E-2</c:v>
                </c:pt>
                <c:pt idx="2013">
                  <c:v>1.7963274545168436E-2</c:v>
                </c:pt>
                <c:pt idx="2014">
                  <c:v>1.7991804272447322E-2</c:v>
                </c:pt>
                <c:pt idx="2015">
                  <c:v>1.8076398362892224E-2</c:v>
                </c:pt>
                <c:pt idx="2016">
                  <c:v>1.8106494455952235E-2</c:v>
                </c:pt>
                <c:pt idx="2017">
                  <c:v>1.8136991651613532E-2</c:v>
                </c:pt>
                <c:pt idx="2018">
                  <c:v>1.815072676193966E-2</c:v>
                </c:pt>
                <c:pt idx="2019">
                  <c:v>1.8227283313516626E-2</c:v>
                </c:pt>
                <c:pt idx="2020">
                  <c:v>1.8227506741848493E-2</c:v>
                </c:pt>
                <c:pt idx="2021">
                  <c:v>1.8251575102351009E-2</c:v>
                </c:pt>
                <c:pt idx="2022">
                  <c:v>1.8262544000588719E-2</c:v>
                </c:pt>
                <c:pt idx="2023">
                  <c:v>1.8587680286984938E-2</c:v>
                </c:pt>
                <c:pt idx="2024">
                  <c:v>1.854507568793283E-2</c:v>
                </c:pt>
                <c:pt idx="2025">
                  <c:v>1.861453776969578E-2</c:v>
                </c:pt>
                <c:pt idx="2026">
                  <c:v>1.8642089093701998E-2</c:v>
                </c:pt>
                <c:pt idx="2027">
                  <c:v>1.8672046052793427E-2</c:v>
                </c:pt>
                <c:pt idx="2028">
                  <c:v>1.8725576005621372E-2</c:v>
                </c:pt>
                <c:pt idx="2029">
                  <c:v>1.8729039258236338E-2</c:v>
                </c:pt>
                <c:pt idx="2030">
                  <c:v>1.8765828649082709E-2</c:v>
                </c:pt>
                <c:pt idx="2031">
                  <c:v>1.8928849794009574E-2</c:v>
                </c:pt>
                <c:pt idx="2032">
                  <c:v>1.8956700469274296E-2</c:v>
                </c:pt>
                <c:pt idx="2033">
                  <c:v>1.9155580691961542E-2</c:v>
                </c:pt>
                <c:pt idx="2034">
                  <c:v>1.9378414292041932E-2</c:v>
                </c:pt>
                <c:pt idx="2035">
                  <c:v>1.9970888636700053E-2</c:v>
                </c:pt>
                <c:pt idx="2036">
                  <c:v>2.0502123037424706E-2</c:v>
                </c:pt>
                <c:pt idx="2037">
                  <c:v>2.0640446386687408E-2</c:v>
                </c:pt>
                <c:pt idx="2038">
                  <c:v>2.0943377597867404E-2</c:v>
                </c:pt>
                <c:pt idx="2039">
                  <c:v>2.1902578514026525E-2</c:v>
                </c:pt>
                <c:pt idx="2040">
                  <c:v>2.1925819904745455E-2</c:v>
                </c:pt>
                <c:pt idx="2041">
                  <c:v>2.1922844418125517E-2</c:v>
                </c:pt>
                <c:pt idx="2042">
                  <c:v>2.1923280847338505E-2</c:v>
                </c:pt>
                <c:pt idx="2043">
                  <c:v>2.2234422179522373E-2</c:v>
                </c:pt>
                <c:pt idx="2044">
                  <c:v>2.2520441919980025E-2</c:v>
                </c:pt>
                <c:pt idx="2045">
                  <c:v>2.2548027047633333E-2</c:v>
                </c:pt>
                <c:pt idx="2046">
                  <c:v>2.2549718128523393E-2</c:v>
                </c:pt>
                <c:pt idx="2047">
                  <c:v>2.260934954254919E-2</c:v>
                </c:pt>
                <c:pt idx="2048">
                  <c:v>2.2656200941915228E-2</c:v>
                </c:pt>
                <c:pt idx="2049">
                  <c:v>2.2657054582904221E-2</c:v>
                </c:pt>
                <c:pt idx="2050">
                  <c:v>2.2820422000708395E-2</c:v>
                </c:pt>
                <c:pt idx="2051">
                  <c:v>2.3129530493583669E-2</c:v>
                </c:pt>
                <c:pt idx="2052">
                  <c:v>2.3574253677766319E-2</c:v>
                </c:pt>
                <c:pt idx="2053">
                  <c:v>2.3616795909560485E-2</c:v>
                </c:pt>
                <c:pt idx="2054">
                  <c:v>2.3679035007211222E-2</c:v>
                </c:pt>
                <c:pt idx="2055">
                  <c:v>2.3958060288335518E-2</c:v>
                </c:pt>
                <c:pt idx="2056">
                  <c:v>2.3938921700868244E-2</c:v>
                </c:pt>
                <c:pt idx="2057">
                  <c:v>2.3914493910176741E-2</c:v>
                </c:pt>
                <c:pt idx="2058">
                  <c:v>2.3941429937265071E-2</c:v>
                </c:pt>
                <c:pt idx="2059">
                  <c:v>2.3936030989896873E-2</c:v>
                </c:pt>
                <c:pt idx="2060">
                  <c:v>2.4404888983774551E-2</c:v>
                </c:pt>
                <c:pt idx="2061">
                  <c:v>2.4456557956044834E-2</c:v>
                </c:pt>
                <c:pt idx="2062">
                  <c:v>2.5604979049230894E-2</c:v>
                </c:pt>
                <c:pt idx="2063">
                  <c:v>2.6750070283947148E-2</c:v>
                </c:pt>
                <c:pt idx="2064">
                  <c:v>2.6973833257816038E-2</c:v>
                </c:pt>
                <c:pt idx="2065">
                  <c:v>2.7193069377008338E-2</c:v>
                </c:pt>
                <c:pt idx="2066">
                  <c:v>2.7211269199219304E-2</c:v>
                </c:pt>
                <c:pt idx="2067">
                  <c:v>2.7195027195027196E-2</c:v>
                </c:pt>
                <c:pt idx="2068">
                  <c:v>2.7195411392405063E-2</c:v>
                </c:pt>
                <c:pt idx="2069">
                  <c:v>2.7298120873539868E-2</c:v>
                </c:pt>
                <c:pt idx="2070">
                  <c:v>2.7373317358517162E-2</c:v>
                </c:pt>
                <c:pt idx="2071">
                  <c:v>2.7362518140701394E-2</c:v>
                </c:pt>
                <c:pt idx="2072">
                  <c:v>2.7373341969641498E-2</c:v>
                </c:pt>
                <c:pt idx="2073">
                  <c:v>2.7375654818903847E-2</c:v>
                </c:pt>
                <c:pt idx="2074">
                  <c:v>2.7501372253733235E-2</c:v>
                </c:pt>
                <c:pt idx="2075">
                  <c:v>2.7829757298628209E-2</c:v>
                </c:pt>
                <c:pt idx="2076">
                  <c:v>2.7857585488141514E-2</c:v>
                </c:pt>
                <c:pt idx="2077">
                  <c:v>2.8014479077170102E-2</c:v>
                </c:pt>
                <c:pt idx="2078">
                  <c:v>2.8144809128046205E-2</c:v>
                </c:pt>
                <c:pt idx="2079">
                  <c:v>2.8207512610251641E-2</c:v>
                </c:pt>
                <c:pt idx="2080">
                  <c:v>2.8334319609998028E-2</c:v>
                </c:pt>
                <c:pt idx="2081">
                  <c:v>2.8362498943275003E-2</c:v>
                </c:pt>
                <c:pt idx="2082">
                  <c:v>2.8345325767069857E-2</c:v>
                </c:pt>
                <c:pt idx="2083">
                  <c:v>2.8326977470695017E-2</c:v>
                </c:pt>
                <c:pt idx="2084">
                  <c:v>2.8342757476017666E-2</c:v>
                </c:pt>
                <c:pt idx="2085">
                  <c:v>2.839830734841349E-2</c:v>
                </c:pt>
                <c:pt idx="2086">
                  <c:v>2.8388329866771599E-2</c:v>
                </c:pt>
                <c:pt idx="2087">
                  <c:v>2.8389925792669215E-2</c:v>
                </c:pt>
                <c:pt idx="2088">
                  <c:v>2.840437941841998E-2</c:v>
                </c:pt>
                <c:pt idx="2089">
                  <c:v>2.8407174181940852E-2</c:v>
                </c:pt>
                <c:pt idx="2090">
                  <c:v>2.8507601090285779E-2</c:v>
                </c:pt>
                <c:pt idx="2091">
                  <c:v>2.9105766395686787E-2</c:v>
                </c:pt>
                <c:pt idx="2092">
                  <c:v>2.9498442280165033E-2</c:v>
                </c:pt>
                <c:pt idx="2093">
                  <c:v>2.9529354001543103E-2</c:v>
                </c:pt>
                <c:pt idx="2094">
                  <c:v>2.972351522629129E-2</c:v>
                </c:pt>
                <c:pt idx="2095">
                  <c:v>3.0097427630195555E-2</c:v>
                </c:pt>
                <c:pt idx="2096">
                  <c:v>3.0468235393045842E-2</c:v>
                </c:pt>
                <c:pt idx="2097">
                  <c:v>3.047122473579458E-2</c:v>
                </c:pt>
                <c:pt idx="2098">
                  <c:v>3.0464819719454604E-2</c:v>
                </c:pt>
                <c:pt idx="2099">
                  <c:v>3.0500112132765194E-2</c:v>
                </c:pt>
                <c:pt idx="2100">
                  <c:v>3.0504387809459726E-2</c:v>
                </c:pt>
                <c:pt idx="2101">
                  <c:v>3.0546015280016822E-2</c:v>
                </c:pt>
                <c:pt idx="2102">
                  <c:v>3.0893009825771273E-2</c:v>
                </c:pt>
                <c:pt idx="2103">
                  <c:v>3.1279766907603521E-2</c:v>
                </c:pt>
                <c:pt idx="2104">
                  <c:v>3.1349367549622489E-2</c:v>
                </c:pt>
                <c:pt idx="2105">
                  <c:v>3.1405838516277249E-2</c:v>
                </c:pt>
                <c:pt idx="2106">
                  <c:v>3.1422047266155807E-2</c:v>
                </c:pt>
                <c:pt idx="2107">
                  <c:v>3.1563905350313115E-2</c:v>
                </c:pt>
                <c:pt idx="2108">
                  <c:v>3.1836963372785208E-2</c:v>
                </c:pt>
                <c:pt idx="2109">
                  <c:v>3.1886736965928662E-2</c:v>
                </c:pt>
                <c:pt idx="2110">
                  <c:v>3.1958098759207909E-2</c:v>
                </c:pt>
                <c:pt idx="2111">
                  <c:v>3.1967052363208473E-2</c:v>
                </c:pt>
                <c:pt idx="2112">
                  <c:v>3.1980044004092101E-2</c:v>
                </c:pt>
                <c:pt idx="2113">
                  <c:v>3.2023432463491888E-2</c:v>
                </c:pt>
                <c:pt idx="2114">
                  <c:v>3.217015059563947E-2</c:v>
                </c:pt>
                <c:pt idx="2115">
                  <c:v>3.2245373947985892E-2</c:v>
                </c:pt>
                <c:pt idx="2116">
                  <c:v>3.226803833937656E-2</c:v>
                </c:pt>
                <c:pt idx="2117">
                  <c:v>3.2268940617844147E-2</c:v>
                </c:pt>
                <c:pt idx="2118">
                  <c:v>3.2294752804729078E-2</c:v>
                </c:pt>
                <c:pt idx="2119">
                  <c:v>3.228202971684889E-2</c:v>
                </c:pt>
                <c:pt idx="2120">
                  <c:v>3.2375562124374833E-2</c:v>
                </c:pt>
                <c:pt idx="2121">
                  <c:v>3.2568364160797544E-2</c:v>
                </c:pt>
                <c:pt idx="2122">
                  <c:v>3.2736637321725985E-2</c:v>
                </c:pt>
                <c:pt idx="2123">
                  <c:v>3.2860959948519231E-2</c:v>
                </c:pt>
                <c:pt idx="2124">
                  <c:v>3.2959042411869172E-2</c:v>
                </c:pt>
                <c:pt idx="2125">
                  <c:v>3.2984241949691691E-2</c:v>
                </c:pt>
                <c:pt idx="2126">
                  <c:v>3.2979778923685352E-2</c:v>
                </c:pt>
                <c:pt idx="2127">
                  <c:v>3.2967186344159558E-2</c:v>
                </c:pt>
                <c:pt idx="2128">
                  <c:v>3.2985432829156669E-2</c:v>
                </c:pt>
                <c:pt idx="2129">
                  <c:v>3.3069152201819503E-2</c:v>
                </c:pt>
                <c:pt idx="2130">
                  <c:v>3.3070075070465769E-2</c:v>
                </c:pt>
                <c:pt idx="2131">
                  <c:v>3.3077921534145627E-2</c:v>
                </c:pt>
                <c:pt idx="2132">
                  <c:v>3.3085771722135358E-2</c:v>
                </c:pt>
                <c:pt idx="2133">
                  <c:v>3.3097322887427207E-2</c:v>
                </c:pt>
                <c:pt idx="2134">
                  <c:v>3.3293114091699869E-2</c:v>
                </c:pt>
                <c:pt idx="2135">
                  <c:v>3.3336139405673877E-2</c:v>
                </c:pt>
                <c:pt idx="2136">
                  <c:v>3.3414295140887583E-2</c:v>
                </c:pt>
                <c:pt idx="2137">
                  <c:v>3.3667953667953665E-2</c:v>
                </c:pt>
                <c:pt idx="2138">
                  <c:v>3.3694141431158654E-2</c:v>
                </c:pt>
                <c:pt idx="2139">
                  <c:v>3.3736562912234418E-2</c:v>
                </c:pt>
                <c:pt idx="2140">
                  <c:v>3.3748228393415937E-2</c:v>
                </c:pt>
                <c:pt idx="2141">
                  <c:v>3.3795822168600331E-2</c:v>
                </c:pt>
                <c:pt idx="2142">
                  <c:v>3.3868817958611012E-2</c:v>
                </c:pt>
                <c:pt idx="2143">
                  <c:v>3.3945160113384415E-2</c:v>
                </c:pt>
                <c:pt idx="2144">
                  <c:v>3.3968516984258491E-2</c:v>
                </c:pt>
                <c:pt idx="2145">
                  <c:v>3.4066274388355529E-2</c:v>
                </c:pt>
                <c:pt idx="2146">
                  <c:v>3.4074908476485498E-2</c:v>
                </c:pt>
                <c:pt idx="2147">
                  <c:v>3.4178626363546565E-2</c:v>
                </c:pt>
                <c:pt idx="2148">
                  <c:v>3.4472523744911804E-2</c:v>
                </c:pt>
                <c:pt idx="2149">
                  <c:v>3.4517881394296061E-2</c:v>
                </c:pt>
                <c:pt idx="2150">
                  <c:v>3.4537424980183445E-2</c:v>
                </c:pt>
                <c:pt idx="2151">
                  <c:v>3.4555033138843255E-2</c:v>
                </c:pt>
                <c:pt idx="2152">
                  <c:v>3.4574091385513157E-2</c:v>
                </c:pt>
                <c:pt idx="2153">
                  <c:v>3.4596142126224187E-2</c:v>
                </c:pt>
                <c:pt idx="2154">
                  <c:v>3.462264017134023E-2</c:v>
                </c:pt>
                <c:pt idx="2155">
                  <c:v>3.4628534139109955E-2</c:v>
                </c:pt>
                <c:pt idx="2156">
                  <c:v>3.4627551671797201E-2</c:v>
                </c:pt>
                <c:pt idx="2157">
                  <c:v>3.4630990551315154E-2</c:v>
                </c:pt>
                <c:pt idx="2158">
                  <c:v>3.4650162533535853E-2</c:v>
                </c:pt>
                <c:pt idx="2159">
                  <c:v>3.4688570251104889E-2</c:v>
                </c:pt>
                <c:pt idx="2160">
                  <c:v>3.4721135655661921E-2</c:v>
                </c:pt>
                <c:pt idx="2161">
                  <c:v>3.4789540362414773E-2</c:v>
                </c:pt>
                <c:pt idx="2162">
                  <c:v>3.4814181973515594E-2</c:v>
                </c:pt>
                <c:pt idx="2163">
                  <c:v>3.5037285820003414E-2</c:v>
                </c:pt>
                <c:pt idx="2164">
                  <c:v>3.5090215720871988E-2</c:v>
                </c:pt>
                <c:pt idx="2165">
                  <c:v>3.5102447353443367E-2</c:v>
                </c:pt>
                <c:pt idx="2166">
                  <c:v>3.5104445329842339E-2</c:v>
                </c:pt>
                <c:pt idx="2167">
                  <c:v>3.5124937709119383E-2</c:v>
                </c:pt>
                <c:pt idx="2168">
                  <c:v>3.5179459413248224E-2</c:v>
                </c:pt>
                <c:pt idx="2169">
                  <c:v>3.5205543910681439E-2</c:v>
                </c:pt>
                <c:pt idx="2170">
                  <c:v>3.5215586712498755E-2</c:v>
                </c:pt>
                <c:pt idx="2171">
                  <c:v>3.521809830827604E-2</c:v>
                </c:pt>
                <c:pt idx="2172">
                  <c:v>3.5432733504712939E-2</c:v>
                </c:pt>
                <c:pt idx="2173">
                  <c:v>3.5453493190814388E-2</c:v>
                </c:pt>
                <c:pt idx="2174">
                  <c:v>3.5453999828517532E-2</c:v>
                </c:pt>
                <c:pt idx="2175">
                  <c:v>3.5633087867305353E-2</c:v>
                </c:pt>
                <c:pt idx="2176">
                  <c:v>3.5626974709422846E-2</c:v>
                </c:pt>
                <c:pt idx="2177">
                  <c:v>3.5705097052685743E-2</c:v>
                </c:pt>
                <c:pt idx="2178">
                  <c:v>3.5713775109014224E-2</c:v>
                </c:pt>
                <c:pt idx="2179">
                  <c:v>3.5730115382965645E-2</c:v>
                </c:pt>
                <c:pt idx="2180">
                  <c:v>3.5754141986436602E-2</c:v>
                </c:pt>
                <c:pt idx="2181">
                  <c:v>3.5756188295893547E-2</c:v>
                </c:pt>
                <c:pt idx="2182">
                  <c:v>3.5756699909857061E-2</c:v>
                </c:pt>
                <c:pt idx="2183">
                  <c:v>3.5774103500107367E-2</c:v>
                </c:pt>
                <c:pt idx="2184">
                  <c:v>3.5836691379977914E-2</c:v>
                </c:pt>
                <c:pt idx="2185">
                  <c:v>3.5871156661786238E-2</c:v>
                </c:pt>
                <c:pt idx="2186">
                  <c:v>3.5919106549954727E-2</c:v>
                </c:pt>
                <c:pt idx="2187">
                  <c:v>3.5970291044131616E-2</c:v>
                </c:pt>
                <c:pt idx="2188">
                  <c:v>3.6017987374246919E-2</c:v>
                </c:pt>
                <c:pt idx="2189">
                  <c:v>3.6016949152542374E-2</c:v>
                </c:pt>
                <c:pt idx="2190">
                  <c:v>3.6071999884707953E-2</c:v>
                </c:pt>
                <c:pt idx="2191">
                  <c:v>3.6192758560951666E-2</c:v>
                </c:pt>
                <c:pt idx="2192">
                  <c:v>3.6639456765152061E-2</c:v>
                </c:pt>
                <c:pt idx="2193">
                  <c:v>3.6879084022436823E-2</c:v>
                </c:pt>
                <c:pt idx="2194">
                  <c:v>3.6890283582305387E-2</c:v>
                </c:pt>
                <c:pt idx="2195">
                  <c:v>3.6902557574354823E-2</c:v>
                </c:pt>
                <c:pt idx="2196">
                  <c:v>3.6929802973493346E-2</c:v>
                </c:pt>
                <c:pt idx="2197">
                  <c:v>3.6950129636871915E-2</c:v>
                </c:pt>
                <c:pt idx="2198">
                  <c:v>3.7243597172325879E-2</c:v>
                </c:pt>
                <c:pt idx="2199">
                  <c:v>3.7341451040081179E-2</c:v>
                </c:pt>
                <c:pt idx="2200">
                  <c:v>3.7556777779390212E-2</c:v>
                </c:pt>
                <c:pt idx="2201">
                  <c:v>3.7624423227603822E-2</c:v>
                </c:pt>
                <c:pt idx="2202">
                  <c:v>3.7624969165808146E-2</c:v>
                </c:pt>
                <c:pt idx="2203">
                  <c:v>3.7661583151779233E-2</c:v>
                </c:pt>
                <c:pt idx="2204">
                  <c:v>3.7708684776918154E-2</c:v>
                </c:pt>
                <c:pt idx="2205">
                  <c:v>3.7756171401956216E-2</c:v>
                </c:pt>
                <c:pt idx="2206">
                  <c:v>3.782822836825693E-2</c:v>
                </c:pt>
                <c:pt idx="2207">
                  <c:v>3.7835081585081587E-2</c:v>
                </c:pt>
                <c:pt idx="2208">
                  <c:v>3.7888171604272623E-2</c:v>
                </c:pt>
                <c:pt idx="2209">
                  <c:v>3.7974314068884997E-2</c:v>
                </c:pt>
                <c:pt idx="2210">
                  <c:v>3.8015492115359366E-2</c:v>
                </c:pt>
                <c:pt idx="2211">
                  <c:v>3.8563635833260404E-2</c:v>
                </c:pt>
                <c:pt idx="2212">
                  <c:v>3.8655021069975648E-2</c:v>
                </c:pt>
                <c:pt idx="2213">
                  <c:v>3.8693775158975555E-2</c:v>
                </c:pt>
                <c:pt idx="2214">
                  <c:v>3.8701113039926481E-2</c:v>
                </c:pt>
                <c:pt idx="2215">
                  <c:v>3.8697161527465794E-2</c:v>
                </c:pt>
                <c:pt idx="2216">
                  <c:v>3.8750419297912987E-2</c:v>
                </c:pt>
                <c:pt idx="2217">
                  <c:v>3.8749854159374639E-2</c:v>
                </c:pt>
                <c:pt idx="2218">
                  <c:v>3.8851375986232846E-2</c:v>
                </c:pt>
                <c:pt idx="2219">
                  <c:v>3.8991528018781259E-2</c:v>
                </c:pt>
                <c:pt idx="2220">
                  <c:v>3.9020122484689411E-2</c:v>
                </c:pt>
                <c:pt idx="2221">
                  <c:v>3.9097919734099158E-2</c:v>
                </c:pt>
                <c:pt idx="2222">
                  <c:v>3.9103050096226742E-2</c:v>
                </c:pt>
                <c:pt idx="2223">
                  <c:v>3.9192243201866296E-2</c:v>
                </c:pt>
                <c:pt idx="2224">
                  <c:v>3.9322479375045627E-2</c:v>
                </c:pt>
                <c:pt idx="2225">
                  <c:v>3.9369733787000392E-2</c:v>
                </c:pt>
                <c:pt idx="2226">
                  <c:v>3.9397789167798368E-2</c:v>
                </c:pt>
                <c:pt idx="2227">
                  <c:v>3.9509994305654925E-2</c:v>
                </c:pt>
                <c:pt idx="2228">
                  <c:v>3.95445587913291E-2</c:v>
                </c:pt>
                <c:pt idx="2229">
                  <c:v>3.95445587913291E-2</c:v>
                </c:pt>
                <c:pt idx="2230">
                  <c:v>3.9597746445981845E-2</c:v>
                </c:pt>
                <c:pt idx="2231">
                  <c:v>3.961292017573307E-2</c:v>
                </c:pt>
                <c:pt idx="2232">
                  <c:v>3.9699915345768749E-2</c:v>
                </c:pt>
                <c:pt idx="2233">
                  <c:v>3.9740316580348677E-2</c:v>
                </c:pt>
                <c:pt idx="2234">
                  <c:v>3.9757314120701222E-2</c:v>
                </c:pt>
                <c:pt idx="2235">
                  <c:v>3.9788301160552868E-2</c:v>
                </c:pt>
                <c:pt idx="2236">
                  <c:v>3.9784240833880019E-2</c:v>
                </c:pt>
                <c:pt idx="2237">
                  <c:v>3.9786638684854846E-2</c:v>
                </c:pt>
                <c:pt idx="2238">
                  <c:v>3.9779102128837666E-2</c:v>
                </c:pt>
                <c:pt idx="2239">
                  <c:v>3.9767513000917715E-2</c:v>
                </c:pt>
                <c:pt idx="2240">
                  <c:v>3.9757088557822534E-2</c:v>
                </c:pt>
                <c:pt idx="2241">
                  <c:v>3.975477275705902E-2</c:v>
                </c:pt>
                <c:pt idx="2242">
                  <c:v>3.9753614957843693E-2</c:v>
                </c:pt>
                <c:pt idx="2243">
                  <c:v>3.9772230798357268E-2</c:v>
                </c:pt>
                <c:pt idx="2244">
                  <c:v>3.9804906457013907E-2</c:v>
                </c:pt>
                <c:pt idx="2245">
                  <c:v>3.9816567185907703E-2</c:v>
                </c:pt>
                <c:pt idx="2246">
                  <c:v>3.9814316273519695E-2</c:v>
                </c:pt>
                <c:pt idx="2247">
                  <c:v>3.9830089319484452E-2</c:v>
                </c:pt>
                <c:pt idx="2248">
                  <c:v>3.9834785264474468E-2</c:v>
                </c:pt>
                <c:pt idx="2249">
                  <c:v>3.991740224235462E-2</c:v>
                </c:pt>
                <c:pt idx="2250">
                  <c:v>3.9940656271817546E-2</c:v>
                </c:pt>
                <c:pt idx="2251">
                  <c:v>4.0036648148686772E-2</c:v>
                </c:pt>
                <c:pt idx="2252">
                  <c:v>4.0035483683322666E-2</c:v>
                </c:pt>
                <c:pt idx="2253">
                  <c:v>4.0050590219224282E-2</c:v>
                </c:pt>
                <c:pt idx="2254">
                  <c:v>4.0102327068707394E-2</c:v>
                </c:pt>
                <c:pt idx="2255">
                  <c:v>4.0123815613555776E-2</c:v>
                </c:pt>
                <c:pt idx="2256">
                  <c:v>4.0153408100412576E-2</c:v>
                </c:pt>
                <c:pt idx="2257">
                  <c:v>4.0156268153828278E-2</c:v>
                </c:pt>
                <c:pt idx="2258">
                  <c:v>4.020217277638994E-2</c:v>
                </c:pt>
                <c:pt idx="2259">
                  <c:v>4.0296231757786974E-2</c:v>
                </c:pt>
                <c:pt idx="2260">
                  <c:v>4.0279269602577876E-2</c:v>
                </c:pt>
                <c:pt idx="2261">
                  <c:v>4.0290381125226864E-2</c:v>
                </c:pt>
                <c:pt idx="2262">
                  <c:v>4.0332302150959287E-2</c:v>
                </c:pt>
                <c:pt idx="2263">
                  <c:v>4.0712283402809045E-2</c:v>
                </c:pt>
                <c:pt idx="2264">
                  <c:v>4.1083560768828756E-2</c:v>
                </c:pt>
                <c:pt idx="2265">
                  <c:v>4.1079982580926114E-2</c:v>
                </c:pt>
                <c:pt idx="2266">
                  <c:v>4.107938627687216E-2</c:v>
                </c:pt>
                <c:pt idx="2267">
                  <c:v>4.1106432408886305E-2</c:v>
                </c:pt>
                <c:pt idx="2268">
                  <c:v>4.1154354232293466E-2</c:v>
                </c:pt>
                <c:pt idx="2269">
                  <c:v>4.1153756822668683E-2</c:v>
                </c:pt>
                <c:pt idx="2270">
                  <c:v>4.1493775933609957E-2</c:v>
                </c:pt>
                <c:pt idx="2271">
                  <c:v>4.1842950814905279E-2</c:v>
                </c:pt>
                <c:pt idx="2272">
                  <c:v>4.1858031509795945E-2</c:v>
                </c:pt>
                <c:pt idx="2273">
                  <c:v>4.2148376227270086E-2</c:v>
                </c:pt>
                <c:pt idx="2274">
                  <c:v>4.2155552973977696E-2</c:v>
                </c:pt>
                <c:pt idx="2275">
                  <c:v>4.2177858439201452E-2</c:v>
                </c:pt>
                <c:pt idx="2276">
                  <c:v>4.2286495368552689E-2</c:v>
                </c:pt>
                <c:pt idx="2277">
                  <c:v>4.2385590937550052E-2</c:v>
                </c:pt>
                <c:pt idx="2278">
                  <c:v>4.2429006011382324E-2</c:v>
                </c:pt>
                <c:pt idx="2279">
                  <c:v>4.249395026094055E-2</c:v>
                </c:pt>
                <c:pt idx="2280">
                  <c:v>4.2541089996937391E-2</c:v>
                </c:pt>
                <c:pt idx="2281">
                  <c:v>4.2620605069501223E-2</c:v>
                </c:pt>
                <c:pt idx="2282">
                  <c:v>4.2703533026113669E-2</c:v>
                </c:pt>
                <c:pt idx="2283">
                  <c:v>4.2724919945606878E-2</c:v>
                </c:pt>
                <c:pt idx="2284">
                  <c:v>4.2727046819955858E-2</c:v>
                </c:pt>
                <c:pt idx="2285">
                  <c:v>4.2771912379726842E-2</c:v>
                </c:pt>
                <c:pt idx="2286">
                  <c:v>4.2786535255754099E-2</c:v>
                </c:pt>
                <c:pt idx="2287">
                  <c:v>4.2862161845649373E-2</c:v>
                </c:pt>
                <c:pt idx="2288">
                  <c:v>4.2945863604405908E-2</c:v>
                </c:pt>
                <c:pt idx="2289">
                  <c:v>4.2965261817276869E-2</c:v>
                </c:pt>
                <c:pt idx="2290">
                  <c:v>4.3042426907012529E-2</c:v>
                </c:pt>
                <c:pt idx="2291">
                  <c:v>4.3176244254181782E-2</c:v>
                </c:pt>
                <c:pt idx="2292">
                  <c:v>4.3287493742454136E-2</c:v>
                </c:pt>
                <c:pt idx="2293">
                  <c:v>4.3592289113781504E-2</c:v>
                </c:pt>
                <c:pt idx="2294">
                  <c:v>4.3795837610270602E-2</c:v>
                </c:pt>
                <c:pt idx="2295">
                  <c:v>4.402525087097639E-2</c:v>
                </c:pt>
                <c:pt idx="2296">
                  <c:v>4.4058506360034555E-2</c:v>
                </c:pt>
                <c:pt idx="2297">
                  <c:v>4.412422804976282E-2</c:v>
                </c:pt>
                <c:pt idx="2298">
                  <c:v>4.416177722040579E-2</c:v>
                </c:pt>
                <c:pt idx="2299">
                  <c:v>4.4318300957059624E-2</c:v>
                </c:pt>
                <c:pt idx="2300">
                  <c:v>4.4444444444444446E-2</c:v>
                </c:pt>
                <c:pt idx="2301">
                  <c:v>4.4456451588695274E-2</c:v>
                </c:pt>
                <c:pt idx="2302">
                  <c:v>4.4569164740838559E-2</c:v>
                </c:pt>
                <c:pt idx="2303">
                  <c:v>4.4596114902872575E-2</c:v>
                </c:pt>
                <c:pt idx="2304">
                  <c:v>4.4597452859907294E-2</c:v>
                </c:pt>
                <c:pt idx="2305">
                  <c:v>4.4621036059674636E-2</c:v>
                </c:pt>
                <c:pt idx="2306">
                  <c:v>4.4717945642886052E-2</c:v>
                </c:pt>
                <c:pt idx="2307">
                  <c:v>4.472062725814431E-2</c:v>
                </c:pt>
                <c:pt idx="2308">
                  <c:v>4.4777462760451824E-2</c:v>
                </c:pt>
                <c:pt idx="2309">
                  <c:v>4.4809054881710102E-2</c:v>
                </c:pt>
                <c:pt idx="2310">
                  <c:v>4.4830589931515077E-2</c:v>
                </c:pt>
                <c:pt idx="2311">
                  <c:v>4.4863605621101678E-2</c:v>
                </c:pt>
                <c:pt idx="2312">
                  <c:v>4.491711543668582E-2</c:v>
                </c:pt>
                <c:pt idx="2313">
                  <c:v>4.5051420655594539E-2</c:v>
                </c:pt>
                <c:pt idx="2314">
                  <c:v>4.5304083536456922E-2</c:v>
                </c:pt>
                <c:pt idx="2315">
                  <c:v>4.5313628702143026E-2</c:v>
                </c:pt>
                <c:pt idx="2316">
                  <c:v>4.531840279345585E-2</c:v>
                </c:pt>
                <c:pt idx="2317">
                  <c:v>4.5372351647026916E-2</c:v>
                </c:pt>
                <c:pt idx="2318">
                  <c:v>4.5412726422635476E-2</c:v>
                </c:pt>
                <c:pt idx="2319">
                  <c:v>4.5878201067776674E-2</c:v>
                </c:pt>
                <c:pt idx="2320">
                  <c:v>4.5976144879895049E-2</c:v>
                </c:pt>
                <c:pt idx="2321">
                  <c:v>4.6019487767353463E-2</c:v>
                </c:pt>
                <c:pt idx="2322">
                  <c:v>4.6081140251543841E-2</c:v>
                </c:pt>
                <c:pt idx="2323">
                  <c:v>4.6079053054322555E-2</c:v>
                </c:pt>
                <c:pt idx="2324">
                  <c:v>4.6088098941423412E-2</c:v>
                </c:pt>
                <c:pt idx="2325">
                  <c:v>4.609714838086032E-2</c:v>
                </c:pt>
                <c:pt idx="2326">
                  <c:v>4.609714838086032E-2</c:v>
                </c:pt>
                <c:pt idx="2327">
                  <c:v>4.6068416049252311E-2</c:v>
                </c:pt>
                <c:pt idx="2328">
                  <c:v>4.6069806395147052E-2</c:v>
                </c:pt>
                <c:pt idx="2329">
                  <c:v>4.6140838265491001E-2</c:v>
                </c:pt>
                <c:pt idx="2330">
                  <c:v>4.6170575886182057E-2</c:v>
                </c:pt>
                <c:pt idx="2331">
                  <c:v>4.6164997961310197E-2</c:v>
                </c:pt>
                <c:pt idx="2332">
                  <c:v>4.6166155890034574E-2</c:v>
                </c:pt>
                <c:pt idx="2333">
                  <c:v>4.6373705972897111E-2</c:v>
                </c:pt>
                <c:pt idx="2334">
                  <c:v>4.6409423846560445E-2</c:v>
                </c:pt>
                <c:pt idx="2335">
                  <c:v>4.6543256516811488E-2</c:v>
                </c:pt>
                <c:pt idx="2336">
                  <c:v>4.6565774155995346E-2</c:v>
                </c:pt>
                <c:pt idx="2337">
                  <c:v>4.6565774155995346E-2</c:v>
                </c:pt>
                <c:pt idx="2338">
                  <c:v>4.656507014997581E-2</c:v>
                </c:pt>
                <c:pt idx="2339">
                  <c:v>4.6568590392960282E-2</c:v>
                </c:pt>
                <c:pt idx="2340">
                  <c:v>4.6565774155995346E-2</c:v>
                </c:pt>
                <c:pt idx="2341">
                  <c:v>4.6683715932993357E-2</c:v>
                </c:pt>
                <c:pt idx="2342">
                  <c:v>4.6750888872078067E-2</c:v>
                </c:pt>
                <c:pt idx="2343">
                  <c:v>4.6891791666035992E-2</c:v>
                </c:pt>
                <c:pt idx="2344">
                  <c:v>4.7048850270212994E-2</c:v>
                </c:pt>
                <c:pt idx="2345">
                  <c:v>4.7302615645434733E-2</c:v>
                </c:pt>
                <c:pt idx="2346">
                  <c:v>4.7306912107541857E-2</c:v>
                </c:pt>
                <c:pt idx="2347">
                  <c:v>4.7321239286471424E-2</c:v>
                </c:pt>
                <c:pt idx="2348">
                  <c:v>4.7379734189095093E-2</c:v>
                </c:pt>
                <c:pt idx="2349">
                  <c:v>4.756211979056324E-2</c:v>
                </c:pt>
                <c:pt idx="2350">
                  <c:v>4.7614002693989979E-2</c:v>
                </c:pt>
                <c:pt idx="2351">
                  <c:v>4.7844644911303504E-2</c:v>
                </c:pt>
                <c:pt idx="2352">
                  <c:v>4.7997457088366183E-2</c:v>
                </c:pt>
                <c:pt idx="2353">
                  <c:v>4.8066289973187099E-2</c:v>
                </c:pt>
                <c:pt idx="2354">
                  <c:v>4.8075612305175625E-2</c:v>
                </c:pt>
                <c:pt idx="2355">
                  <c:v>4.8127451425802249E-2</c:v>
                </c:pt>
                <c:pt idx="2356">
                  <c:v>4.8163401265784452E-2</c:v>
                </c:pt>
                <c:pt idx="2357">
                  <c:v>4.8277428636329223E-2</c:v>
                </c:pt>
                <c:pt idx="2358">
                  <c:v>4.8427396762421068E-2</c:v>
                </c:pt>
                <c:pt idx="2359">
                  <c:v>4.8442801745031509E-2</c:v>
                </c:pt>
                <c:pt idx="2360">
                  <c:v>4.8863463005339433E-2</c:v>
                </c:pt>
                <c:pt idx="2361">
                  <c:v>4.9223633487429162E-2</c:v>
                </c:pt>
                <c:pt idx="2362">
                  <c:v>4.9438514222249645E-2</c:v>
                </c:pt>
                <c:pt idx="2363">
                  <c:v>4.963232448331914E-2</c:v>
                </c:pt>
                <c:pt idx="2364">
                  <c:v>4.9864726187144326E-2</c:v>
                </c:pt>
                <c:pt idx="2365">
                  <c:v>5.0022602921232714E-2</c:v>
                </c:pt>
                <c:pt idx="2366">
                  <c:v>5.0209792391321305E-2</c:v>
                </c:pt>
                <c:pt idx="2367">
                  <c:v>5.0310238657143305E-2</c:v>
                </c:pt>
                <c:pt idx="2368">
                  <c:v>5.0400826705079227E-2</c:v>
                </c:pt>
                <c:pt idx="2369">
                  <c:v>5.0451382358472824E-2</c:v>
                </c:pt>
                <c:pt idx="2370">
                  <c:v>5.0956521739130435E-2</c:v>
                </c:pt>
                <c:pt idx="2371">
                  <c:v>5.0964579380139152E-2</c:v>
                </c:pt>
                <c:pt idx="2372">
                  <c:v>5.099911470848615E-2</c:v>
                </c:pt>
                <c:pt idx="2373">
                  <c:v>5.1124226649155842E-2</c:v>
                </c:pt>
                <c:pt idx="2374">
                  <c:v>5.1188212927756653E-2</c:v>
                </c:pt>
                <c:pt idx="2375">
                  <c:v>5.1197566848308201E-2</c:v>
                </c:pt>
                <c:pt idx="2376">
                  <c:v>5.1309265449015477E-2</c:v>
                </c:pt>
                <c:pt idx="2377">
                  <c:v>5.1326732673267324E-2</c:v>
                </c:pt>
                <c:pt idx="2378">
                  <c:v>5.1308436367090413E-2</c:v>
                </c:pt>
                <c:pt idx="2379">
                  <c:v>5.1331972078446267E-2</c:v>
                </c:pt>
                <c:pt idx="2380">
                  <c:v>5.1390032296877969E-2</c:v>
                </c:pt>
                <c:pt idx="2381">
                  <c:v>5.1392473203400832E-2</c:v>
                </c:pt>
                <c:pt idx="2382">
                  <c:v>5.1487595450080796E-2</c:v>
                </c:pt>
                <c:pt idx="2383">
                  <c:v>5.1479439903693851E-2</c:v>
                </c:pt>
                <c:pt idx="2384">
                  <c:v>5.1496437054631826E-2</c:v>
                </c:pt>
                <c:pt idx="2385">
                  <c:v>5.1593395285513002E-2</c:v>
                </c:pt>
                <c:pt idx="2386">
                  <c:v>5.1555035276995599E-2</c:v>
                </c:pt>
                <c:pt idx="2387">
                  <c:v>5.1535469179923465E-2</c:v>
                </c:pt>
                <c:pt idx="2388">
                  <c:v>5.1633098302083666E-2</c:v>
                </c:pt>
                <c:pt idx="2389">
                  <c:v>5.1637180034466948E-2</c:v>
                </c:pt>
                <c:pt idx="2390">
                  <c:v>5.1631465789806499E-2</c:v>
                </c:pt>
                <c:pt idx="2391">
                  <c:v>5.1659000015807525E-2</c:v>
                </c:pt>
                <c:pt idx="2392">
                  <c:v>5.183732223927108E-2</c:v>
                </c:pt>
                <c:pt idx="2393">
                  <c:v>5.2073608759632274E-2</c:v>
                </c:pt>
                <c:pt idx="2394">
                  <c:v>5.2144033443121358E-2</c:v>
                </c:pt>
                <c:pt idx="2395">
                  <c:v>5.2154913075144874E-2</c:v>
                </c:pt>
                <c:pt idx="2396">
                  <c:v>5.2164138935503278E-2</c:v>
                </c:pt>
                <c:pt idx="2397">
                  <c:v>5.2210106509250322E-2</c:v>
                </c:pt>
                <c:pt idx="2398">
                  <c:v>5.2258523850961157E-2</c:v>
                </c:pt>
                <c:pt idx="2399">
                  <c:v>5.2312705644140721E-2</c:v>
                </c:pt>
                <c:pt idx="2400">
                  <c:v>5.2370181737658762E-2</c:v>
                </c:pt>
                <c:pt idx="2401">
                  <c:v>5.2362727732793525E-2</c:v>
                </c:pt>
                <c:pt idx="2402">
                  <c:v>5.2350393576328515E-2</c:v>
                </c:pt>
                <c:pt idx="2403">
                  <c:v>5.2402850866796254E-2</c:v>
                </c:pt>
                <c:pt idx="2404">
                  <c:v>5.2438658303445879E-2</c:v>
                </c:pt>
                <c:pt idx="2405">
                  <c:v>5.2441201093051538E-2</c:v>
                </c:pt>
                <c:pt idx="2406">
                  <c:v>5.24620195192824E-2</c:v>
                </c:pt>
                <c:pt idx="2407">
                  <c:v>5.2571753339016765E-2</c:v>
                </c:pt>
                <c:pt idx="2408">
                  <c:v>5.2651515151515151E-2</c:v>
                </c:pt>
                <c:pt idx="2409">
                  <c:v>5.2666456295361312E-2</c:v>
                </c:pt>
                <c:pt idx="2410">
                  <c:v>5.2688884680931643E-2</c:v>
                </c:pt>
                <c:pt idx="2411">
                  <c:v>5.2692192405382809E-2</c:v>
                </c:pt>
                <c:pt idx="2412">
                  <c:v>5.2723716998391318E-2</c:v>
                </c:pt>
                <c:pt idx="2413">
                  <c:v>5.2815901561760532E-2</c:v>
                </c:pt>
                <c:pt idx="2414">
                  <c:v>5.2929847824714278E-2</c:v>
                </c:pt>
                <c:pt idx="2415">
                  <c:v>5.2955567832057453E-2</c:v>
                </c:pt>
                <c:pt idx="2416">
                  <c:v>5.2998627305574399E-2</c:v>
                </c:pt>
                <c:pt idx="2417">
                  <c:v>5.3009387078961898E-2</c:v>
                </c:pt>
                <c:pt idx="2418">
                  <c:v>5.3863417762103238E-2</c:v>
                </c:pt>
                <c:pt idx="2419">
                  <c:v>5.3865144762576547E-2</c:v>
                </c:pt>
                <c:pt idx="2420">
                  <c:v>5.3872539590946976E-2</c:v>
                </c:pt>
                <c:pt idx="2421">
                  <c:v>5.3906800846099612E-2</c:v>
                </c:pt>
                <c:pt idx="2422">
                  <c:v>5.3888666399679618E-2</c:v>
                </c:pt>
                <c:pt idx="2423">
                  <c:v>5.3933268192666868E-2</c:v>
                </c:pt>
                <c:pt idx="2424">
                  <c:v>5.3994746283956944E-2</c:v>
                </c:pt>
                <c:pt idx="2425">
                  <c:v>5.4288012872083666E-2</c:v>
                </c:pt>
                <c:pt idx="2426">
                  <c:v>5.5019164523797973E-2</c:v>
                </c:pt>
                <c:pt idx="2427">
                  <c:v>5.5488208957636294E-2</c:v>
                </c:pt>
                <c:pt idx="2428">
                  <c:v>5.6095748804755138E-2</c:v>
                </c:pt>
                <c:pt idx="2429">
                  <c:v>5.6092124814264489E-2</c:v>
                </c:pt>
                <c:pt idx="2430">
                  <c:v>5.6093936750977159E-2</c:v>
                </c:pt>
                <c:pt idx="2431">
                  <c:v>5.6617172369270496E-2</c:v>
                </c:pt>
                <c:pt idx="2432">
                  <c:v>5.7210195812549436E-2</c:v>
                </c:pt>
                <c:pt idx="2433">
                  <c:v>5.7259977728644516E-2</c:v>
                </c:pt>
                <c:pt idx="2434">
                  <c:v>5.7301413176743886E-2</c:v>
                </c:pt>
                <c:pt idx="2435">
                  <c:v>5.7375594806032743E-2</c:v>
                </c:pt>
                <c:pt idx="2436">
                  <c:v>5.7437716681448037E-2</c:v>
                </c:pt>
                <c:pt idx="2437">
                  <c:v>5.7497944774892402E-2</c:v>
                </c:pt>
                <c:pt idx="2438">
                  <c:v>5.7508862391234289E-2</c:v>
                </c:pt>
                <c:pt idx="2439">
                  <c:v>5.7881852734651809E-2</c:v>
                </c:pt>
                <c:pt idx="2440">
                  <c:v>5.8321799864817017E-2</c:v>
                </c:pt>
                <c:pt idx="2441">
                  <c:v>5.8694847914555488E-2</c:v>
                </c:pt>
                <c:pt idx="2442">
                  <c:v>5.9763590330747768E-2</c:v>
                </c:pt>
                <c:pt idx="2443">
                  <c:v>6.0308397045065971E-2</c:v>
                </c:pt>
                <c:pt idx="2444">
                  <c:v>6.0326472675656495E-2</c:v>
                </c:pt>
                <c:pt idx="2445">
                  <c:v>6.0764477144747246E-2</c:v>
                </c:pt>
                <c:pt idx="2446">
                  <c:v>6.0719350264277425E-2</c:v>
                </c:pt>
                <c:pt idx="2447">
                  <c:v>6.0806132143834846E-2</c:v>
                </c:pt>
                <c:pt idx="2448">
                  <c:v>6.0834420237347635E-2</c:v>
                </c:pt>
                <c:pt idx="2449">
                  <c:v>6.0943791270736028E-2</c:v>
                </c:pt>
                <c:pt idx="2450">
                  <c:v>6.1359437295387509E-2</c:v>
                </c:pt>
                <c:pt idx="2451">
                  <c:v>6.1379623326525981E-2</c:v>
                </c:pt>
                <c:pt idx="2452">
                  <c:v>6.152748962655602E-2</c:v>
                </c:pt>
                <c:pt idx="2453">
                  <c:v>6.1647722666320758E-2</c:v>
                </c:pt>
                <c:pt idx="2454">
                  <c:v>6.1760840998685937E-2</c:v>
                </c:pt>
                <c:pt idx="2455">
                  <c:v>6.1862369224770938E-2</c:v>
                </c:pt>
                <c:pt idx="2456">
                  <c:v>6.2347466727408804E-2</c:v>
                </c:pt>
                <c:pt idx="2457">
                  <c:v>6.2866067942210072E-2</c:v>
                </c:pt>
                <c:pt idx="2458">
                  <c:v>6.3316075673211555E-2</c:v>
                </c:pt>
                <c:pt idx="2459">
                  <c:v>6.3902240325865584E-2</c:v>
                </c:pt>
                <c:pt idx="2460">
                  <c:v>6.39261963750163E-2</c:v>
                </c:pt>
                <c:pt idx="2461">
                  <c:v>6.3923070654388389E-2</c:v>
                </c:pt>
                <c:pt idx="2462">
                  <c:v>6.3968178928321073E-2</c:v>
                </c:pt>
                <c:pt idx="2463">
                  <c:v>6.4507189201525872E-2</c:v>
                </c:pt>
                <c:pt idx="2464">
                  <c:v>6.5072456680848295E-2</c:v>
                </c:pt>
                <c:pt idx="2465">
                  <c:v>6.591205211726385E-2</c:v>
                </c:pt>
                <c:pt idx="2466">
                  <c:v>6.647879064312244E-2</c:v>
                </c:pt>
                <c:pt idx="2467">
                  <c:v>6.6509164969450099E-2</c:v>
                </c:pt>
                <c:pt idx="2468">
                  <c:v>6.6776439133340942E-2</c:v>
                </c:pt>
                <c:pt idx="2469">
                  <c:v>6.6837208544473961E-2</c:v>
                </c:pt>
                <c:pt idx="2470">
                  <c:v>6.7248936759601752E-2</c:v>
                </c:pt>
                <c:pt idx="2471">
                  <c:v>6.7699424978416328E-2</c:v>
                </c:pt>
                <c:pt idx="2472">
                  <c:v>6.7741094417103936E-2</c:v>
                </c:pt>
                <c:pt idx="2473">
                  <c:v>6.7979877172350711E-2</c:v>
                </c:pt>
                <c:pt idx="2474">
                  <c:v>6.8094911265810368E-2</c:v>
                </c:pt>
                <c:pt idx="2475">
                  <c:v>6.8329682544872011E-2</c:v>
                </c:pt>
                <c:pt idx="2476">
                  <c:v>6.8750102209357469E-2</c:v>
                </c:pt>
                <c:pt idx="2477">
                  <c:v>6.8803740151044568E-2</c:v>
                </c:pt>
                <c:pt idx="2478">
                  <c:v>6.8949174701748647E-2</c:v>
                </c:pt>
                <c:pt idx="2479">
                  <c:v>6.9185371675194951E-2</c:v>
                </c:pt>
                <c:pt idx="2480">
                  <c:v>6.9213541922089811E-2</c:v>
                </c:pt>
                <c:pt idx="2481">
                  <c:v>6.9208393254020131E-2</c:v>
                </c:pt>
                <c:pt idx="2482">
                  <c:v>6.9426970147546604E-2</c:v>
                </c:pt>
                <c:pt idx="2483">
                  <c:v>6.9451253390855311E-2</c:v>
                </c:pt>
                <c:pt idx="2484">
                  <c:v>6.9457379540218619E-2</c:v>
                </c:pt>
                <c:pt idx="2485">
                  <c:v>6.9534366620888105E-2</c:v>
                </c:pt>
                <c:pt idx="2486">
                  <c:v>6.9642623380023569E-2</c:v>
                </c:pt>
                <c:pt idx="2487">
                  <c:v>6.9857273798612021E-2</c:v>
                </c:pt>
                <c:pt idx="2488">
                  <c:v>7.0488768003145949E-2</c:v>
                </c:pt>
                <c:pt idx="2489">
                  <c:v>7.0731587319809108E-2</c:v>
                </c:pt>
                <c:pt idx="2490">
                  <c:v>7.0762371531135765E-2</c:v>
                </c:pt>
                <c:pt idx="2491">
                  <c:v>7.0957041513399891E-2</c:v>
                </c:pt>
                <c:pt idx="2492">
                  <c:v>7.1186552189216754E-2</c:v>
                </c:pt>
                <c:pt idx="2493">
                  <c:v>7.1482764308098301E-2</c:v>
                </c:pt>
                <c:pt idx="2494">
                  <c:v>7.1557029484070028E-2</c:v>
                </c:pt>
                <c:pt idx="2495">
                  <c:v>7.181316684834671E-2</c:v>
                </c:pt>
                <c:pt idx="2496">
                  <c:v>7.186152906006904E-2</c:v>
                </c:pt>
                <c:pt idx="2497">
                  <c:v>7.2174864837971406E-2</c:v>
                </c:pt>
                <c:pt idx="2498">
                  <c:v>7.237968581165323E-2</c:v>
                </c:pt>
                <c:pt idx="2499">
                  <c:v>7.2853079622760761E-2</c:v>
                </c:pt>
                <c:pt idx="2500">
                  <c:v>7.3228412024315098E-2</c:v>
                </c:pt>
                <c:pt idx="2501">
                  <c:v>7.3302443414780497E-2</c:v>
                </c:pt>
                <c:pt idx="2502">
                  <c:v>7.3450752336993649E-2</c:v>
                </c:pt>
                <c:pt idx="2503">
                  <c:v>7.3848407664519139E-2</c:v>
                </c:pt>
                <c:pt idx="2504">
                  <c:v>7.4189880613985223E-2</c:v>
                </c:pt>
                <c:pt idx="2505">
                  <c:v>7.4325794733582196E-2</c:v>
                </c:pt>
                <c:pt idx="2506">
                  <c:v>7.4345023855361181E-2</c:v>
                </c:pt>
                <c:pt idx="2507">
                  <c:v>7.4354854905110956E-2</c:v>
                </c:pt>
                <c:pt idx="2508">
                  <c:v>7.4538214429125949E-2</c:v>
                </c:pt>
                <c:pt idx="2509">
                  <c:v>7.4965161766928023E-2</c:v>
                </c:pt>
                <c:pt idx="2510">
                  <c:v>7.5111843654344243E-2</c:v>
                </c:pt>
                <c:pt idx="2511">
                  <c:v>7.5335188464457373E-2</c:v>
                </c:pt>
                <c:pt idx="2512">
                  <c:v>7.5530639469107236E-2</c:v>
                </c:pt>
                <c:pt idx="2513">
                  <c:v>7.5735045623521458E-2</c:v>
                </c:pt>
                <c:pt idx="2514">
                  <c:v>7.5786769428387926E-2</c:v>
                </c:pt>
                <c:pt idx="2515">
                  <c:v>7.5952796166804934E-2</c:v>
                </c:pt>
                <c:pt idx="2516">
                  <c:v>7.6232041571850692E-2</c:v>
                </c:pt>
                <c:pt idx="2517">
                  <c:v>7.6380268997296427E-2</c:v>
                </c:pt>
                <c:pt idx="2518">
                  <c:v>7.6601173768818573E-2</c:v>
                </c:pt>
                <c:pt idx="2519">
                  <c:v>7.6590824065571536E-2</c:v>
                </c:pt>
                <c:pt idx="2520">
                  <c:v>7.6653689883208947E-2</c:v>
                </c:pt>
                <c:pt idx="2521">
                  <c:v>7.6695714212913421E-2</c:v>
                </c:pt>
                <c:pt idx="2522">
                  <c:v>7.6748055829116715E-2</c:v>
                </c:pt>
                <c:pt idx="2523">
                  <c:v>7.6836906156117935E-2</c:v>
                </c:pt>
                <c:pt idx="2524">
                  <c:v>7.7340245919811729E-2</c:v>
                </c:pt>
                <c:pt idx="2525">
                  <c:v>7.7562469000667017E-2</c:v>
                </c:pt>
                <c:pt idx="2526">
                  <c:v>7.7587238626066438E-2</c:v>
                </c:pt>
                <c:pt idx="2527">
                  <c:v>7.8111397504395469E-2</c:v>
                </c:pt>
                <c:pt idx="2528">
                  <c:v>7.8301419469449809E-2</c:v>
                </c:pt>
                <c:pt idx="2529">
                  <c:v>7.8333304883669325E-2</c:v>
                </c:pt>
                <c:pt idx="2530">
                  <c:v>7.8549590940921274E-2</c:v>
                </c:pt>
                <c:pt idx="2531">
                  <c:v>7.861866274797942E-2</c:v>
                </c:pt>
                <c:pt idx="2532">
                  <c:v>7.8811745569728614E-2</c:v>
                </c:pt>
                <c:pt idx="2533">
                  <c:v>7.9160877545069383E-2</c:v>
                </c:pt>
                <c:pt idx="2534">
                  <c:v>7.924476531819663E-2</c:v>
                </c:pt>
                <c:pt idx="2535">
                  <c:v>7.9569670722485733E-2</c:v>
                </c:pt>
                <c:pt idx="2536">
                  <c:v>7.9776247848536999E-2</c:v>
                </c:pt>
                <c:pt idx="2537">
                  <c:v>8.0168339715064332E-2</c:v>
                </c:pt>
                <c:pt idx="2538">
                  <c:v>8.0518047148498806E-2</c:v>
                </c:pt>
                <c:pt idx="2539">
                  <c:v>8.056479837249797E-2</c:v>
                </c:pt>
                <c:pt idx="2540">
                  <c:v>8.0961896230965336E-2</c:v>
                </c:pt>
                <c:pt idx="2541">
                  <c:v>8.1156619854387352E-2</c:v>
                </c:pt>
                <c:pt idx="2542">
                  <c:v>8.1218624389738994E-2</c:v>
                </c:pt>
                <c:pt idx="2543">
                  <c:v>8.1262511216953132E-2</c:v>
                </c:pt>
                <c:pt idx="2544">
                  <c:v>8.1322702012357181E-2</c:v>
                </c:pt>
                <c:pt idx="2545">
                  <c:v>8.1401366176775E-2</c:v>
                </c:pt>
                <c:pt idx="2546">
                  <c:v>8.1458107012915351E-2</c:v>
                </c:pt>
                <c:pt idx="2547">
                  <c:v>8.2018329658213887E-2</c:v>
                </c:pt>
                <c:pt idx="2548">
                  <c:v>8.2231404958677687E-2</c:v>
                </c:pt>
                <c:pt idx="2549">
                  <c:v>8.2536894491226254E-2</c:v>
                </c:pt>
                <c:pt idx="2550">
                  <c:v>8.2888712953082505E-2</c:v>
                </c:pt>
                <c:pt idx="2551">
                  <c:v>8.3241417344547083E-2</c:v>
                </c:pt>
                <c:pt idx="2552">
                  <c:v>8.3601951286780551E-2</c:v>
                </c:pt>
                <c:pt idx="2553">
                  <c:v>8.3810344827586203E-2</c:v>
                </c:pt>
                <c:pt idx="2554">
                  <c:v>8.4395096636264891E-2</c:v>
                </c:pt>
                <c:pt idx="2555">
                  <c:v>8.4399373289027399E-2</c:v>
                </c:pt>
                <c:pt idx="2556">
                  <c:v>8.46763085399449E-2</c:v>
                </c:pt>
                <c:pt idx="2557">
                  <c:v>8.508148479581476E-2</c:v>
                </c:pt>
                <c:pt idx="2558">
                  <c:v>8.5195314515712883E-2</c:v>
                </c:pt>
                <c:pt idx="2559">
                  <c:v>8.5408456521365014E-2</c:v>
                </c:pt>
                <c:pt idx="2560">
                  <c:v>8.5353908545701379E-2</c:v>
                </c:pt>
                <c:pt idx="2561">
                  <c:v>8.5341348218119367E-2</c:v>
                </c:pt>
                <c:pt idx="2562">
                  <c:v>8.535978445538947E-2</c:v>
                </c:pt>
                <c:pt idx="2563">
                  <c:v>8.5210930009587724E-2</c:v>
                </c:pt>
                <c:pt idx="2564">
                  <c:v>8.5189366724828075E-2</c:v>
                </c:pt>
                <c:pt idx="2565">
                  <c:v>8.5600848820891945E-2</c:v>
                </c:pt>
                <c:pt idx="2566">
                  <c:v>8.5767078991941692E-2</c:v>
                </c:pt>
                <c:pt idx="2567">
                  <c:v>8.6200998836970646E-2</c:v>
                </c:pt>
                <c:pt idx="2568">
                  <c:v>8.6430527036276517E-2</c:v>
                </c:pt>
                <c:pt idx="2569">
                  <c:v>8.6446159374411802E-2</c:v>
                </c:pt>
                <c:pt idx="2570">
                  <c:v>8.6833775344340836E-2</c:v>
                </c:pt>
                <c:pt idx="2571">
                  <c:v>8.6879159609231982E-2</c:v>
                </c:pt>
                <c:pt idx="2572">
                  <c:v>8.6954288649203904E-2</c:v>
                </c:pt>
                <c:pt idx="2573">
                  <c:v>8.8407263249944273E-2</c:v>
                </c:pt>
                <c:pt idx="2574">
                  <c:v>8.9116420174440658E-2</c:v>
                </c:pt>
                <c:pt idx="2575">
                  <c:v>8.9102939656063682E-2</c:v>
                </c:pt>
                <c:pt idx="2576">
                  <c:v>8.9818910699474702E-2</c:v>
                </c:pt>
                <c:pt idx="2577">
                  <c:v>9.0619094675889814E-2</c:v>
                </c:pt>
                <c:pt idx="2578">
                  <c:v>9.1027670046435596E-2</c:v>
                </c:pt>
                <c:pt idx="2579">
                  <c:v>9.1361029028333041E-2</c:v>
                </c:pt>
                <c:pt idx="2580">
                  <c:v>9.1300124878590266E-2</c:v>
                </c:pt>
                <c:pt idx="2581">
                  <c:v>9.1654389461825109E-2</c:v>
                </c:pt>
                <c:pt idx="2582">
                  <c:v>9.1787691079763326E-2</c:v>
                </c:pt>
                <c:pt idx="2583">
                  <c:v>9.1946635166591392E-2</c:v>
                </c:pt>
                <c:pt idx="2584">
                  <c:v>9.2451715992774769E-2</c:v>
                </c:pt>
                <c:pt idx="2585">
                  <c:v>9.2724431324882797E-2</c:v>
                </c:pt>
                <c:pt idx="2586">
                  <c:v>9.3475009564884706E-2</c:v>
                </c:pt>
                <c:pt idx="2587">
                  <c:v>9.4392149357089422E-2</c:v>
                </c:pt>
                <c:pt idx="2588">
                  <c:v>9.5129746065932538E-2</c:v>
                </c:pt>
                <c:pt idx="2589">
                  <c:v>9.5432455336296504E-2</c:v>
                </c:pt>
                <c:pt idx="2590">
                  <c:v>9.5741566648872969E-2</c:v>
                </c:pt>
                <c:pt idx="2591">
                  <c:v>9.6098937011937113E-2</c:v>
                </c:pt>
                <c:pt idx="2592">
                  <c:v>9.6140002056837273E-2</c:v>
                </c:pt>
                <c:pt idx="2593">
                  <c:v>9.6295157045695343E-2</c:v>
                </c:pt>
                <c:pt idx="2594">
                  <c:v>9.6637004901877058E-2</c:v>
                </c:pt>
                <c:pt idx="2595">
                  <c:v>9.6898099936835277E-2</c:v>
                </c:pt>
                <c:pt idx="2596">
                  <c:v>9.7208493813695077E-2</c:v>
                </c:pt>
                <c:pt idx="2597">
                  <c:v>9.7185351575794707E-2</c:v>
                </c:pt>
                <c:pt idx="2598">
                  <c:v>9.7138298594609276E-2</c:v>
                </c:pt>
                <c:pt idx="2599">
                  <c:v>9.7212549472575627E-2</c:v>
                </c:pt>
                <c:pt idx="2600">
                  <c:v>9.732529506665534E-2</c:v>
                </c:pt>
                <c:pt idx="2601">
                  <c:v>9.7491806340958109E-2</c:v>
                </c:pt>
                <c:pt idx="2602">
                  <c:v>9.7594466764990076E-2</c:v>
                </c:pt>
                <c:pt idx="2603">
                  <c:v>9.8707940324792978E-2</c:v>
                </c:pt>
                <c:pt idx="2604">
                  <c:v>9.9217903575297944E-2</c:v>
                </c:pt>
                <c:pt idx="2605">
                  <c:v>0.10001521272459897</c:v>
                </c:pt>
                <c:pt idx="2606">
                  <c:v>0.1008839386820356</c:v>
                </c:pt>
                <c:pt idx="2607">
                  <c:v>0.10128462668174683</c:v>
                </c:pt>
                <c:pt idx="2608">
                  <c:v>0.10199706264665664</c:v>
                </c:pt>
                <c:pt idx="2609">
                  <c:v>0.10194166568261948</c:v>
                </c:pt>
                <c:pt idx="2610">
                  <c:v>0.10240364341739057</c:v>
                </c:pt>
                <c:pt idx="2611">
                  <c:v>0.10271409305461901</c:v>
                </c:pt>
                <c:pt idx="2612">
                  <c:v>0.1029704641350211</c:v>
                </c:pt>
                <c:pt idx="2613">
                  <c:v>0.10394168466522678</c:v>
                </c:pt>
                <c:pt idx="2614">
                  <c:v>0.10519314316505574</c:v>
                </c:pt>
                <c:pt idx="2615">
                  <c:v>0.1061671489132629</c:v>
                </c:pt>
                <c:pt idx="2616">
                  <c:v>0.10654026201461624</c:v>
                </c:pt>
                <c:pt idx="2617">
                  <c:v>0.10735509503207016</c:v>
                </c:pt>
                <c:pt idx="2618">
                  <c:v>0.10749848617371997</c:v>
                </c:pt>
                <c:pt idx="2619">
                  <c:v>0.1076923076923077</c:v>
                </c:pt>
                <c:pt idx="2620">
                  <c:v>0.10838208593907606</c:v>
                </c:pt>
                <c:pt idx="2621">
                  <c:v>0.10971434325803095</c:v>
                </c:pt>
                <c:pt idx="2622">
                  <c:v>0.11035790392133832</c:v>
                </c:pt>
                <c:pt idx="2623">
                  <c:v>0.11075371496540518</c:v>
                </c:pt>
                <c:pt idx="2624">
                  <c:v>0.11169981614574628</c:v>
                </c:pt>
                <c:pt idx="2625">
                  <c:v>0.11285695222844942</c:v>
                </c:pt>
                <c:pt idx="2626">
                  <c:v>0.11361629088969988</c:v>
                </c:pt>
                <c:pt idx="2627">
                  <c:v>0.11381272633212623</c:v>
                </c:pt>
                <c:pt idx="2628">
                  <c:v>0.11381544971429523</c:v>
                </c:pt>
                <c:pt idx="2629">
                  <c:v>0.11410836717033881</c:v>
                </c:pt>
                <c:pt idx="2630">
                  <c:v>0.11438425779362514</c:v>
                </c:pt>
                <c:pt idx="2631">
                  <c:v>0.1152562733582488</c:v>
                </c:pt>
                <c:pt idx="2632">
                  <c:v>0.1159923829886747</c:v>
                </c:pt>
                <c:pt idx="2633">
                  <c:v>0.11689441201558814</c:v>
                </c:pt>
                <c:pt idx="2634">
                  <c:v>0.11701807228915663</c:v>
                </c:pt>
                <c:pt idx="2635">
                  <c:v>0.11719964560940138</c:v>
                </c:pt>
                <c:pt idx="2636">
                  <c:v>0.11765590535392019</c:v>
                </c:pt>
                <c:pt idx="2637">
                  <c:v>0.1181821216369584</c:v>
                </c:pt>
                <c:pt idx="2638">
                  <c:v>0.118092253321553</c:v>
                </c:pt>
                <c:pt idx="2639">
                  <c:v>0.11806851506264995</c:v>
                </c:pt>
                <c:pt idx="2640">
                  <c:v>0.11820634074863461</c:v>
                </c:pt>
                <c:pt idx="2641">
                  <c:v>0.11830873421302228</c:v>
                </c:pt>
                <c:pt idx="2642">
                  <c:v>0.11857628474305139</c:v>
                </c:pt>
                <c:pt idx="2643">
                  <c:v>0.11845592279613981</c:v>
                </c:pt>
                <c:pt idx="2644">
                  <c:v>0.11864096417632175</c:v>
                </c:pt>
                <c:pt idx="2645">
                  <c:v>0.11871150324621275</c:v>
                </c:pt>
                <c:pt idx="2646">
                  <c:v>0.11870778853511661</c:v>
                </c:pt>
                <c:pt idx="2647">
                  <c:v>0.11875800788724895</c:v>
                </c:pt>
                <c:pt idx="2648">
                  <c:v>0.11872017028919229</c:v>
                </c:pt>
                <c:pt idx="2649">
                  <c:v>0.11858180548860557</c:v>
                </c:pt>
                <c:pt idx="2650">
                  <c:v>0.11867222674486219</c:v>
                </c:pt>
                <c:pt idx="2651">
                  <c:v>0.11868343342513023</c:v>
                </c:pt>
                <c:pt idx="2652">
                  <c:v>0.11860784865903556</c:v>
                </c:pt>
                <c:pt idx="2653">
                  <c:v>0.11856249793272253</c:v>
                </c:pt>
                <c:pt idx="2654">
                  <c:v>0.11858576838484562</c:v>
                </c:pt>
                <c:pt idx="2655">
                  <c:v>0.11878928217002978</c:v>
                </c:pt>
                <c:pt idx="2656">
                  <c:v>0.11930879534791515</c:v>
                </c:pt>
                <c:pt idx="2657">
                  <c:v>0.11975642760487144</c:v>
                </c:pt>
                <c:pt idx="2658">
                  <c:v>0.11966812918549798</c:v>
                </c:pt>
                <c:pt idx="2659">
                  <c:v>0.11984260265402219</c:v>
                </c:pt>
                <c:pt idx="2660">
                  <c:v>0.12047400687014119</c:v>
                </c:pt>
                <c:pt idx="2661">
                  <c:v>0.12120515934228232</c:v>
                </c:pt>
                <c:pt idx="2662">
                  <c:v>0.12119769522464993</c:v>
                </c:pt>
                <c:pt idx="2663">
                  <c:v>0.12151737015380079</c:v>
                </c:pt>
                <c:pt idx="2664">
                  <c:v>0.12155238734388556</c:v>
                </c:pt>
                <c:pt idx="2665">
                  <c:v>0.12158402880052364</c:v>
                </c:pt>
                <c:pt idx="2666">
                  <c:v>0.12201340088249714</c:v>
                </c:pt>
                <c:pt idx="2667">
                  <c:v>0.12215997255933228</c:v>
                </c:pt>
                <c:pt idx="2668">
                  <c:v>0.12286913191712562</c:v>
                </c:pt>
                <c:pt idx="2669">
                  <c:v>0.12280673039151499</c:v>
                </c:pt>
                <c:pt idx="2670">
                  <c:v>0.12311993199058331</c:v>
                </c:pt>
                <c:pt idx="2671">
                  <c:v>0.12274787674483301</c:v>
                </c:pt>
                <c:pt idx="2672">
                  <c:v>0.12279121562975943</c:v>
                </c:pt>
                <c:pt idx="2673">
                  <c:v>0.12299903330984877</c:v>
                </c:pt>
                <c:pt idx="2674">
                  <c:v>0.12349180327868853</c:v>
                </c:pt>
                <c:pt idx="2675">
                  <c:v>0.12352555701179554</c:v>
                </c:pt>
                <c:pt idx="2676">
                  <c:v>0.12359182604139377</c:v>
                </c:pt>
                <c:pt idx="2677">
                  <c:v>0.12360781748303214</c:v>
                </c:pt>
                <c:pt idx="2678">
                  <c:v>0.12359954270782296</c:v>
                </c:pt>
                <c:pt idx="2679">
                  <c:v>0.12350350676887946</c:v>
                </c:pt>
                <c:pt idx="2680">
                  <c:v>0.12380487010342862</c:v>
                </c:pt>
                <c:pt idx="2681">
                  <c:v>0.12385186632792652</c:v>
                </c:pt>
                <c:pt idx="2682">
                  <c:v>0.12424380407207442</c:v>
                </c:pt>
                <c:pt idx="2683">
                  <c:v>0.12477099917316516</c:v>
                </c:pt>
                <c:pt idx="2684">
                  <c:v>0.1254026058104718</c:v>
                </c:pt>
                <c:pt idx="2685">
                  <c:v>0.12544669566482869</c:v>
                </c:pt>
                <c:pt idx="2686">
                  <c:v>0.1254276124701478</c:v>
                </c:pt>
                <c:pt idx="2687">
                  <c:v>0.12540519618752721</c:v>
                </c:pt>
                <c:pt idx="2688">
                  <c:v>0.12545560107086412</c:v>
                </c:pt>
                <c:pt idx="2689">
                  <c:v>0.12548785601393414</c:v>
                </c:pt>
                <c:pt idx="2690">
                  <c:v>0.12557110798986132</c:v>
                </c:pt>
                <c:pt idx="2691">
                  <c:v>0.12581474712513546</c:v>
                </c:pt>
                <c:pt idx="2692">
                  <c:v>0.12584560608512704</c:v>
                </c:pt>
                <c:pt idx="2693">
                  <c:v>0.12572574515226498</c:v>
                </c:pt>
                <c:pt idx="2694">
                  <c:v>0.1258415328845158</c:v>
                </c:pt>
                <c:pt idx="2695">
                  <c:v>0.1259615540332637</c:v>
                </c:pt>
                <c:pt idx="2696">
                  <c:v>0.12599737808924208</c:v>
                </c:pt>
                <c:pt idx="2697">
                  <c:v>0.12588689735425793</c:v>
                </c:pt>
                <c:pt idx="2698">
                  <c:v>0.12570792390725591</c:v>
                </c:pt>
                <c:pt idx="2699">
                  <c:v>0.12563866995470882</c:v>
                </c:pt>
                <c:pt idx="2700">
                  <c:v>0.12561405769323691</c:v>
                </c:pt>
                <c:pt idx="2701">
                  <c:v>0.12547253277567763</c:v>
                </c:pt>
                <c:pt idx="2702">
                  <c:v>0.1253796583476626</c:v>
                </c:pt>
                <c:pt idx="2703">
                  <c:v>0.12530917734733868</c:v>
                </c:pt>
                <c:pt idx="2704">
                  <c:v>0.12555108608205953</c:v>
                </c:pt>
                <c:pt idx="2705">
                  <c:v>0.12551870556824396</c:v>
                </c:pt>
                <c:pt idx="2706">
                  <c:v>0.12526082629771115</c:v>
                </c:pt>
                <c:pt idx="2707">
                  <c:v>0.1250941612039812</c:v>
                </c:pt>
                <c:pt idx="2708">
                  <c:v>0.12512623226737196</c:v>
                </c:pt>
                <c:pt idx="2709">
                  <c:v>0.12525029234145482</c:v>
                </c:pt>
                <c:pt idx="2710">
                  <c:v>0.1260047167541031</c:v>
                </c:pt>
                <c:pt idx="2711">
                  <c:v>0.1260498813874463</c:v>
                </c:pt>
                <c:pt idx="2712">
                  <c:v>0.12609684237494395</c:v>
                </c:pt>
                <c:pt idx="2713">
                  <c:v>0.12625995545085975</c:v>
                </c:pt>
                <c:pt idx="2714">
                  <c:v>0.12638779858696872</c:v>
                </c:pt>
                <c:pt idx="2715">
                  <c:v>0.12645150956995274</c:v>
                </c:pt>
                <c:pt idx="2716">
                  <c:v>0.1268013834624992</c:v>
                </c:pt>
                <c:pt idx="2717">
                  <c:v>0.12663874144656903</c:v>
                </c:pt>
                <c:pt idx="2718">
                  <c:v>0.12652631242917112</c:v>
                </c:pt>
                <c:pt idx="2719">
                  <c:v>0.12689780556264355</c:v>
                </c:pt>
                <c:pt idx="2720">
                  <c:v>0.12758571040043515</c:v>
                </c:pt>
                <c:pt idx="2721">
                  <c:v>0.12898531979564121</c:v>
                </c:pt>
                <c:pt idx="2722">
                  <c:v>0.12914137735696365</c:v>
                </c:pt>
                <c:pt idx="2723">
                  <c:v>0.130557827580566</c:v>
                </c:pt>
                <c:pt idx="2724">
                  <c:v>0.1307672199712456</c:v>
                </c:pt>
                <c:pt idx="2725">
                  <c:v>0.13109312402910636</c:v>
                </c:pt>
                <c:pt idx="2726">
                  <c:v>0.13158024004060714</c:v>
                </c:pt>
                <c:pt idx="2727">
                  <c:v>0.13139091904972122</c:v>
                </c:pt>
                <c:pt idx="2728">
                  <c:v>0.13165394568742425</c:v>
                </c:pt>
                <c:pt idx="2729">
                  <c:v>0.13199127167724894</c:v>
                </c:pt>
                <c:pt idx="2730">
                  <c:v>0.13236871194997607</c:v>
                </c:pt>
                <c:pt idx="2731">
                  <c:v>0.1324258853385627</c:v>
                </c:pt>
                <c:pt idx="2732">
                  <c:v>0.13192311503021897</c:v>
                </c:pt>
                <c:pt idx="2733">
                  <c:v>0.13212217216969457</c:v>
                </c:pt>
                <c:pt idx="2734">
                  <c:v>0.13255495638120682</c:v>
                </c:pt>
                <c:pt idx="2735">
                  <c:v>0.13283121087491534</c:v>
                </c:pt>
                <c:pt idx="2736">
                  <c:v>0.13208015488226632</c:v>
                </c:pt>
                <c:pt idx="2737">
                  <c:v>0.13239772275916853</c:v>
                </c:pt>
                <c:pt idx="2738">
                  <c:v>0.13265069807450539</c:v>
                </c:pt>
                <c:pt idx="2739">
                  <c:v>0.13282321638103423</c:v>
                </c:pt>
                <c:pt idx="2740">
                  <c:v>0.13317487042355816</c:v>
                </c:pt>
                <c:pt idx="2741">
                  <c:v>0.13370970138166691</c:v>
                </c:pt>
                <c:pt idx="2742">
                  <c:v>0.13397129186602871</c:v>
                </c:pt>
                <c:pt idx="2743">
                  <c:v>0.1342833607907743</c:v>
                </c:pt>
                <c:pt idx="2744">
                  <c:v>0.13497115082579728</c:v>
                </c:pt>
                <c:pt idx="2745">
                  <c:v>0.13619163513310772</c:v>
                </c:pt>
                <c:pt idx="2746">
                  <c:v>0.13635680782520154</c:v>
                </c:pt>
                <c:pt idx="2747">
                  <c:v>0.13729411764705882</c:v>
                </c:pt>
                <c:pt idx="2748">
                  <c:v>0.138249081893415</c:v>
                </c:pt>
                <c:pt idx="2749">
                  <c:v>0.1390424197212709</c:v>
                </c:pt>
                <c:pt idx="2750">
                  <c:v>0.13928692699490663</c:v>
                </c:pt>
                <c:pt idx="2751">
                  <c:v>0.14031759055091192</c:v>
                </c:pt>
                <c:pt idx="2752">
                  <c:v>0.14090885698111266</c:v>
                </c:pt>
                <c:pt idx="2753">
                  <c:v>0.14182157096256406</c:v>
                </c:pt>
                <c:pt idx="2754">
                  <c:v>0.14194260866564284</c:v>
                </c:pt>
                <c:pt idx="2755">
                  <c:v>0.14306554131499427</c:v>
                </c:pt>
                <c:pt idx="2756">
                  <c:v>0.14437419219617842</c:v>
                </c:pt>
                <c:pt idx="2757">
                  <c:v>0.14498642613188545</c:v>
                </c:pt>
                <c:pt idx="2758">
                  <c:v>0.14563038632334616</c:v>
                </c:pt>
                <c:pt idx="2759">
                  <c:v>0.14618935203128855</c:v>
                </c:pt>
                <c:pt idx="2760">
                  <c:v>0.14658920869641756</c:v>
                </c:pt>
                <c:pt idx="2761">
                  <c:v>0.14664342068188221</c:v>
                </c:pt>
                <c:pt idx="2762">
                  <c:v>0.14682910488548812</c:v>
                </c:pt>
                <c:pt idx="2763">
                  <c:v>0.14740037414845927</c:v>
                </c:pt>
                <c:pt idx="2764">
                  <c:v>0.14809176520569284</c:v>
                </c:pt>
                <c:pt idx="2765">
                  <c:v>0.14827616768589913</c:v>
                </c:pt>
                <c:pt idx="2766">
                  <c:v>0.14853734734450441</c:v>
                </c:pt>
                <c:pt idx="2767">
                  <c:v>0.15025020924972843</c:v>
                </c:pt>
                <c:pt idx="2768">
                  <c:v>0.15100473341073503</c:v>
                </c:pt>
                <c:pt idx="2769">
                  <c:v>0.15198757098467802</c:v>
                </c:pt>
                <c:pt idx="2770">
                  <c:v>0.15244283393727351</c:v>
                </c:pt>
                <c:pt idx="2771">
                  <c:v>0.15293192500848926</c:v>
                </c:pt>
                <c:pt idx="2772">
                  <c:v>0.15418257425032711</c:v>
                </c:pt>
                <c:pt idx="2773">
                  <c:v>0.15420862149281542</c:v>
                </c:pt>
                <c:pt idx="2774">
                  <c:v>0.15478242137009909</c:v>
                </c:pt>
                <c:pt idx="2775">
                  <c:v>0.15507819521840732</c:v>
                </c:pt>
                <c:pt idx="2776">
                  <c:v>0.15637660022686761</c:v>
                </c:pt>
                <c:pt idx="2777">
                  <c:v>0.15660390968765781</c:v>
                </c:pt>
                <c:pt idx="2778">
                  <c:v>0.15740523359760172</c:v>
                </c:pt>
                <c:pt idx="2779">
                  <c:v>0.15769043277303338</c:v>
                </c:pt>
                <c:pt idx="2780">
                  <c:v>0.15864206429292202</c:v>
                </c:pt>
                <c:pt idx="2781">
                  <c:v>0.15991942880779814</c:v>
                </c:pt>
                <c:pt idx="2782">
                  <c:v>0.15983334231273458</c:v>
                </c:pt>
                <c:pt idx="2783">
                  <c:v>0.15987432675044883</c:v>
                </c:pt>
                <c:pt idx="2784">
                  <c:v>0.16009534391913688</c:v>
                </c:pt>
                <c:pt idx="2785">
                  <c:v>0.16310079182083043</c:v>
                </c:pt>
                <c:pt idx="2786">
                  <c:v>0.16282803774998661</c:v>
                </c:pt>
                <c:pt idx="2787">
                  <c:v>0.16300101674961204</c:v>
                </c:pt>
                <c:pt idx="2788">
                  <c:v>0.16352773319065453</c:v>
                </c:pt>
                <c:pt idx="2789">
                  <c:v>0.1651196699740389</c:v>
                </c:pt>
                <c:pt idx="2790">
                  <c:v>0.16554582977512097</c:v>
                </c:pt>
                <c:pt idx="2791">
                  <c:v>0.16671105665938671</c:v>
                </c:pt>
                <c:pt idx="2792">
                  <c:v>0.16957619477006311</c:v>
                </c:pt>
                <c:pt idx="2793">
                  <c:v>0.16985391046824494</c:v>
                </c:pt>
                <c:pt idx="2794">
                  <c:v>0.17006815018348126</c:v>
                </c:pt>
                <c:pt idx="2795">
                  <c:v>0.17035374198921033</c:v>
                </c:pt>
                <c:pt idx="2796">
                  <c:v>0.17070827896186747</c:v>
                </c:pt>
                <c:pt idx="2797">
                  <c:v>0.17113911180507643</c:v>
                </c:pt>
                <c:pt idx="2798">
                  <c:v>0.1714732800815153</c:v>
                </c:pt>
                <c:pt idx="2799">
                  <c:v>0.17277640377393055</c:v>
                </c:pt>
                <c:pt idx="2800">
                  <c:v>0.1728666410242321</c:v>
                </c:pt>
                <c:pt idx="2801">
                  <c:v>0.17283882884365684</c:v>
                </c:pt>
                <c:pt idx="2802">
                  <c:v>0.17284943779138862</c:v>
                </c:pt>
                <c:pt idx="2803">
                  <c:v>0.1727307614992416</c:v>
                </c:pt>
                <c:pt idx="2804">
                  <c:v>0.17270866832334453</c:v>
                </c:pt>
                <c:pt idx="2805">
                  <c:v>0.17584891617824913</c:v>
                </c:pt>
                <c:pt idx="2806">
                  <c:v>0.17586976744186048</c:v>
                </c:pt>
                <c:pt idx="2807">
                  <c:v>0.17885994286471044</c:v>
                </c:pt>
                <c:pt idx="2808">
                  <c:v>0.17953733951226925</c:v>
                </c:pt>
                <c:pt idx="2809">
                  <c:v>0.18014635819644015</c:v>
                </c:pt>
                <c:pt idx="2810">
                  <c:v>0.1807143676622433</c:v>
                </c:pt>
                <c:pt idx="2811">
                  <c:v>0.18072127887410128</c:v>
                </c:pt>
                <c:pt idx="2812">
                  <c:v>0.18069018258292707</c:v>
                </c:pt>
                <c:pt idx="2813">
                  <c:v>0.1807265774378585</c:v>
                </c:pt>
                <c:pt idx="2814">
                  <c:v>0.1808091246603131</c:v>
                </c:pt>
                <c:pt idx="2815">
                  <c:v>0.18083681047352906</c:v>
                </c:pt>
                <c:pt idx="2816">
                  <c:v>0.18166083310896572</c:v>
                </c:pt>
                <c:pt idx="2817">
                  <c:v>0.18208632954830253</c:v>
                </c:pt>
                <c:pt idx="2818">
                  <c:v>0.18251729334930633</c:v>
                </c:pt>
                <c:pt idx="2819">
                  <c:v>0.18321691889794334</c:v>
                </c:pt>
                <c:pt idx="2820">
                  <c:v>0.18393111106781743</c:v>
                </c:pt>
                <c:pt idx="2821">
                  <c:v>0.18454341682097261</c:v>
                </c:pt>
                <c:pt idx="2822">
                  <c:v>0.18549441117375104</c:v>
                </c:pt>
                <c:pt idx="2823">
                  <c:v>0.1851981556061402</c:v>
                </c:pt>
                <c:pt idx="2824">
                  <c:v>0.18517582567113117</c:v>
                </c:pt>
                <c:pt idx="2825">
                  <c:v>0.18551260831467237</c:v>
                </c:pt>
                <c:pt idx="2826">
                  <c:v>0.18556018536547372</c:v>
                </c:pt>
                <c:pt idx="2827">
                  <c:v>0.18548622319015304</c:v>
                </c:pt>
                <c:pt idx="2828">
                  <c:v>0.18756501089239103</c:v>
                </c:pt>
                <c:pt idx="2829">
                  <c:v>0.18765339983113746</c:v>
                </c:pt>
                <c:pt idx="2830">
                  <c:v>0.18754285938204118</c:v>
                </c:pt>
                <c:pt idx="2831">
                  <c:v>0.18755386664577295</c:v>
                </c:pt>
                <c:pt idx="2832">
                  <c:v>0.1884391471953426</c:v>
                </c:pt>
                <c:pt idx="2833">
                  <c:v>0.18868740903905912</c:v>
                </c:pt>
                <c:pt idx="2834">
                  <c:v>0.18931713282575249</c:v>
                </c:pt>
                <c:pt idx="2835">
                  <c:v>0.18997590742130416</c:v>
                </c:pt>
                <c:pt idx="2836">
                  <c:v>0.1899591337136991</c:v>
                </c:pt>
                <c:pt idx="2837">
                  <c:v>0.18935821808353226</c:v>
                </c:pt>
                <c:pt idx="2838">
                  <c:v>0.18873884545526337</c:v>
                </c:pt>
                <c:pt idx="2839">
                  <c:v>0.1887906187073084</c:v>
                </c:pt>
                <c:pt idx="2840">
                  <c:v>0.18735321399672383</c:v>
                </c:pt>
                <c:pt idx="2841">
                  <c:v>0.18704313045534254</c:v>
                </c:pt>
                <c:pt idx="2842">
                  <c:v>0.18720075660552085</c:v>
                </c:pt>
                <c:pt idx="2843">
                  <c:v>0.18731278574806873</c:v>
                </c:pt>
                <c:pt idx="2844">
                  <c:v>0.1876364494620695</c:v>
                </c:pt>
                <c:pt idx="2845">
                  <c:v>0.18881516959798994</c:v>
                </c:pt>
                <c:pt idx="2846">
                  <c:v>0.18867443411400103</c:v>
                </c:pt>
                <c:pt idx="2847">
                  <c:v>0.18818522368446858</c:v>
                </c:pt>
                <c:pt idx="2848">
                  <c:v>0.18749021449819947</c:v>
                </c:pt>
                <c:pt idx="2849">
                  <c:v>0.18733895525884281</c:v>
                </c:pt>
                <c:pt idx="2850">
                  <c:v>0.18761451795251646</c:v>
                </c:pt>
                <c:pt idx="2851">
                  <c:v>0.1876557632398754</c:v>
                </c:pt>
                <c:pt idx="2852">
                  <c:v>0.18749878525198732</c:v>
                </c:pt>
                <c:pt idx="2853">
                  <c:v>0.18634047683870716</c:v>
                </c:pt>
                <c:pt idx="2854">
                  <c:v>0.18627317736142121</c:v>
                </c:pt>
                <c:pt idx="2855">
                  <c:v>0.18652457488935476</c:v>
                </c:pt>
                <c:pt idx="2856">
                  <c:v>0.18692604888655912</c:v>
                </c:pt>
                <c:pt idx="2857">
                  <c:v>0.18626880719714595</c:v>
                </c:pt>
                <c:pt idx="2858">
                  <c:v>0.18599608959095573</c:v>
                </c:pt>
                <c:pt idx="2859">
                  <c:v>0.18591331269349845</c:v>
                </c:pt>
                <c:pt idx="2860">
                  <c:v>0.18611003487020536</c:v>
                </c:pt>
                <c:pt idx="2861">
                  <c:v>0.18576523492014266</c:v>
                </c:pt>
                <c:pt idx="2862">
                  <c:v>0.18542738846109197</c:v>
                </c:pt>
                <c:pt idx="2863">
                  <c:v>0.18539586719294171</c:v>
                </c:pt>
                <c:pt idx="2864">
                  <c:v>0.18527398584632043</c:v>
                </c:pt>
                <c:pt idx="2865">
                  <c:v>0.1853376628396923</c:v>
                </c:pt>
                <c:pt idx="2866">
                  <c:v>0.18507652815039277</c:v>
                </c:pt>
                <c:pt idx="2867">
                  <c:v>0.18522878591967887</c:v>
                </c:pt>
                <c:pt idx="2868">
                  <c:v>0.18487638237507961</c:v>
                </c:pt>
                <c:pt idx="2869">
                  <c:v>0.18455209178352069</c:v>
                </c:pt>
                <c:pt idx="2870">
                  <c:v>0.18438772163377129</c:v>
                </c:pt>
                <c:pt idx="2871">
                  <c:v>0.18429777555032961</c:v>
                </c:pt>
                <c:pt idx="2872">
                  <c:v>0.18461034834684484</c:v>
                </c:pt>
                <c:pt idx="2873">
                  <c:v>0.18485922274005315</c:v>
                </c:pt>
                <c:pt idx="2874">
                  <c:v>0.18476627230336429</c:v>
                </c:pt>
                <c:pt idx="2875">
                  <c:v>0.18241946213057114</c:v>
                </c:pt>
                <c:pt idx="2876">
                  <c:v>0.18258341567226571</c:v>
                </c:pt>
                <c:pt idx="2877">
                  <c:v>0.18267366259838028</c:v>
                </c:pt>
                <c:pt idx="2878">
                  <c:v>0.18286192214111921</c:v>
                </c:pt>
                <c:pt idx="2879">
                  <c:v>0.18289321089754559</c:v>
                </c:pt>
                <c:pt idx="2880">
                  <c:v>0.18303401567612815</c:v>
                </c:pt>
                <c:pt idx="2881">
                  <c:v>0.18304446262437929</c:v>
                </c:pt>
                <c:pt idx="2882">
                  <c:v>0.18304633241366189</c:v>
                </c:pt>
                <c:pt idx="2883">
                  <c:v>0.18374141506382816</c:v>
                </c:pt>
                <c:pt idx="2884">
                  <c:v>0.18402480549373204</c:v>
                </c:pt>
                <c:pt idx="2885">
                  <c:v>0.18406588181593411</c:v>
                </c:pt>
                <c:pt idx="2886">
                  <c:v>0.18408139977177634</c:v>
                </c:pt>
                <c:pt idx="2887">
                  <c:v>0.18410240803438963</c:v>
                </c:pt>
                <c:pt idx="2888">
                  <c:v>0.18419149826844769</c:v>
                </c:pt>
                <c:pt idx="2889">
                  <c:v>0.18430820183870414</c:v>
                </c:pt>
                <c:pt idx="2890">
                  <c:v>0.18436381634051627</c:v>
                </c:pt>
                <c:pt idx="2891">
                  <c:v>0.18434977919902543</c:v>
                </c:pt>
                <c:pt idx="2892">
                  <c:v>0.18440796739916976</c:v>
                </c:pt>
                <c:pt idx="2893">
                  <c:v>0.18445862298828683</c:v>
                </c:pt>
                <c:pt idx="2894">
                  <c:v>0.18455352719234727</c:v>
                </c:pt>
                <c:pt idx="2895">
                  <c:v>0.18462535501210378</c:v>
                </c:pt>
                <c:pt idx="2896">
                  <c:v>0.184948370965587</c:v>
                </c:pt>
                <c:pt idx="2897">
                  <c:v>0.18527225120883742</c:v>
                </c:pt>
                <c:pt idx="2898">
                  <c:v>0.18578525028658768</c:v>
                </c:pt>
                <c:pt idx="2899">
                  <c:v>0.18586117269321917</c:v>
                </c:pt>
                <c:pt idx="2900">
                  <c:v>0.18581552155559375</c:v>
                </c:pt>
                <c:pt idx="2901">
                  <c:v>0.18606430388462789</c:v>
                </c:pt>
                <c:pt idx="2902">
                  <c:v>0.18659983869109345</c:v>
                </c:pt>
                <c:pt idx="2903">
                  <c:v>0.18682101856845673</c:v>
                </c:pt>
                <c:pt idx="2904">
                  <c:v>0.18743961352657004</c:v>
                </c:pt>
                <c:pt idx="2905">
                  <c:v>0.18803070838664651</c:v>
                </c:pt>
                <c:pt idx="2906">
                  <c:v>0.18883786097921693</c:v>
                </c:pt>
                <c:pt idx="2907">
                  <c:v>0.18900229849234484</c:v>
                </c:pt>
                <c:pt idx="2908">
                  <c:v>0.18904542000350733</c:v>
                </c:pt>
                <c:pt idx="2909">
                  <c:v>0.18914230019493178</c:v>
                </c:pt>
                <c:pt idx="2910">
                  <c:v>0.19085651335720188</c:v>
                </c:pt>
                <c:pt idx="2911">
                  <c:v>0.19118748275726166</c:v>
                </c:pt>
                <c:pt idx="2912">
                  <c:v>0.19174704617630234</c:v>
                </c:pt>
                <c:pt idx="2913">
                  <c:v>0.19187354461854206</c:v>
                </c:pt>
                <c:pt idx="2914">
                  <c:v>0.19233050009883376</c:v>
                </c:pt>
                <c:pt idx="2915">
                  <c:v>0.19282697090521494</c:v>
                </c:pt>
                <c:pt idx="2916">
                  <c:v>0.19299458690584378</c:v>
                </c:pt>
                <c:pt idx="2917">
                  <c:v>0.19329922364236188</c:v>
                </c:pt>
                <c:pt idx="2918">
                  <c:v>0.1933565189898431</c:v>
                </c:pt>
                <c:pt idx="2919">
                  <c:v>0.19314894797321394</c:v>
                </c:pt>
                <c:pt idx="2920">
                  <c:v>0.1918066642837285</c:v>
                </c:pt>
                <c:pt idx="2921">
                  <c:v>0.19067171616503886</c:v>
                </c:pt>
                <c:pt idx="2922">
                  <c:v>0.1922066372933425</c:v>
                </c:pt>
                <c:pt idx="2923">
                  <c:v>0.19459481627296588</c:v>
                </c:pt>
                <c:pt idx="2924">
                  <c:v>0.18963345131681564</c:v>
                </c:pt>
                <c:pt idx="2925">
                  <c:v>0.18827994595024242</c:v>
                </c:pt>
                <c:pt idx="2926">
                  <c:v>0.18864850904900968</c:v>
                </c:pt>
                <c:pt idx="2927">
                  <c:v>0.18893376574282247</c:v>
                </c:pt>
                <c:pt idx="2928">
                  <c:v>0.18889397345854639</c:v>
                </c:pt>
                <c:pt idx="2929">
                  <c:v>0.18691552062868369</c:v>
                </c:pt>
                <c:pt idx="2930">
                  <c:v>0.1895040828520215</c:v>
                </c:pt>
                <c:pt idx="2931">
                  <c:v>0.19022760910436418</c:v>
                </c:pt>
                <c:pt idx="2932">
                  <c:v>0.1923123584600453</c:v>
                </c:pt>
                <c:pt idx="2933">
                  <c:v>0.1929020482660718</c:v>
                </c:pt>
                <c:pt idx="2934">
                  <c:v>0.19265087605451006</c:v>
                </c:pt>
                <c:pt idx="2935">
                  <c:v>0.19111996298308084</c:v>
                </c:pt>
                <c:pt idx="2936">
                  <c:v>0.19319034961345696</c:v>
                </c:pt>
                <c:pt idx="2937">
                  <c:v>0.19359091370043607</c:v>
                </c:pt>
                <c:pt idx="2938">
                  <c:v>0.19532601836207072</c:v>
                </c:pt>
                <c:pt idx="2939">
                  <c:v>0.19696536513641563</c:v>
                </c:pt>
                <c:pt idx="2940">
                  <c:v>0.19879259183464648</c:v>
                </c:pt>
                <c:pt idx="2941">
                  <c:v>0.19921754982487044</c:v>
                </c:pt>
                <c:pt idx="2942">
                  <c:v>0.19997946611909651</c:v>
                </c:pt>
                <c:pt idx="2943">
                  <c:v>0.19697153240460327</c:v>
                </c:pt>
                <c:pt idx="2944">
                  <c:v>0.1934204525174007</c:v>
                </c:pt>
                <c:pt idx="2945">
                  <c:v>0.19372279313840465</c:v>
                </c:pt>
                <c:pt idx="2946">
                  <c:v>0.19371894255615185</c:v>
                </c:pt>
                <c:pt idx="2947">
                  <c:v>0.19371894255615185</c:v>
                </c:pt>
                <c:pt idx="2948">
                  <c:v>0.19396242935604552</c:v>
                </c:pt>
                <c:pt idx="2949">
                  <c:v>0.19475588064832025</c:v>
                </c:pt>
                <c:pt idx="2950">
                  <c:v>0.19476860362880666</c:v>
                </c:pt>
                <c:pt idx="2951">
                  <c:v>0.19493372253433833</c:v>
                </c:pt>
                <c:pt idx="2952">
                  <c:v>0.19458757739165169</c:v>
                </c:pt>
                <c:pt idx="2953">
                  <c:v>0.19459146377998363</c:v>
                </c:pt>
                <c:pt idx="2954">
                  <c:v>0.19462805791313031</c:v>
                </c:pt>
                <c:pt idx="2955">
                  <c:v>0.19475535657179405</c:v>
                </c:pt>
                <c:pt idx="2956">
                  <c:v>0.19476523476523477</c:v>
                </c:pt>
                <c:pt idx="2957">
                  <c:v>0.19465298298857919</c:v>
                </c:pt>
                <c:pt idx="2958">
                  <c:v>0.19465016468709451</c:v>
                </c:pt>
                <c:pt idx="2959">
                  <c:v>0.19468514155652278</c:v>
                </c:pt>
                <c:pt idx="2960">
                  <c:v>0.19491525423728814</c:v>
                </c:pt>
                <c:pt idx="2961">
                  <c:v>0.19513024008955882</c:v>
                </c:pt>
                <c:pt idx="2962">
                  <c:v>0.19492675527880893</c:v>
                </c:pt>
                <c:pt idx="2963">
                  <c:v>0.19519351683666342</c:v>
                </c:pt>
                <c:pt idx="2964">
                  <c:v>0.19541079202779885</c:v>
                </c:pt>
                <c:pt idx="2965">
                  <c:v>0.19547715604211199</c:v>
                </c:pt>
                <c:pt idx="2966">
                  <c:v>0.19627630760588247</c:v>
                </c:pt>
                <c:pt idx="2967">
                  <c:v>0.19754856427446388</c:v>
                </c:pt>
                <c:pt idx="2968">
                  <c:v>0.19832583404272569</c:v>
                </c:pt>
                <c:pt idx="2969">
                  <c:v>0.19852284717149582</c:v>
                </c:pt>
                <c:pt idx="2970">
                  <c:v>0.1986165206101915</c:v>
                </c:pt>
                <c:pt idx="2971">
                  <c:v>0.19865736421530847</c:v>
                </c:pt>
                <c:pt idx="2972">
                  <c:v>0.19870988681082397</c:v>
                </c:pt>
                <c:pt idx="2973">
                  <c:v>0.19887977920285738</c:v>
                </c:pt>
                <c:pt idx="2974">
                  <c:v>0.19927624623892007</c:v>
                </c:pt>
                <c:pt idx="2975">
                  <c:v>0.19938999593330622</c:v>
                </c:pt>
                <c:pt idx="2976">
                  <c:v>0.19954823874158034</c:v>
                </c:pt>
                <c:pt idx="2977">
                  <c:v>0.19967839768772008</c:v>
                </c:pt>
                <c:pt idx="2978">
                  <c:v>0.19964596007894683</c:v>
                </c:pt>
                <c:pt idx="2979">
                  <c:v>0.19968662244108909</c:v>
                </c:pt>
                <c:pt idx="2980">
                  <c:v>0.19965821703218456</c:v>
                </c:pt>
                <c:pt idx="2981">
                  <c:v>0.1997151287007834</c:v>
                </c:pt>
                <c:pt idx="2982">
                  <c:v>0.19981681253816405</c:v>
                </c:pt>
                <c:pt idx="2983">
                  <c:v>0.2000244453950987</c:v>
                </c:pt>
                <c:pt idx="2984">
                  <c:v>0.20001222195062332</c:v>
                </c:pt>
                <c:pt idx="2985">
                  <c:v>0.2001670265205524</c:v>
                </c:pt>
                <c:pt idx="2986">
                  <c:v>0.20028536485935589</c:v>
                </c:pt>
                <c:pt idx="2987">
                  <c:v>0.20034253557884435</c:v>
                </c:pt>
                <c:pt idx="2988">
                  <c:v>0.20038335270487959</c:v>
                </c:pt>
                <c:pt idx="2989">
                  <c:v>0.20037113317971411</c:v>
                </c:pt>
                <c:pt idx="2990">
                  <c:v>0.20036296160355621</c:v>
                </c:pt>
                <c:pt idx="2991">
                  <c:v>0.20034644385571632</c:v>
                </c:pt>
                <c:pt idx="2992">
                  <c:v>0.20051340559041642</c:v>
                </c:pt>
                <c:pt idx="2993">
                  <c:v>0.20055829495904479</c:v>
                </c:pt>
                <c:pt idx="2994">
                  <c:v>0.20063493355583142</c:v>
                </c:pt>
                <c:pt idx="2995">
                  <c:v>0.20079373155591737</c:v>
                </c:pt>
                <c:pt idx="2996">
                  <c:v>0.20103344454390104</c:v>
                </c:pt>
                <c:pt idx="2997">
                  <c:v>0.20104969790670707</c:v>
                </c:pt>
                <c:pt idx="2998">
                  <c:v>0.20115550492310197</c:v>
                </c:pt>
                <c:pt idx="2999">
                  <c:v>0.2013826758845059</c:v>
                </c:pt>
                <c:pt idx="3000">
                  <c:v>0.20164617416929173</c:v>
                </c:pt>
                <c:pt idx="3001">
                  <c:v>0.20160978881684588</c:v>
                </c:pt>
                <c:pt idx="3002">
                  <c:v>0.20140905122530608</c:v>
                </c:pt>
                <c:pt idx="3003">
                  <c:v>0.2021484375</c:v>
                </c:pt>
                <c:pt idx="3004">
                  <c:v>0.20229698140054883</c:v>
                </c:pt>
                <c:pt idx="3005">
                  <c:v>0.20231296111867644</c:v>
                </c:pt>
                <c:pt idx="3006">
                  <c:v>0.20268513628793111</c:v>
                </c:pt>
                <c:pt idx="3007">
                  <c:v>0.202560668776885</c:v>
                </c:pt>
                <c:pt idx="3008">
                  <c:v>0.2032060635538262</c:v>
                </c:pt>
                <c:pt idx="3009">
                  <c:v>0.20333421111268662</c:v>
                </c:pt>
                <c:pt idx="3010">
                  <c:v>0.20311551689257537</c:v>
                </c:pt>
                <c:pt idx="3011">
                  <c:v>0.20279056619013003</c:v>
                </c:pt>
                <c:pt idx="3012">
                  <c:v>0.20198027788420819</c:v>
                </c:pt>
                <c:pt idx="3013">
                  <c:v>0.19865100087032203</c:v>
                </c:pt>
                <c:pt idx="3014">
                  <c:v>0.19894418411530934</c:v>
                </c:pt>
                <c:pt idx="3015">
                  <c:v>0.19899259259259258</c:v>
                </c:pt>
                <c:pt idx="3016">
                  <c:v>0.1989021187528385</c:v>
                </c:pt>
                <c:pt idx="3017">
                  <c:v>0.19898553298991453</c:v>
                </c:pt>
                <c:pt idx="3018">
                  <c:v>0.19882856410357544</c:v>
                </c:pt>
                <c:pt idx="3019">
                  <c:v>0.19882072215977439</c:v>
                </c:pt>
                <c:pt idx="3020">
                  <c:v>0.19879339918377004</c:v>
                </c:pt>
                <c:pt idx="3021">
                  <c:v>0.19851175243119809</c:v>
                </c:pt>
                <c:pt idx="3022">
                  <c:v>0.19809097336790008</c:v>
                </c:pt>
                <c:pt idx="3023">
                  <c:v>0.19734985102712874</c:v>
                </c:pt>
                <c:pt idx="3024">
                  <c:v>0.19819943781573723</c:v>
                </c:pt>
                <c:pt idx="3025">
                  <c:v>0.19847613797448416</c:v>
                </c:pt>
                <c:pt idx="3026">
                  <c:v>0.19866779654336558</c:v>
                </c:pt>
                <c:pt idx="3027">
                  <c:v>0.19893841630655695</c:v>
                </c:pt>
                <c:pt idx="3028">
                  <c:v>0.19896972328583271</c:v>
                </c:pt>
                <c:pt idx="3029">
                  <c:v>0.19886386050731783</c:v>
                </c:pt>
                <c:pt idx="3030">
                  <c:v>0.19884817166975663</c:v>
                </c:pt>
                <c:pt idx="3031">
                  <c:v>0.19906923547159394</c:v>
                </c:pt>
                <c:pt idx="3032">
                  <c:v>0.19923892897984935</c:v>
                </c:pt>
                <c:pt idx="3033">
                  <c:v>0.19995238284195072</c:v>
                </c:pt>
                <c:pt idx="3034">
                  <c:v>0.19988495259253383</c:v>
                </c:pt>
                <c:pt idx="3035">
                  <c:v>0.19920200095283469</c:v>
                </c:pt>
                <c:pt idx="3036">
                  <c:v>0.19829005574180239</c:v>
                </c:pt>
                <c:pt idx="3037">
                  <c:v>0.19791274729191832</c:v>
                </c:pt>
                <c:pt idx="3038">
                  <c:v>0.19774480712166173</c:v>
                </c:pt>
                <c:pt idx="3039">
                  <c:v>0.19185131139357167</c:v>
                </c:pt>
                <c:pt idx="3040">
                  <c:v>0.1900604815702385</c:v>
                </c:pt>
                <c:pt idx="3041">
                  <c:v>0.18672943286258686</c:v>
                </c:pt>
                <c:pt idx="3042">
                  <c:v>0.18731654420700358</c:v>
                </c:pt>
                <c:pt idx="3043">
                  <c:v>0.1889233760891515</c:v>
                </c:pt>
                <c:pt idx="3044">
                  <c:v>0.18559357914695432</c:v>
                </c:pt>
                <c:pt idx="3045">
                  <c:v>0.18547986990316237</c:v>
                </c:pt>
                <c:pt idx="3046">
                  <c:v>0.18558462556037333</c:v>
                </c:pt>
                <c:pt idx="3047">
                  <c:v>0.18514717202448591</c:v>
                </c:pt>
                <c:pt idx="3048">
                  <c:v>0.18286965808098177</c:v>
                </c:pt>
                <c:pt idx="3049">
                  <c:v>0.17887747875354107</c:v>
                </c:pt>
                <c:pt idx="3050">
                  <c:v>0.17763516483516484</c:v>
                </c:pt>
                <c:pt idx="3051">
                  <c:v>0.17389133728136622</c:v>
                </c:pt>
                <c:pt idx="3052">
                  <c:v>0.1704349880201127</c:v>
                </c:pt>
                <c:pt idx="3053">
                  <c:v>0.17053857842309642</c:v>
                </c:pt>
                <c:pt idx="3054">
                  <c:v>0.17054970286331714</c:v>
                </c:pt>
                <c:pt idx="3055">
                  <c:v>0.17023001317256053</c:v>
                </c:pt>
                <c:pt idx="3056">
                  <c:v>0.17041132018055485</c:v>
                </c:pt>
                <c:pt idx="3057">
                  <c:v>0.17063633131887665</c:v>
                </c:pt>
                <c:pt idx="3058">
                  <c:v>0.17081302464121312</c:v>
                </c:pt>
                <c:pt idx="3059">
                  <c:v>0.17117575264442636</c:v>
                </c:pt>
                <c:pt idx="3060">
                  <c:v>0.17125563731307858</c:v>
                </c:pt>
                <c:pt idx="3061">
                  <c:v>0.17141789904409394</c:v>
                </c:pt>
                <c:pt idx="3062">
                  <c:v>0.17101503503639703</c:v>
                </c:pt>
                <c:pt idx="3063">
                  <c:v>0.17066902666916281</c:v>
                </c:pt>
                <c:pt idx="3064">
                  <c:v>0.1707454146017473</c:v>
                </c:pt>
                <c:pt idx="3065">
                  <c:v>0.17056588341540715</c:v>
                </c:pt>
                <c:pt idx="3066">
                  <c:v>0.17067471687815527</c:v>
                </c:pt>
                <c:pt idx="3067">
                  <c:v>0.17090412362332452</c:v>
                </c:pt>
                <c:pt idx="3068">
                  <c:v>0.1709398791437643</c:v>
                </c:pt>
                <c:pt idx="3069">
                  <c:v>0.17101979419507024</c:v>
                </c:pt>
                <c:pt idx="3070">
                  <c:v>0.17099367196853088</c:v>
                </c:pt>
                <c:pt idx="3071">
                  <c:v>0.17037844837868693</c:v>
                </c:pt>
                <c:pt idx="3072">
                  <c:v>0.16960998863385754</c:v>
                </c:pt>
                <c:pt idx="3073">
                  <c:v>0.16962437650571749</c:v>
                </c:pt>
                <c:pt idx="3074">
                  <c:v>0.1695925297113752</c:v>
                </c:pt>
                <c:pt idx="3075">
                  <c:v>0.169612387307085</c:v>
                </c:pt>
                <c:pt idx="3076">
                  <c:v>0.16858289220809872</c:v>
                </c:pt>
                <c:pt idx="3077">
                  <c:v>0.1673730588176168</c:v>
                </c:pt>
                <c:pt idx="3078">
                  <c:v>0.16255596255596255</c:v>
                </c:pt>
                <c:pt idx="3079">
                  <c:v>0.16068841163022829</c:v>
                </c:pt>
                <c:pt idx="3080">
                  <c:v>0.16062943933512652</c:v>
                </c:pt>
                <c:pt idx="3081">
                  <c:v>0.16071630051095243</c:v>
                </c:pt>
                <c:pt idx="3082">
                  <c:v>0.16082776863769799</c:v>
                </c:pt>
                <c:pt idx="3083">
                  <c:v>0.16094718491735538</c:v>
                </c:pt>
                <c:pt idx="3084">
                  <c:v>0.1610793527758938</c:v>
                </c:pt>
                <c:pt idx="3085">
                  <c:v>0.1613096007236077</c:v>
                </c:pt>
                <c:pt idx="3086">
                  <c:v>0.16140708064698564</c:v>
                </c:pt>
                <c:pt idx="3087">
                  <c:v>0.16148887704163234</c:v>
                </c:pt>
                <c:pt idx="3088">
                  <c:v>0.16140696379279731</c:v>
                </c:pt>
                <c:pt idx="3089">
                  <c:v>0.16126275736420359</c:v>
                </c:pt>
                <c:pt idx="3090">
                  <c:v>0.16126846893347957</c:v>
                </c:pt>
                <c:pt idx="3091">
                  <c:v>0.16045582025079785</c:v>
                </c:pt>
                <c:pt idx="3092">
                  <c:v>0.15964102481625039</c:v>
                </c:pt>
                <c:pt idx="3093">
                  <c:v>0.15956454621470381</c:v>
                </c:pt>
                <c:pt idx="3094">
                  <c:v>0.15931053333976491</c:v>
                </c:pt>
                <c:pt idx="3095">
                  <c:v>0.15895051798468568</c:v>
                </c:pt>
                <c:pt idx="3096">
                  <c:v>0.15863612215657549</c:v>
                </c:pt>
                <c:pt idx="3097">
                  <c:v>0.1586259075030988</c:v>
                </c:pt>
                <c:pt idx="3098">
                  <c:v>0.15871763493494784</c:v>
                </c:pt>
                <c:pt idx="3099">
                  <c:v>0.15838783807671911</c:v>
                </c:pt>
                <c:pt idx="3100">
                  <c:v>0.1583980200247497</c:v>
                </c:pt>
                <c:pt idx="3101">
                  <c:v>0.15855873230156051</c:v>
                </c:pt>
                <c:pt idx="3102">
                  <c:v>0.15825614305930785</c:v>
                </c:pt>
                <c:pt idx="3103">
                  <c:v>0.15790405381483449</c:v>
                </c:pt>
                <c:pt idx="3104">
                  <c:v>0.1581369898287627</c:v>
                </c:pt>
                <c:pt idx="3105">
                  <c:v>0.15852128309899938</c:v>
                </c:pt>
                <c:pt idx="3106">
                  <c:v>0.15959430353296686</c:v>
                </c:pt>
                <c:pt idx="3107">
                  <c:v>0.15954521332196903</c:v>
                </c:pt>
                <c:pt idx="3108">
                  <c:v>0.15927737202792702</c:v>
                </c:pt>
                <c:pt idx="3109">
                  <c:v>0.1592463273745354</c:v>
                </c:pt>
                <c:pt idx="3110">
                  <c:v>0.15918380483408967</c:v>
                </c:pt>
                <c:pt idx="3111">
                  <c:v>0.15915563206924846</c:v>
                </c:pt>
                <c:pt idx="3112">
                  <c:v>0.15921046281550119</c:v>
                </c:pt>
                <c:pt idx="3113">
                  <c:v>0.15918341082028925</c:v>
                </c:pt>
                <c:pt idx="3114">
                  <c:v>0.15919260856968098</c:v>
                </c:pt>
                <c:pt idx="3115">
                  <c:v>0.15921022965181822</c:v>
                </c:pt>
                <c:pt idx="3116">
                  <c:v>0.15918899768101005</c:v>
                </c:pt>
                <c:pt idx="3117">
                  <c:v>0.15924983082525054</c:v>
                </c:pt>
                <c:pt idx="3118">
                  <c:v>0.15931143418974245</c:v>
                </c:pt>
                <c:pt idx="3119">
                  <c:v>0.15954852981543977</c:v>
                </c:pt>
                <c:pt idx="3120">
                  <c:v>0.1596686153548012</c:v>
                </c:pt>
                <c:pt idx="3121">
                  <c:v>0.15965748444947087</c:v>
                </c:pt>
                <c:pt idx="3122">
                  <c:v>0.1595552107576933</c:v>
                </c:pt>
                <c:pt idx="3123">
                  <c:v>0.15962297096294381</c:v>
                </c:pt>
                <c:pt idx="3124">
                  <c:v>0.15960458832856056</c:v>
                </c:pt>
                <c:pt idx="3125">
                  <c:v>0.15958255804546559</c:v>
                </c:pt>
                <c:pt idx="3126">
                  <c:v>0.15983672679164918</c:v>
                </c:pt>
                <c:pt idx="3127">
                  <c:v>0.15969882140496267</c:v>
                </c:pt>
                <c:pt idx="3128">
                  <c:v>0.15945902431170503</c:v>
                </c:pt>
                <c:pt idx="3129">
                  <c:v>0.15876682225751088</c:v>
                </c:pt>
                <c:pt idx="3130">
                  <c:v>0.15877446262431824</c:v>
                </c:pt>
                <c:pt idx="3131">
                  <c:v>0.15892542101042503</c:v>
                </c:pt>
                <c:pt idx="3132">
                  <c:v>0.15889993585631815</c:v>
                </c:pt>
                <c:pt idx="3133">
                  <c:v>0.15882862088863242</c:v>
                </c:pt>
                <c:pt idx="3134">
                  <c:v>0.1588097679784643</c:v>
                </c:pt>
                <c:pt idx="3135">
                  <c:v>0.15850674173477711</c:v>
                </c:pt>
                <c:pt idx="3136">
                  <c:v>0.15839005528392933</c:v>
                </c:pt>
                <c:pt idx="3137">
                  <c:v>0.15802670244027087</c:v>
                </c:pt>
                <c:pt idx="3138">
                  <c:v>0.15790900969882593</c:v>
                </c:pt>
                <c:pt idx="3139">
                  <c:v>0.15775712258661098</c:v>
                </c:pt>
                <c:pt idx="3140">
                  <c:v>0.156513767268359</c:v>
                </c:pt>
                <c:pt idx="3141">
                  <c:v>0.15644433220745604</c:v>
                </c:pt>
                <c:pt idx="3142">
                  <c:v>0.15625788544032299</c:v>
                </c:pt>
                <c:pt idx="3143">
                  <c:v>0.15617410503075224</c:v>
                </c:pt>
                <c:pt idx="3144">
                  <c:v>0.15612486205265647</c:v>
                </c:pt>
                <c:pt idx="3145">
                  <c:v>0.15598368015626723</c:v>
                </c:pt>
                <c:pt idx="3146">
                  <c:v>0.15589527213187021</c:v>
                </c:pt>
                <c:pt idx="3147">
                  <c:v>0.15579755759788494</c:v>
                </c:pt>
                <c:pt idx="3148">
                  <c:v>0.15550555433174937</c:v>
                </c:pt>
                <c:pt idx="3149">
                  <c:v>0.15541156858427957</c:v>
                </c:pt>
                <c:pt idx="3150">
                  <c:v>0.15537598063106262</c:v>
                </c:pt>
                <c:pt idx="3151">
                  <c:v>0.15543462875296857</c:v>
                </c:pt>
                <c:pt idx="3152">
                  <c:v>0.15533095458903787</c:v>
                </c:pt>
                <c:pt idx="3153">
                  <c:v>0.15514318010550113</c:v>
                </c:pt>
                <c:pt idx="3154">
                  <c:v>0.15482718641306051</c:v>
                </c:pt>
                <c:pt idx="3155">
                  <c:v>0.15482718641306051</c:v>
                </c:pt>
                <c:pt idx="3156">
                  <c:v>0.15447739031214341</c:v>
                </c:pt>
                <c:pt idx="3157">
                  <c:v>0.15460906506731639</c:v>
                </c:pt>
                <c:pt idx="3158">
                  <c:v>0.15441096232091914</c:v>
                </c:pt>
                <c:pt idx="3159">
                  <c:v>0.15420902679391571</c:v>
                </c:pt>
                <c:pt idx="3160">
                  <c:v>0.15396571286466995</c:v>
                </c:pt>
                <c:pt idx="3161">
                  <c:v>0.15374346078020459</c:v>
                </c:pt>
                <c:pt idx="3162">
                  <c:v>0.15364211701929639</c:v>
                </c:pt>
                <c:pt idx="3163">
                  <c:v>0.15324292909724913</c:v>
                </c:pt>
                <c:pt idx="3164">
                  <c:v>0.15302000959470125</c:v>
                </c:pt>
                <c:pt idx="3165">
                  <c:v>0.15316498732768746</c:v>
                </c:pt>
                <c:pt idx="3166">
                  <c:v>0.15318392581143742</c:v>
                </c:pt>
                <c:pt idx="3167">
                  <c:v>0.15318866116417817</c:v>
                </c:pt>
                <c:pt idx="3168">
                  <c:v>0.15320037105751391</c:v>
                </c:pt>
                <c:pt idx="3169">
                  <c:v>0.15320037105751391</c:v>
                </c:pt>
                <c:pt idx="3170">
                  <c:v>0.15320273968366857</c:v>
                </c:pt>
                <c:pt idx="3171">
                  <c:v>0.15323478476001978</c:v>
                </c:pt>
                <c:pt idx="3172">
                  <c:v>0.15355834196570758</c:v>
                </c:pt>
                <c:pt idx="3173">
                  <c:v>0.1533430008330505</c:v>
                </c:pt>
                <c:pt idx="3174">
                  <c:v>0.15329963320284806</c:v>
                </c:pt>
                <c:pt idx="3175">
                  <c:v>0.1527244230000922</c:v>
                </c:pt>
                <c:pt idx="3176">
                  <c:v>0.15293231696071802</c:v>
                </c:pt>
                <c:pt idx="3177">
                  <c:v>0.15255016786497216</c:v>
                </c:pt>
                <c:pt idx="3178">
                  <c:v>0.15243155509279108</c:v>
                </c:pt>
                <c:pt idx="3179">
                  <c:v>0.15236681864080046</c:v>
                </c:pt>
                <c:pt idx="3180">
                  <c:v>0.15222607712176559</c:v>
                </c:pt>
                <c:pt idx="3181">
                  <c:v>0.15216561579212531</c:v>
                </c:pt>
                <c:pt idx="3182">
                  <c:v>0.15232920202698577</c:v>
                </c:pt>
                <c:pt idx="3183">
                  <c:v>0.15220108529967685</c:v>
                </c:pt>
                <c:pt idx="3184">
                  <c:v>0.15210868605023076</c:v>
                </c:pt>
                <c:pt idx="3185">
                  <c:v>0.15199793055175143</c:v>
                </c:pt>
                <c:pt idx="3186">
                  <c:v>0.15198539479689641</c:v>
                </c:pt>
                <c:pt idx="3187">
                  <c:v>0.15188968956185958</c:v>
                </c:pt>
                <c:pt idx="3188">
                  <c:v>0.15174665856622113</c:v>
                </c:pt>
                <c:pt idx="3189">
                  <c:v>0.15175587824290662</c:v>
                </c:pt>
                <c:pt idx="3190">
                  <c:v>0.1518070092819056</c:v>
                </c:pt>
                <c:pt idx="3191">
                  <c:v>0.15203828214913079</c:v>
                </c:pt>
                <c:pt idx="3192">
                  <c:v>0.15256082623882899</c:v>
                </c:pt>
                <c:pt idx="3193">
                  <c:v>0.15252955940609031</c:v>
                </c:pt>
                <c:pt idx="3194">
                  <c:v>0.15270302957005502</c:v>
                </c:pt>
                <c:pt idx="3195">
                  <c:v>0.15339829255784487</c:v>
                </c:pt>
                <c:pt idx="3196">
                  <c:v>0.15524242059672763</c:v>
                </c:pt>
                <c:pt idx="3197">
                  <c:v>0.15537028691602825</c:v>
                </c:pt>
                <c:pt idx="3198">
                  <c:v>0.1550063028993337</c:v>
                </c:pt>
                <c:pt idx="3199">
                  <c:v>0.15484045105566219</c:v>
                </c:pt>
                <c:pt idx="3200">
                  <c:v>0.15481868082425987</c:v>
                </c:pt>
                <c:pt idx="3201">
                  <c:v>0.15477154771547716</c:v>
                </c:pt>
                <c:pt idx="3202">
                  <c:v>0.15492028257315554</c:v>
                </c:pt>
                <c:pt idx="3203">
                  <c:v>0.15508037428023033</c:v>
                </c:pt>
                <c:pt idx="3204">
                  <c:v>0.15508197704043403</c:v>
                </c:pt>
                <c:pt idx="3205">
                  <c:v>0.15509103169251517</c:v>
                </c:pt>
                <c:pt idx="3206">
                  <c:v>0.15506803332733921</c:v>
                </c:pt>
                <c:pt idx="3207">
                  <c:v>0.15513312544974814</c:v>
                </c:pt>
                <c:pt idx="3208">
                  <c:v>0.15559584638206692</c:v>
                </c:pt>
                <c:pt idx="3209">
                  <c:v>0.15608105072409506</c:v>
                </c:pt>
                <c:pt idx="3210">
                  <c:v>0.15648060831948749</c:v>
                </c:pt>
                <c:pt idx="3211">
                  <c:v>0.15585076145169494</c:v>
                </c:pt>
                <c:pt idx="3212">
                  <c:v>0.15580062547696361</c:v>
                </c:pt>
                <c:pt idx="3213">
                  <c:v>0.15617942236647273</c:v>
                </c:pt>
                <c:pt idx="3214">
                  <c:v>0.15657810236420389</c:v>
                </c:pt>
                <c:pt idx="3215">
                  <c:v>0.15661247704778539</c:v>
                </c:pt>
                <c:pt idx="3216">
                  <c:v>0.15650461097681082</c:v>
                </c:pt>
                <c:pt idx="3217">
                  <c:v>0.15658012533572069</c:v>
                </c:pt>
                <c:pt idx="3218">
                  <c:v>0.1568015994986646</c:v>
                </c:pt>
                <c:pt idx="3219">
                  <c:v>0.15672198674705987</c:v>
                </c:pt>
                <c:pt idx="3220">
                  <c:v>0.15674360275895016</c:v>
                </c:pt>
                <c:pt idx="3221">
                  <c:v>0.1567008153878319</c:v>
                </c:pt>
                <c:pt idx="3222">
                  <c:v>0.15670638831645911</c:v>
                </c:pt>
                <c:pt idx="3223">
                  <c:v>0.15665277715548784</c:v>
                </c:pt>
                <c:pt idx="3224">
                  <c:v>0.15663190605671259</c:v>
                </c:pt>
                <c:pt idx="3225">
                  <c:v>0.15663010669137203</c:v>
                </c:pt>
                <c:pt idx="3226">
                  <c:v>0.15710872162485065</c:v>
                </c:pt>
                <c:pt idx="3227">
                  <c:v>0.15734244857748456</c:v>
                </c:pt>
                <c:pt idx="3228">
                  <c:v>0.15729850746268656</c:v>
                </c:pt>
                <c:pt idx="3229">
                  <c:v>0.15718141018950632</c:v>
                </c:pt>
                <c:pt idx="3230">
                  <c:v>0.15701260391525879</c:v>
                </c:pt>
                <c:pt idx="3231">
                  <c:v>0.15705495880696632</c:v>
                </c:pt>
                <c:pt idx="3232">
                  <c:v>0.15700299521659439</c:v>
                </c:pt>
                <c:pt idx="3233">
                  <c:v>0.15710154433247869</c:v>
                </c:pt>
                <c:pt idx="3234">
                  <c:v>0.15714924705531536</c:v>
                </c:pt>
                <c:pt idx="3235">
                  <c:v>0.157215072844127</c:v>
                </c:pt>
                <c:pt idx="3236">
                  <c:v>0.15723382995540841</c:v>
                </c:pt>
                <c:pt idx="3237">
                  <c:v>0.15727520923779259</c:v>
                </c:pt>
                <c:pt idx="3238">
                  <c:v>0.15730806535850184</c:v>
                </c:pt>
                <c:pt idx="3239">
                  <c:v>0.15735502649451452</c:v>
                </c:pt>
                <c:pt idx="3240">
                  <c:v>0.15739510724360792</c:v>
                </c:pt>
                <c:pt idx="3241">
                  <c:v>0.15741873862042205</c:v>
                </c:pt>
                <c:pt idx="3242">
                  <c:v>0.15740934188927025</c:v>
                </c:pt>
                <c:pt idx="3243">
                  <c:v>0.15746973745093065</c:v>
                </c:pt>
                <c:pt idx="3244">
                  <c:v>0.15747749361759306</c:v>
                </c:pt>
                <c:pt idx="3245">
                  <c:v>0.15752381521187325</c:v>
                </c:pt>
                <c:pt idx="3246">
                  <c:v>0.15760463657276014</c:v>
                </c:pt>
                <c:pt idx="3247">
                  <c:v>0.15910005814733641</c:v>
                </c:pt>
                <c:pt idx="3248">
                  <c:v>0.16001131979922251</c:v>
                </c:pt>
                <c:pt idx="3249">
                  <c:v>0.15985290614578371</c:v>
                </c:pt>
                <c:pt idx="3250">
                  <c:v>0.1598403978144029</c:v>
                </c:pt>
                <c:pt idx="3251">
                  <c:v>0.15968037141199054</c:v>
                </c:pt>
                <c:pt idx="3252">
                  <c:v>0.15965423870027079</c:v>
                </c:pt>
                <c:pt idx="3253">
                  <c:v>0.15731440887963519</c:v>
                </c:pt>
                <c:pt idx="3254">
                  <c:v>0.15653049608126451</c:v>
                </c:pt>
                <c:pt idx="3255">
                  <c:v>0.15650448031289221</c:v>
                </c:pt>
                <c:pt idx="3256">
                  <c:v>0.15613031004703862</c:v>
                </c:pt>
                <c:pt idx="3257">
                  <c:v>0.15598399417970171</c:v>
                </c:pt>
                <c:pt idx="3258">
                  <c:v>0.15581337869469766</c:v>
                </c:pt>
                <c:pt idx="3259">
                  <c:v>0.1557598466364587</c:v>
                </c:pt>
                <c:pt idx="3260">
                  <c:v>0.15567715061176504</c:v>
                </c:pt>
                <c:pt idx="3261">
                  <c:v>0.15548599336260743</c:v>
                </c:pt>
                <c:pt idx="3262">
                  <c:v>0.15568004168837937</c:v>
                </c:pt>
                <c:pt idx="3263">
                  <c:v>0.15626625816521186</c:v>
                </c:pt>
                <c:pt idx="3264">
                  <c:v>0.15597298743366159</c:v>
                </c:pt>
                <c:pt idx="3265">
                  <c:v>0.15573877008822212</c:v>
                </c:pt>
                <c:pt idx="3266">
                  <c:v>0.15563988975628057</c:v>
                </c:pt>
                <c:pt idx="3267">
                  <c:v>0.15577294895102878</c:v>
                </c:pt>
                <c:pt idx="3268">
                  <c:v>0.15579579406203542</c:v>
                </c:pt>
                <c:pt idx="3269">
                  <c:v>0.15571962104716722</c:v>
                </c:pt>
                <c:pt idx="3270">
                  <c:v>0.15546673208178813</c:v>
                </c:pt>
                <c:pt idx="3271">
                  <c:v>0.154849296139563</c:v>
                </c:pt>
                <c:pt idx="3272">
                  <c:v>0.1547235487026063</c:v>
                </c:pt>
                <c:pt idx="3273">
                  <c:v>0.15416194180889087</c:v>
                </c:pt>
                <c:pt idx="3274">
                  <c:v>0.15401273519963285</c:v>
                </c:pt>
                <c:pt idx="3275">
                  <c:v>0.15381640020629189</c:v>
                </c:pt>
                <c:pt idx="3276">
                  <c:v>0.15361721611721613</c:v>
                </c:pt>
                <c:pt idx="3277">
                  <c:v>0.15346350667543382</c:v>
                </c:pt>
                <c:pt idx="3278">
                  <c:v>0.15325517300469818</c:v>
                </c:pt>
                <c:pt idx="3279">
                  <c:v>0.15304972832674948</c:v>
                </c:pt>
                <c:pt idx="3280">
                  <c:v>0.15288067016184181</c:v>
                </c:pt>
                <c:pt idx="3281">
                  <c:v>0.15268804963428864</c:v>
                </c:pt>
                <c:pt idx="3282">
                  <c:v>0.15255466151090388</c:v>
                </c:pt>
                <c:pt idx="3283">
                  <c:v>0.15233875777455907</c:v>
                </c:pt>
                <c:pt idx="3284">
                  <c:v>0.15223406217631283</c:v>
                </c:pt>
                <c:pt idx="3285">
                  <c:v>0.15224888939353082</c:v>
                </c:pt>
                <c:pt idx="3286">
                  <c:v>0.15229334355436311</c:v>
                </c:pt>
                <c:pt idx="3287">
                  <c:v>0.15230386936457224</c:v>
                </c:pt>
                <c:pt idx="3288">
                  <c:v>0.15233792250969694</c:v>
                </c:pt>
                <c:pt idx="3289">
                  <c:v>0.15230828253548745</c:v>
                </c:pt>
                <c:pt idx="3290">
                  <c:v>0.1522863557563873</c:v>
                </c:pt>
                <c:pt idx="3291">
                  <c:v>0.15220386653219506</c:v>
                </c:pt>
                <c:pt idx="3292">
                  <c:v>0.15187290069303702</c:v>
                </c:pt>
                <c:pt idx="3293">
                  <c:v>0.15154729576827336</c:v>
                </c:pt>
                <c:pt idx="3294">
                  <c:v>0.15140680864293488</c:v>
                </c:pt>
                <c:pt idx="3295">
                  <c:v>0.14996006109951093</c:v>
                </c:pt>
                <c:pt idx="3296">
                  <c:v>0.14990897633384681</c:v>
                </c:pt>
                <c:pt idx="3297">
                  <c:v>0.14958506803766519</c:v>
                </c:pt>
                <c:pt idx="3298">
                  <c:v>0.1495119601189728</c:v>
                </c:pt>
                <c:pt idx="3299">
                  <c:v>0.14933534195366224</c:v>
                </c:pt>
                <c:pt idx="3300">
                  <c:v>0.14910924463387795</c:v>
                </c:pt>
                <c:pt idx="3301">
                  <c:v>0.14909470752089138</c:v>
                </c:pt>
                <c:pt idx="3302">
                  <c:v>0.14871552491103202</c:v>
                </c:pt>
                <c:pt idx="3303">
                  <c:v>0.14857150793761023</c:v>
                </c:pt>
                <c:pt idx="3304">
                  <c:v>0.14859214602230897</c:v>
                </c:pt>
                <c:pt idx="3305">
                  <c:v>0.14861653487499479</c:v>
                </c:pt>
                <c:pt idx="3306">
                  <c:v>0.14835324978140485</c:v>
                </c:pt>
                <c:pt idx="3307">
                  <c:v>0.14823904603438715</c:v>
                </c:pt>
                <c:pt idx="3308">
                  <c:v>0.14827657951314238</c:v>
                </c:pt>
                <c:pt idx="3309">
                  <c:v>0.14831149018792039</c:v>
                </c:pt>
                <c:pt idx="3310">
                  <c:v>0.14849101249532981</c:v>
                </c:pt>
                <c:pt idx="3311">
                  <c:v>0.14910572474276637</c:v>
                </c:pt>
                <c:pt idx="3312">
                  <c:v>0.14927722321169698</c:v>
                </c:pt>
                <c:pt idx="3313">
                  <c:v>0.14925022783132197</c:v>
                </c:pt>
                <c:pt idx="3314">
                  <c:v>0.14884195715448389</c:v>
                </c:pt>
                <c:pt idx="3315">
                  <c:v>0.14849986237269475</c:v>
                </c:pt>
                <c:pt idx="3316">
                  <c:v>0.14817561350746372</c:v>
                </c:pt>
                <c:pt idx="3317">
                  <c:v>0.14800488320096566</c:v>
                </c:pt>
                <c:pt idx="3318">
                  <c:v>0.14801706517414984</c:v>
                </c:pt>
                <c:pt idx="3319">
                  <c:v>0.14773320152675948</c:v>
                </c:pt>
                <c:pt idx="3320">
                  <c:v>0.14778595758707835</c:v>
                </c:pt>
                <c:pt idx="3321">
                  <c:v>0.1478295521690737</c:v>
                </c:pt>
                <c:pt idx="3322">
                  <c:v>0.14769982433025911</c:v>
                </c:pt>
                <c:pt idx="3323">
                  <c:v>0.14697366983502677</c:v>
                </c:pt>
                <c:pt idx="3324">
                  <c:v>0.14690746276806313</c:v>
                </c:pt>
                <c:pt idx="3325">
                  <c:v>0.1463792751750867</c:v>
                </c:pt>
                <c:pt idx="3326">
                  <c:v>0.1462082829627416</c:v>
                </c:pt>
                <c:pt idx="3327">
                  <c:v>0.14637164771800032</c:v>
                </c:pt>
                <c:pt idx="3328">
                  <c:v>0.14625794880156531</c:v>
                </c:pt>
                <c:pt idx="3329">
                  <c:v>0.14623109432116213</c:v>
                </c:pt>
                <c:pt idx="3330">
                  <c:v>0.14614204028413488</c:v>
                </c:pt>
                <c:pt idx="3331">
                  <c:v>0.14614402520848613</c:v>
                </c:pt>
                <c:pt idx="3332">
                  <c:v>0.14615823507036896</c:v>
                </c:pt>
                <c:pt idx="3333">
                  <c:v>0.14563198915621822</c:v>
                </c:pt>
                <c:pt idx="3334">
                  <c:v>0.14564383413086798</c:v>
                </c:pt>
                <c:pt idx="3335">
                  <c:v>0.14553487930824174</c:v>
                </c:pt>
                <c:pt idx="3336">
                  <c:v>0.14552896213373812</c:v>
                </c:pt>
                <c:pt idx="3337">
                  <c:v>0.1457909994852204</c:v>
                </c:pt>
                <c:pt idx="3338">
                  <c:v>0.14607867024012561</c:v>
                </c:pt>
                <c:pt idx="3339">
                  <c:v>0.14609053497942387</c:v>
                </c:pt>
                <c:pt idx="3340">
                  <c:v>0.14609646807185694</c:v>
                </c:pt>
                <c:pt idx="3341">
                  <c:v>0.14605387843508866</c:v>
                </c:pt>
                <c:pt idx="3342">
                  <c:v>0.14628735305655885</c:v>
                </c:pt>
                <c:pt idx="3343">
                  <c:v>0.14484828991101104</c:v>
                </c:pt>
                <c:pt idx="3344">
                  <c:v>0.14464060867468589</c:v>
                </c:pt>
                <c:pt idx="3345">
                  <c:v>0.14433748811802979</c:v>
                </c:pt>
                <c:pt idx="3346">
                  <c:v>0.14420800620594648</c:v>
                </c:pt>
                <c:pt idx="3347">
                  <c:v>0.14403847438380871</c:v>
                </c:pt>
                <c:pt idx="3348">
                  <c:v>0.14397723933427725</c:v>
                </c:pt>
                <c:pt idx="3349">
                  <c:v>0.14357346704718213</c:v>
                </c:pt>
                <c:pt idx="3350">
                  <c:v>0.14356594110115237</c:v>
                </c:pt>
                <c:pt idx="3351">
                  <c:v>0.14325696693454879</c:v>
                </c:pt>
                <c:pt idx="3352">
                  <c:v>0.14315994347721758</c:v>
                </c:pt>
                <c:pt idx="3353">
                  <c:v>0.14312755775357586</c:v>
                </c:pt>
                <c:pt idx="3354">
                  <c:v>0.1430512629223063</c:v>
                </c:pt>
                <c:pt idx="3355">
                  <c:v>0.14265968475053825</c:v>
                </c:pt>
                <c:pt idx="3356">
                  <c:v>0.14291219304773042</c:v>
                </c:pt>
                <c:pt idx="3357">
                  <c:v>0.14261640327481656</c:v>
                </c:pt>
                <c:pt idx="3358">
                  <c:v>0.14251964323635591</c:v>
                </c:pt>
                <c:pt idx="3359">
                  <c:v>0.14255189255189255</c:v>
                </c:pt>
                <c:pt idx="3360">
                  <c:v>0.14256129777376575</c:v>
                </c:pt>
                <c:pt idx="3361">
                  <c:v>0.14258976571314794</c:v>
                </c:pt>
                <c:pt idx="3362">
                  <c:v>0.14679892747229523</c:v>
                </c:pt>
                <c:pt idx="3363">
                  <c:v>0.15586655690148574</c:v>
                </c:pt>
                <c:pt idx="3364">
                  <c:v>0.15585756288794511</c:v>
                </c:pt>
                <c:pt idx="3365">
                  <c:v>0.15588538876621766</c:v>
                </c:pt>
                <c:pt idx="3366">
                  <c:v>0.15578322857180193</c:v>
                </c:pt>
                <c:pt idx="3367">
                  <c:v>0.1558248049249108</c:v>
                </c:pt>
                <c:pt idx="3368">
                  <c:v>0.15583583845248988</c:v>
                </c:pt>
                <c:pt idx="3369">
                  <c:v>0.15584602313574275</c:v>
                </c:pt>
                <c:pt idx="3370">
                  <c:v>0.15584262758070633</c:v>
                </c:pt>
                <c:pt idx="3371">
                  <c:v>0.15590547061977689</c:v>
                </c:pt>
                <c:pt idx="3372">
                  <c:v>0.15592635212888378</c:v>
                </c:pt>
                <c:pt idx="3373">
                  <c:v>0.15588796778158426</c:v>
                </c:pt>
                <c:pt idx="3374">
                  <c:v>0.15591208044038232</c:v>
                </c:pt>
                <c:pt idx="3375">
                  <c:v>0.15600815728927003</c:v>
                </c:pt>
                <c:pt idx="3376">
                  <c:v>0.15594195319649629</c:v>
                </c:pt>
                <c:pt idx="3377">
                  <c:v>0.15613684196765887</c:v>
                </c:pt>
                <c:pt idx="3378">
                  <c:v>0.15620544881436624</c:v>
                </c:pt>
                <c:pt idx="3379">
                  <c:v>0.15622833069485692</c:v>
                </c:pt>
                <c:pt idx="3380">
                  <c:v>0.15623487553794033</c:v>
                </c:pt>
                <c:pt idx="3381">
                  <c:v>0.15626716898202653</c:v>
                </c:pt>
                <c:pt idx="3382">
                  <c:v>0.15629211865848391</c:v>
                </c:pt>
                <c:pt idx="3383">
                  <c:v>0.15640176455958008</c:v>
                </c:pt>
                <c:pt idx="3384">
                  <c:v>0.15640629500641545</c:v>
                </c:pt>
                <c:pt idx="3385">
                  <c:v>0.15633102003404478</c:v>
                </c:pt>
                <c:pt idx="3386">
                  <c:v>0.15635925571894355</c:v>
                </c:pt>
                <c:pt idx="3387">
                  <c:v>0.15651480280364055</c:v>
                </c:pt>
                <c:pt idx="3388">
                  <c:v>0.15534522603931344</c:v>
                </c:pt>
                <c:pt idx="3389">
                  <c:v>0.15477853668632929</c:v>
                </c:pt>
                <c:pt idx="3390">
                  <c:v>0.154764368113393</c:v>
                </c:pt>
                <c:pt idx="3391">
                  <c:v>0.15478467662720363</c:v>
                </c:pt>
                <c:pt idx="3392">
                  <c:v>0.15475898085549192</c:v>
                </c:pt>
                <c:pt idx="3393">
                  <c:v>0.15461997982880343</c:v>
                </c:pt>
                <c:pt idx="3394">
                  <c:v>0.1546050504919898</c:v>
                </c:pt>
                <c:pt idx="3395">
                  <c:v>0.15462304409672831</c:v>
                </c:pt>
                <c:pt idx="3396">
                  <c:v>0.15461011250484935</c:v>
                </c:pt>
                <c:pt idx="3397">
                  <c:v>0.15486548331631136</c:v>
                </c:pt>
                <c:pt idx="3398">
                  <c:v>0.1551421188630491</c:v>
                </c:pt>
                <c:pt idx="3399">
                  <c:v>0.15507240760118332</c:v>
                </c:pt>
                <c:pt idx="3400">
                  <c:v>0.15498921982519334</c:v>
                </c:pt>
                <c:pt idx="3401">
                  <c:v>0.15500322788896062</c:v>
                </c:pt>
                <c:pt idx="3402">
                  <c:v>0.15503435449708117</c:v>
                </c:pt>
                <c:pt idx="3403">
                  <c:v>0.1550287449131193</c:v>
                </c:pt>
                <c:pt idx="3404">
                  <c:v>0.15500962271218402</c:v>
                </c:pt>
                <c:pt idx="3405">
                  <c:v>0.15493048652974814</c:v>
                </c:pt>
                <c:pt idx="3406">
                  <c:v>0.15218934611191401</c:v>
                </c:pt>
                <c:pt idx="3407">
                  <c:v>0.15166110436893204</c:v>
                </c:pt>
                <c:pt idx="3408">
                  <c:v>0.1514983071403305</c:v>
                </c:pt>
                <c:pt idx="3409">
                  <c:v>0.15146769059768606</c:v>
                </c:pt>
                <c:pt idx="3410">
                  <c:v>0.15134418780764861</c:v>
                </c:pt>
                <c:pt idx="3411">
                  <c:v>0.15123538537212911</c:v>
                </c:pt>
                <c:pt idx="3412">
                  <c:v>0.15119373431371314</c:v>
                </c:pt>
                <c:pt idx="3413">
                  <c:v>0.15113918624150496</c:v>
                </c:pt>
                <c:pt idx="3414">
                  <c:v>0.15107351328181143</c:v>
                </c:pt>
                <c:pt idx="3415">
                  <c:v>0.15108412180464389</c:v>
                </c:pt>
                <c:pt idx="3416">
                  <c:v>0.15092534306936925</c:v>
                </c:pt>
                <c:pt idx="3417">
                  <c:v>0.1508254064119986</c:v>
                </c:pt>
                <c:pt idx="3418">
                  <c:v>0.15084438627840838</c:v>
                </c:pt>
                <c:pt idx="3419">
                  <c:v>0.15082470465382536</c:v>
                </c:pt>
                <c:pt idx="3420">
                  <c:v>0.15079365079365079</c:v>
                </c:pt>
                <c:pt idx="3421">
                  <c:v>0.15072748079123754</c:v>
                </c:pt>
                <c:pt idx="3422">
                  <c:v>0.15076350280496087</c:v>
                </c:pt>
                <c:pt idx="3423">
                  <c:v>0.15069923034357866</c:v>
                </c:pt>
                <c:pt idx="3424">
                  <c:v>0.15062793065734723</c:v>
                </c:pt>
                <c:pt idx="3425">
                  <c:v>0.15076311885544744</c:v>
                </c:pt>
                <c:pt idx="3426">
                  <c:v>0.15036573410753337</c:v>
                </c:pt>
                <c:pt idx="3427">
                  <c:v>0.1498988782393508</c:v>
                </c:pt>
                <c:pt idx="3428">
                  <c:v>0.14913974719101122</c:v>
                </c:pt>
                <c:pt idx="3429">
                  <c:v>0.14905882647818131</c:v>
                </c:pt>
                <c:pt idx="3430">
                  <c:v>0.14895988578155722</c:v>
                </c:pt>
                <c:pt idx="3431">
                  <c:v>0.14851410752526581</c:v>
                </c:pt>
                <c:pt idx="3432">
                  <c:v>0.14820520528042885</c:v>
                </c:pt>
                <c:pt idx="3433">
                  <c:v>0.14794571946720031</c:v>
                </c:pt>
                <c:pt idx="3434">
                  <c:v>0.14777001612036539</c:v>
                </c:pt>
                <c:pt idx="3435">
                  <c:v>0.14757659749793992</c:v>
                </c:pt>
                <c:pt idx="3436">
                  <c:v>0.14759434315217121</c:v>
                </c:pt>
                <c:pt idx="3437">
                  <c:v>0.14738231960239659</c:v>
                </c:pt>
                <c:pt idx="3438">
                  <c:v>0.14734194239318582</c:v>
                </c:pt>
                <c:pt idx="3439">
                  <c:v>0.14706688255075351</c:v>
                </c:pt>
                <c:pt idx="3440">
                  <c:v>0.14669256824068538</c:v>
                </c:pt>
                <c:pt idx="3441">
                  <c:v>0.14637183126649733</c:v>
                </c:pt>
                <c:pt idx="3442">
                  <c:v>0.14560412206899986</c:v>
                </c:pt>
                <c:pt idx="3443">
                  <c:v>0.14516430055617074</c:v>
                </c:pt>
                <c:pt idx="3444">
                  <c:v>0.14516630787800355</c:v>
                </c:pt>
                <c:pt idx="3445">
                  <c:v>0.1448391712810303</c:v>
                </c:pt>
                <c:pt idx="3446">
                  <c:v>0.14478545925032035</c:v>
                </c:pt>
                <c:pt idx="3447">
                  <c:v>0.14463359737368964</c:v>
                </c:pt>
                <c:pt idx="3448">
                  <c:v>0.14457277123711726</c:v>
                </c:pt>
                <c:pt idx="3449">
                  <c:v>0.14414872507193174</c:v>
                </c:pt>
                <c:pt idx="3450">
                  <c:v>0.14408103550882762</c:v>
                </c:pt>
                <c:pt idx="3451">
                  <c:v>0.14407220968581844</c:v>
                </c:pt>
                <c:pt idx="3452">
                  <c:v>0.14394634400337208</c:v>
                </c:pt>
                <c:pt idx="3453">
                  <c:v>0.14390228780457562</c:v>
                </c:pt>
                <c:pt idx="3454">
                  <c:v>0.14385973613728797</c:v>
                </c:pt>
                <c:pt idx="3455">
                  <c:v>0.1438241529363633</c:v>
                </c:pt>
                <c:pt idx="3456">
                  <c:v>0.14347502788449623</c:v>
                </c:pt>
                <c:pt idx="3457">
                  <c:v>0.14288365877199496</c:v>
                </c:pt>
                <c:pt idx="3458">
                  <c:v>0.14256195790697962</c:v>
                </c:pt>
                <c:pt idx="3459">
                  <c:v>0.14225060962778666</c:v>
                </c:pt>
                <c:pt idx="3460">
                  <c:v>0.14228407290015849</c:v>
                </c:pt>
                <c:pt idx="3461">
                  <c:v>0.14242397990123884</c:v>
                </c:pt>
                <c:pt idx="3462">
                  <c:v>0.14265910834962992</c:v>
                </c:pt>
                <c:pt idx="3463">
                  <c:v>0.14236227096710338</c:v>
                </c:pt>
                <c:pt idx="3464">
                  <c:v>0.14195751419698863</c:v>
                </c:pt>
                <c:pt idx="3465">
                  <c:v>0.14133663366336632</c:v>
                </c:pt>
                <c:pt idx="3466">
                  <c:v>0.14100516325545112</c:v>
                </c:pt>
                <c:pt idx="3467">
                  <c:v>0.1409613646773375</c:v>
                </c:pt>
                <c:pt idx="3468">
                  <c:v>0.14072048890318431</c:v>
                </c:pt>
                <c:pt idx="3469">
                  <c:v>0.14070196282270242</c:v>
                </c:pt>
                <c:pt idx="3470">
                  <c:v>0.14043511620424226</c:v>
                </c:pt>
                <c:pt idx="3471">
                  <c:v>0.13996043521266074</c:v>
                </c:pt>
                <c:pt idx="3472">
                  <c:v>0.13997056895890783</c:v>
                </c:pt>
                <c:pt idx="3473">
                  <c:v>0.13996833799193609</c:v>
                </c:pt>
                <c:pt idx="3474">
                  <c:v>0.14006776475243607</c:v>
                </c:pt>
                <c:pt idx="3475">
                  <c:v>0.13992258128346877</c:v>
                </c:pt>
                <c:pt idx="3476">
                  <c:v>0.13964732650739475</c:v>
                </c:pt>
                <c:pt idx="3477">
                  <c:v>0.13955127016502875</c:v>
                </c:pt>
                <c:pt idx="3478">
                  <c:v>0.13943282401226326</c:v>
                </c:pt>
                <c:pt idx="3479">
                  <c:v>0.13937910919966384</c:v>
                </c:pt>
                <c:pt idx="3480">
                  <c:v>0.13946792867822413</c:v>
                </c:pt>
                <c:pt idx="3481">
                  <c:v>0.13958199515786354</c:v>
                </c:pt>
                <c:pt idx="3482">
                  <c:v>0.13942604529401595</c:v>
                </c:pt>
                <c:pt idx="3483">
                  <c:v>0.13937239216848135</c:v>
                </c:pt>
                <c:pt idx="3484">
                  <c:v>0.13932545459031359</c:v>
                </c:pt>
                <c:pt idx="3485">
                  <c:v>0.13923379489772011</c:v>
                </c:pt>
                <c:pt idx="3486">
                  <c:v>0.13937144759391915</c:v>
                </c:pt>
                <c:pt idx="3487">
                  <c:v>0.13922552488503692</c:v>
                </c:pt>
                <c:pt idx="3488">
                  <c:v>0.13890704586658115</c:v>
                </c:pt>
                <c:pt idx="3489">
                  <c:v>0.13884640055262248</c:v>
                </c:pt>
                <c:pt idx="3490">
                  <c:v>0.13884948000838895</c:v>
                </c:pt>
                <c:pt idx="3491">
                  <c:v>0.13882239715717001</c:v>
                </c:pt>
                <c:pt idx="3492">
                  <c:v>0.13875657131574401</c:v>
                </c:pt>
                <c:pt idx="3493">
                  <c:v>0.13866064598909369</c:v>
                </c:pt>
                <c:pt idx="3494">
                  <c:v>0.13852621715920158</c:v>
                </c:pt>
                <c:pt idx="3495">
                  <c:v>0.13845375829489109</c:v>
                </c:pt>
                <c:pt idx="3496">
                  <c:v>0.13842870711880295</c:v>
                </c:pt>
                <c:pt idx="3497">
                  <c:v>0.13844236913852873</c:v>
                </c:pt>
                <c:pt idx="3498">
                  <c:v>0.13850805207626335</c:v>
                </c:pt>
                <c:pt idx="3499">
                  <c:v>0.13826227605536417</c:v>
                </c:pt>
                <c:pt idx="3500">
                  <c:v>0.13822182163890706</c:v>
                </c:pt>
                <c:pt idx="3501">
                  <c:v>0.13831718007284399</c:v>
                </c:pt>
                <c:pt idx="3502">
                  <c:v>0.1382346766126144</c:v>
                </c:pt>
                <c:pt idx="3503">
                  <c:v>0.13799325234499549</c:v>
                </c:pt>
                <c:pt idx="3504">
                  <c:v>0.13795360786541835</c:v>
                </c:pt>
                <c:pt idx="3505">
                  <c:v>0.13801793788451561</c:v>
                </c:pt>
                <c:pt idx="3506">
                  <c:v>0.13804651392699144</c:v>
                </c:pt>
                <c:pt idx="3507">
                  <c:v>0.13804226918798665</c:v>
                </c:pt>
                <c:pt idx="3508">
                  <c:v>0.1379058872971336</c:v>
                </c:pt>
                <c:pt idx="3509">
                  <c:v>0.13782487202947649</c:v>
                </c:pt>
                <c:pt idx="3510">
                  <c:v>0.13788240533419102</c:v>
                </c:pt>
                <c:pt idx="3511">
                  <c:v>0.13787856294536818</c:v>
                </c:pt>
                <c:pt idx="3512">
                  <c:v>0.13783161750148484</c:v>
                </c:pt>
                <c:pt idx="3513">
                  <c:v>0.13777183666901835</c:v>
                </c:pt>
                <c:pt idx="3514">
                  <c:v>0.13779483687240759</c:v>
                </c:pt>
                <c:pt idx="3515">
                  <c:v>0.13780078516848923</c:v>
                </c:pt>
                <c:pt idx="3516">
                  <c:v>0.13780288390069867</c:v>
                </c:pt>
                <c:pt idx="3517">
                  <c:v>0.13790882061446977</c:v>
                </c:pt>
                <c:pt idx="3518">
                  <c:v>0.13785495606043704</c:v>
                </c:pt>
                <c:pt idx="3519">
                  <c:v>0.13782933055741442</c:v>
                </c:pt>
                <c:pt idx="3520">
                  <c:v>0.13780152217566999</c:v>
                </c:pt>
                <c:pt idx="3521">
                  <c:v>0.13780401592479133</c:v>
                </c:pt>
                <c:pt idx="3522">
                  <c:v>0.13778130660248616</c:v>
                </c:pt>
                <c:pt idx="3523">
                  <c:v>0.13774573073868149</c:v>
                </c:pt>
                <c:pt idx="3524">
                  <c:v>0.13771920026806658</c:v>
                </c:pt>
                <c:pt idx="3525">
                  <c:v>0.13771749112661025</c:v>
                </c:pt>
                <c:pt idx="3526">
                  <c:v>0.13770760408132868</c:v>
                </c:pt>
                <c:pt idx="3527">
                  <c:v>0.13740476989423711</c:v>
                </c:pt>
                <c:pt idx="3528">
                  <c:v>0.13736899033978592</c:v>
                </c:pt>
                <c:pt idx="3529">
                  <c:v>0.13736489259816664</c:v>
                </c:pt>
                <c:pt idx="3530">
                  <c:v>0.13733958999763507</c:v>
                </c:pt>
                <c:pt idx="3531">
                  <c:v>0.13735059760956175</c:v>
                </c:pt>
                <c:pt idx="3532">
                  <c:v>0.13745952677459528</c:v>
                </c:pt>
                <c:pt idx="3533">
                  <c:v>0.13743910492019784</c:v>
                </c:pt>
                <c:pt idx="3534">
                  <c:v>0.13749953261126968</c:v>
                </c:pt>
                <c:pt idx="3535">
                  <c:v>0.13745014955134596</c:v>
                </c:pt>
                <c:pt idx="3536">
                  <c:v>0.13740886146943354</c:v>
                </c:pt>
                <c:pt idx="3537">
                  <c:v>0.13746338423184792</c:v>
                </c:pt>
                <c:pt idx="3538">
                  <c:v>0.13725808060654429</c:v>
                </c:pt>
                <c:pt idx="3539">
                  <c:v>0.13722580403796031</c:v>
                </c:pt>
                <c:pt idx="3540">
                  <c:v>0.13733145401703858</c:v>
                </c:pt>
                <c:pt idx="3541">
                  <c:v>0.13762955387320869</c:v>
                </c:pt>
                <c:pt idx="3542">
                  <c:v>0.13793705639477591</c:v>
                </c:pt>
                <c:pt idx="3543">
                  <c:v>0.1385144823630628</c:v>
                </c:pt>
                <c:pt idx="3544">
                  <c:v>0.13960671008879535</c:v>
                </c:pt>
                <c:pt idx="3545">
                  <c:v>0.13963391856555846</c:v>
                </c:pt>
                <c:pt idx="3546">
                  <c:v>0.13963649943981077</c:v>
                </c:pt>
                <c:pt idx="3547">
                  <c:v>0.13953546298026029</c:v>
                </c:pt>
                <c:pt idx="3548">
                  <c:v>0.14025065651097088</c:v>
                </c:pt>
                <c:pt idx="3549">
                  <c:v>0.1404286586049292</c:v>
                </c:pt>
                <c:pt idx="3550">
                  <c:v>0.14024602818865481</c:v>
                </c:pt>
                <c:pt idx="3551">
                  <c:v>0.14045860475543986</c:v>
                </c:pt>
                <c:pt idx="3552">
                  <c:v>0.14039129730874131</c:v>
                </c:pt>
                <c:pt idx="3553">
                  <c:v>0.14057770636373829</c:v>
                </c:pt>
                <c:pt idx="3554">
                  <c:v>0.14133668604434044</c:v>
                </c:pt>
                <c:pt idx="3555">
                  <c:v>0.14160361954855355</c:v>
                </c:pt>
                <c:pt idx="3556">
                  <c:v>0.14168995110268437</c:v>
                </c:pt>
                <c:pt idx="3557">
                  <c:v>0.1415671679072788</c:v>
                </c:pt>
                <c:pt idx="3558">
                  <c:v>0.14167531023106433</c:v>
                </c:pt>
                <c:pt idx="3559">
                  <c:v>0.14201153874971903</c:v>
                </c:pt>
                <c:pt idx="3560">
                  <c:v>0.14232144196395091</c:v>
                </c:pt>
                <c:pt idx="3561">
                  <c:v>0.14243364270882847</c:v>
                </c:pt>
                <c:pt idx="3562">
                  <c:v>0.14242314376086113</c:v>
                </c:pt>
                <c:pt idx="3563">
                  <c:v>0.14236970378702662</c:v>
                </c:pt>
                <c:pt idx="3564">
                  <c:v>0.14261786910654467</c:v>
                </c:pt>
                <c:pt idx="3565">
                  <c:v>0.14278030047159782</c:v>
                </c:pt>
                <c:pt idx="3566">
                  <c:v>0.14290533786485407</c:v>
                </c:pt>
                <c:pt idx="3567">
                  <c:v>0.14267360201574175</c:v>
                </c:pt>
                <c:pt idx="3568">
                  <c:v>0.14275569066693247</c:v>
                </c:pt>
                <c:pt idx="3569">
                  <c:v>0.14279130023169487</c:v>
                </c:pt>
                <c:pt idx="3570">
                  <c:v>0.14266660018448804</c:v>
                </c:pt>
                <c:pt idx="3571">
                  <c:v>0.14286604749735088</c:v>
                </c:pt>
                <c:pt idx="3572">
                  <c:v>0.14297822483142006</c:v>
                </c:pt>
                <c:pt idx="3573">
                  <c:v>0.14224051896207585</c:v>
                </c:pt>
                <c:pt idx="3574">
                  <c:v>0.142178262279542</c:v>
                </c:pt>
                <c:pt idx="3575">
                  <c:v>0.14217720131075642</c:v>
                </c:pt>
                <c:pt idx="3576">
                  <c:v>0.14191916674972591</c:v>
                </c:pt>
                <c:pt idx="3577">
                  <c:v>0.14178240019929003</c:v>
                </c:pt>
                <c:pt idx="3578">
                  <c:v>0.14179383137088944</c:v>
                </c:pt>
                <c:pt idx="3579">
                  <c:v>0.14152011848311741</c:v>
                </c:pt>
                <c:pt idx="3580">
                  <c:v>0.14162256397484591</c:v>
                </c:pt>
                <c:pt idx="3581">
                  <c:v>0.14133276888213761</c:v>
                </c:pt>
                <c:pt idx="3582">
                  <c:v>0.14139841852935683</c:v>
                </c:pt>
                <c:pt idx="3583">
                  <c:v>0.14146408289329482</c:v>
                </c:pt>
                <c:pt idx="3584">
                  <c:v>0.14114263660470849</c:v>
                </c:pt>
                <c:pt idx="3585">
                  <c:v>0.14107511889052113</c:v>
                </c:pt>
                <c:pt idx="3586">
                  <c:v>0.14084963249034507</c:v>
                </c:pt>
                <c:pt idx="3587">
                  <c:v>0.14036203156556212</c:v>
                </c:pt>
                <c:pt idx="3588">
                  <c:v>0.1401453655368784</c:v>
                </c:pt>
                <c:pt idx="3589">
                  <c:v>0.14018738413748183</c:v>
                </c:pt>
                <c:pt idx="3590">
                  <c:v>0.14096501900186884</c:v>
                </c:pt>
                <c:pt idx="3591">
                  <c:v>0.1422490422415304</c:v>
                </c:pt>
                <c:pt idx="3592">
                  <c:v>0.14244656684948356</c:v>
                </c:pt>
                <c:pt idx="3593">
                  <c:v>0.14291817987609484</c:v>
                </c:pt>
                <c:pt idx="3594">
                  <c:v>0.14371580585253224</c:v>
                </c:pt>
                <c:pt idx="3595">
                  <c:v>0.14368564771901696</c:v>
                </c:pt>
                <c:pt idx="3596">
                  <c:v>0.14355771280932134</c:v>
                </c:pt>
                <c:pt idx="3597">
                  <c:v>0.14370964094575239</c:v>
                </c:pt>
                <c:pt idx="3598">
                  <c:v>0.14385691089657257</c:v>
                </c:pt>
                <c:pt idx="3599">
                  <c:v>0.14426584157170527</c:v>
                </c:pt>
                <c:pt idx="3600">
                  <c:v>0.14411087185136962</c:v>
                </c:pt>
                <c:pt idx="3601">
                  <c:v>0.14401582096277568</c:v>
                </c:pt>
                <c:pt idx="3602">
                  <c:v>0.14384393027417317</c:v>
                </c:pt>
                <c:pt idx="3603">
                  <c:v>0.14269310934438301</c:v>
                </c:pt>
                <c:pt idx="3604">
                  <c:v>0.14235483348087929</c:v>
                </c:pt>
                <c:pt idx="3605">
                  <c:v>0.1416626166710282</c:v>
                </c:pt>
                <c:pt idx="3606">
                  <c:v>0.14110123536817962</c:v>
                </c:pt>
                <c:pt idx="3607">
                  <c:v>0.1408869085508169</c:v>
                </c:pt>
                <c:pt idx="3608">
                  <c:v>0.140496177484635</c:v>
                </c:pt>
                <c:pt idx="3609">
                  <c:v>0.14028588534650502</c:v>
                </c:pt>
                <c:pt idx="3610">
                  <c:v>0.13982528070984385</c:v>
                </c:pt>
                <c:pt idx="3611">
                  <c:v>0.13972309377957071</c:v>
                </c:pt>
                <c:pt idx="3612">
                  <c:v>0.14053307794679171</c:v>
                </c:pt>
                <c:pt idx="3613">
                  <c:v>0.13980447274807831</c:v>
                </c:pt>
                <c:pt idx="3614">
                  <c:v>0.13881386520629785</c:v>
                </c:pt>
                <c:pt idx="3615">
                  <c:v>0.13819314641744548</c:v>
                </c:pt>
                <c:pt idx="3616">
                  <c:v>0.13796110578180867</c:v>
                </c:pt>
                <c:pt idx="3617">
                  <c:v>0.13748207270686538</c:v>
                </c:pt>
                <c:pt idx="3618">
                  <c:v>0.13717624487660243</c:v>
                </c:pt>
                <c:pt idx="3619">
                  <c:v>0.13742580677340516</c:v>
                </c:pt>
                <c:pt idx="3620">
                  <c:v>0.13773215909515565</c:v>
                </c:pt>
                <c:pt idx="3621">
                  <c:v>0.13660650898628704</c:v>
                </c:pt>
                <c:pt idx="3622">
                  <c:v>0.13598258706467661</c:v>
                </c:pt>
                <c:pt idx="3623">
                  <c:v>0.13568289616193807</c:v>
                </c:pt>
                <c:pt idx="3624">
                  <c:v>0.13447423653456861</c:v>
                </c:pt>
                <c:pt idx="3625">
                  <c:v>0.13358114324075684</c:v>
                </c:pt>
                <c:pt idx="3626">
                  <c:v>0.13312007567742498</c:v>
                </c:pt>
                <c:pt idx="3627">
                  <c:v>0.13290187943306461</c:v>
                </c:pt>
                <c:pt idx="3628">
                  <c:v>0.13275829972075706</c:v>
                </c:pt>
                <c:pt idx="3629">
                  <c:v>0.13228477231600605</c:v>
                </c:pt>
                <c:pt idx="3630">
                  <c:v>0.13233306466612932</c:v>
                </c:pt>
                <c:pt idx="3631">
                  <c:v>0.13176240419024504</c:v>
                </c:pt>
                <c:pt idx="3632">
                  <c:v>0.13136815520037637</c:v>
                </c:pt>
                <c:pt idx="3633">
                  <c:v>0.13102696812857531</c:v>
                </c:pt>
                <c:pt idx="3634">
                  <c:v>0.13090774085762019</c:v>
                </c:pt>
                <c:pt idx="3635">
                  <c:v>0.13074266189633188</c:v>
                </c:pt>
                <c:pt idx="3636">
                  <c:v>0.13051868528804167</c:v>
                </c:pt>
                <c:pt idx="3637">
                  <c:v>0.13026990854338613</c:v>
                </c:pt>
                <c:pt idx="3638">
                  <c:v>0.13077209071756105</c:v>
                </c:pt>
                <c:pt idx="3639">
                  <c:v>0.13097700224156936</c:v>
                </c:pt>
                <c:pt idx="3640">
                  <c:v>0.13128699140684977</c:v>
                </c:pt>
                <c:pt idx="3641">
                  <c:v>0.13129108241765017</c:v>
                </c:pt>
                <c:pt idx="3642">
                  <c:v>0.1312651813126518</c:v>
                </c:pt>
                <c:pt idx="3643">
                  <c:v>0.1305938435386719</c:v>
                </c:pt>
                <c:pt idx="3644">
                  <c:v>0.13058254220383436</c:v>
                </c:pt>
                <c:pt idx="3645">
                  <c:v>0.13148355226778408</c:v>
                </c:pt>
                <c:pt idx="3646">
                  <c:v>0.13158379713243154</c:v>
                </c:pt>
                <c:pt idx="3647">
                  <c:v>0.13148148148148148</c:v>
                </c:pt>
                <c:pt idx="3648">
                  <c:v>0.13135520544924412</c:v>
                </c:pt>
                <c:pt idx="3649">
                  <c:v>0.13144446759230891</c:v>
                </c:pt>
                <c:pt idx="3650">
                  <c:v>0.13146702293257503</c:v>
                </c:pt>
                <c:pt idx="3651">
                  <c:v>0.13166674844217655</c:v>
                </c:pt>
                <c:pt idx="3652">
                  <c:v>0.13186853675910687</c:v>
                </c:pt>
                <c:pt idx="3653">
                  <c:v>0.13196939127011467</c:v>
                </c:pt>
                <c:pt idx="3654">
                  <c:v>0.13210844337242644</c:v>
                </c:pt>
                <c:pt idx="3655">
                  <c:v>0.13382374613155179</c:v>
                </c:pt>
                <c:pt idx="3656">
                  <c:v>0.13516032125559438</c:v>
                </c:pt>
                <c:pt idx="3657">
                  <c:v>0.1322840321999279</c:v>
                </c:pt>
                <c:pt idx="3658">
                  <c:v>0.13235046537915776</c:v>
                </c:pt>
                <c:pt idx="3659">
                  <c:v>0.13235453527165861</c:v>
                </c:pt>
                <c:pt idx="3660">
                  <c:v>0.132389555093155</c:v>
                </c:pt>
                <c:pt idx="3661">
                  <c:v>0.13215339233038348</c:v>
                </c:pt>
                <c:pt idx="3662">
                  <c:v>0.13151922020211673</c:v>
                </c:pt>
                <c:pt idx="3663">
                  <c:v>0.13071491405339863</c:v>
                </c:pt>
                <c:pt idx="3664">
                  <c:v>0.13062029784755816</c:v>
                </c:pt>
                <c:pt idx="3665">
                  <c:v>0.13063020214030915</c:v>
                </c:pt>
                <c:pt idx="3666">
                  <c:v>0.13071506732004376</c:v>
                </c:pt>
                <c:pt idx="3667">
                  <c:v>0.13132623311715358</c:v>
                </c:pt>
                <c:pt idx="3668">
                  <c:v>0.13131875948406677</c:v>
                </c:pt>
                <c:pt idx="3669">
                  <c:v>0.13004605479580808</c:v>
                </c:pt>
                <c:pt idx="3670">
                  <c:v>0.12937206332095191</c:v>
                </c:pt>
                <c:pt idx="3671">
                  <c:v>0.12926683607152475</c:v>
                </c:pt>
                <c:pt idx="3672">
                  <c:v>0.12940627006830521</c:v>
                </c:pt>
                <c:pt idx="3673">
                  <c:v>0.13033844144333262</c:v>
                </c:pt>
                <c:pt idx="3674">
                  <c:v>0.1300898378252246</c:v>
                </c:pt>
                <c:pt idx="3675">
                  <c:v>0.13076357525470014</c:v>
                </c:pt>
                <c:pt idx="3676">
                  <c:v>0.1315007169586962</c:v>
                </c:pt>
                <c:pt idx="3677">
                  <c:v>0.13238018666759885</c:v>
                </c:pt>
                <c:pt idx="3678">
                  <c:v>0.13316606155909627</c:v>
                </c:pt>
                <c:pt idx="3679">
                  <c:v>0.13556141421351353</c:v>
                </c:pt>
                <c:pt idx="3680">
                  <c:v>0.13516187671138313</c:v>
                </c:pt>
                <c:pt idx="3681">
                  <c:v>0.13491908530212365</c:v>
                </c:pt>
                <c:pt idx="3682">
                  <c:v>0.1346872592200743</c:v>
                </c:pt>
                <c:pt idx="3683">
                  <c:v>0.13517650985853888</c:v>
                </c:pt>
                <c:pt idx="3684">
                  <c:v>0.13594173597390066</c:v>
                </c:pt>
                <c:pt idx="3685">
                  <c:v>0.137635617129619</c:v>
                </c:pt>
                <c:pt idx="3686">
                  <c:v>0.13776348285566595</c:v>
                </c:pt>
                <c:pt idx="3687">
                  <c:v>0.13794371896266322</c:v>
                </c:pt>
                <c:pt idx="3688">
                  <c:v>0.13793896465285285</c:v>
                </c:pt>
                <c:pt idx="3689">
                  <c:v>0.13826240890176333</c:v>
                </c:pt>
                <c:pt idx="3690">
                  <c:v>0.14016259043949869</c:v>
                </c:pt>
                <c:pt idx="3691">
                  <c:v>0.14018027109469966</c:v>
                </c:pt>
                <c:pt idx="3692">
                  <c:v>0.13994115694153472</c:v>
                </c:pt>
                <c:pt idx="3693">
                  <c:v>0.14075082357247437</c:v>
                </c:pt>
                <c:pt idx="3694">
                  <c:v>0.14143699437817084</c:v>
                </c:pt>
                <c:pt idx="3695">
                  <c:v>0.14306572673556453</c:v>
                </c:pt>
                <c:pt idx="3696">
                  <c:v>0.14707510193938983</c:v>
                </c:pt>
                <c:pt idx="3697">
                  <c:v>0.14768908036902534</c:v>
                </c:pt>
                <c:pt idx="3698">
                  <c:v>0.14786387493650882</c:v>
                </c:pt>
                <c:pt idx="3699">
                  <c:v>0.14794898155156636</c:v>
                </c:pt>
                <c:pt idx="3700">
                  <c:v>0.14849282269631706</c:v>
                </c:pt>
                <c:pt idx="3701">
                  <c:v>0.15027864894745155</c:v>
                </c:pt>
                <c:pt idx="3702">
                  <c:v>0.15247285075479944</c:v>
                </c:pt>
                <c:pt idx="3703">
                  <c:v>0.15258229125778053</c:v>
                </c:pt>
                <c:pt idx="3704">
                  <c:v>0.1530464460935658</c:v>
                </c:pt>
                <c:pt idx="3705">
                  <c:v>0.15386861969805896</c:v>
                </c:pt>
                <c:pt idx="3706">
                  <c:v>0.15413339331908671</c:v>
                </c:pt>
                <c:pt idx="3707">
                  <c:v>0.158213466166676</c:v>
                </c:pt>
                <c:pt idx="3708">
                  <c:v>0.15892640731145974</c:v>
                </c:pt>
                <c:pt idx="3709">
                  <c:v>0.15863749653835502</c:v>
                </c:pt>
                <c:pt idx="3710">
                  <c:v>0.15848744134695003</c:v>
                </c:pt>
                <c:pt idx="3711">
                  <c:v>0.15880928799383734</c:v>
                </c:pt>
                <c:pt idx="3712">
                  <c:v>0.15954022988505748</c:v>
                </c:pt>
                <c:pt idx="3713">
                  <c:v>0.16163910199291504</c:v>
                </c:pt>
                <c:pt idx="3714">
                  <c:v>0.16048529856223825</c:v>
                </c:pt>
                <c:pt idx="3715">
                  <c:v>0.16085114639588655</c:v>
                </c:pt>
                <c:pt idx="3716">
                  <c:v>0.15979656815607837</c:v>
                </c:pt>
                <c:pt idx="3717">
                  <c:v>0.16063403960078987</c:v>
                </c:pt>
                <c:pt idx="3718">
                  <c:v>0.16146585815976799</c:v>
                </c:pt>
                <c:pt idx="3719">
                  <c:v>0.16117165925332547</c:v>
                </c:pt>
                <c:pt idx="3720">
                  <c:v>0.16250157768522025</c:v>
                </c:pt>
                <c:pt idx="3721">
                  <c:v>0.16569180382760101</c:v>
                </c:pt>
                <c:pt idx="3722">
                  <c:v>0.16962876837471971</c:v>
                </c:pt>
                <c:pt idx="3723">
                  <c:v>0.1736093302834166</c:v>
                </c:pt>
                <c:pt idx="3724">
                  <c:v>0.1746886398234519</c:v>
                </c:pt>
                <c:pt idx="3725">
                  <c:v>0.18095756037625638</c:v>
                </c:pt>
                <c:pt idx="3726">
                  <c:v>0.18262861945450543</c:v>
                </c:pt>
                <c:pt idx="3727">
                  <c:v>0.18402173155951801</c:v>
                </c:pt>
                <c:pt idx="3728">
                  <c:v>0.18490999692889906</c:v>
                </c:pt>
                <c:pt idx="3729">
                  <c:v>0.18603963907167342</c:v>
                </c:pt>
                <c:pt idx="3730">
                  <c:v>0.18756785836553039</c:v>
                </c:pt>
                <c:pt idx="3731">
                  <c:v>0.18849637769479033</c:v>
                </c:pt>
                <c:pt idx="3732">
                  <c:v>0.18796743533811155</c:v>
                </c:pt>
                <c:pt idx="3733">
                  <c:v>0.18902687099211499</c:v>
                </c:pt>
                <c:pt idx="3734">
                  <c:v>0.19051287483388865</c:v>
                </c:pt>
                <c:pt idx="3735">
                  <c:v>0.19037755662385958</c:v>
                </c:pt>
                <c:pt idx="3736">
                  <c:v>0.19226535203178097</c:v>
                </c:pt>
                <c:pt idx="3737">
                  <c:v>0.19332569464336866</c:v>
                </c:pt>
                <c:pt idx="3738">
                  <c:v>0.19394448635074621</c:v>
                </c:pt>
                <c:pt idx="3739">
                  <c:v>0.19523477962286467</c:v>
                </c:pt>
                <c:pt idx="3740">
                  <c:v>0.19560724983885033</c:v>
                </c:pt>
                <c:pt idx="3741">
                  <c:v>0.1965687014260922</c:v>
                </c:pt>
                <c:pt idx="3742">
                  <c:v>0.19631340750518575</c:v>
                </c:pt>
                <c:pt idx="3743">
                  <c:v>0.1973687925242088</c:v>
                </c:pt>
                <c:pt idx="3744">
                  <c:v>0.19879461695397457</c:v>
                </c:pt>
                <c:pt idx="3745">
                  <c:v>0.20029644545124031</c:v>
                </c:pt>
                <c:pt idx="3746">
                  <c:v>0.19963415648125052</c:v>
                </c:pt>
                <c:pt idx="3747">
                  <c:v>0.20022104536034999</c:v>
                </c:pt>
                <c:pt idx="3748">
                  <c:v>0.2008717161221506</c:v>
                </c:pt>
                <c:pt idx="3749">
                  <c:v>0.20116114285714284</c:v>
                </c:pt>
                <c:pt idx="3750">
                  <c:v>0.20375629451526561</c:v>
                </c:pt>
                <c:pt idx="3751">
                  <c:v>0.20567369477004274</c:v>
                </c:pt>
                <c:pt idx="3752">
                  <c:v>0.20746619159446109</c:v>
                </c:pt>
                <c:pt idx="3753">
                  <c:v>0.20877562923415138</c:v>
                </c:pt>
                <c:pt idx="3754">
                  <c:v>0.2100545351971416</c:v>
                </c:pt>
                <c:pt idx="3755">
                  <c:v>0.21225034473555446</c:v>
                </c:pt>
                <c:pt idx="3756">
                  <c:v>0.21559385584040042</c:v>
                </c:pt>
                <c:pt idx="3757">
                  <c:v>0.21767556612917438</c:v>
                </c:pt>
                <c:pt idx="3758">
                  <c:v>0.21822326670363426</c:v>
                </c:pt>
                <c:pt idx="3759">
                  <c:v>0.21874257765423086</c:v>
                </c:pt>
                <c:pt idx="3760">
                  <c:v>0.21869887233256513</c:v>
                </c:pt>
                <c:pt idx="3761">
                  <c:v>0.21927246489035937</c:v>
                </c:pt>
                <c:pt idx="3762">
                  <c:v>0.21975538771311251</c:v>
                </c:pt>
                <c:pt idx="3763">
                  <c:v>0.2196654742337813</c:v>
                </c:pt>
                <c:pt idx="3764">
                  <c:v>0.22004797595929951</c:v>
                </c:pt>
                <c:pt idx="3765">
                  <c:v>0.22087553316599673</c:v>
                </c:pt>
                <c:pt idx="3766">
                  <c:v>0.22125792552632501</c:v>
                </c:pt>
                <c:pt idx="3767">
                  <c:v>0.22033008842591378</c:v>
                </c:pt>
                <c:pt idx="3768">
                  <c:v>0.22016406919592102</c:v>
                </c:pt>
                <c:pt idx="3769">
                  <c:v>0.21974098704935247</c:v>
                </c:pt>
                <c:pt idx="3770">
                  <c:v>0.21975790570050677</c:v>
                </c:pt>
                <c:pt idx="3771">
                  <c:v>0.21990092424030247</c:v>
                </c:pt>
                <c:pt idx="3772">
                  <c:v>0.21979022570873241</c:v>
                </c:pt>
                <c:pt idx="3773">
                  <c:v>0.22039295274419582</c:v>
                </c:pt>
                <c:pt idx="3774">
                  <c:v>0.22044823309518402</c:v>
                </c:pt>
                <c:pt idx="3775">
                  <c:v>0.22104225204628353</c:v>
                </c:pt>
                <c:pt idx="3776">
                  <c:v>0.22041623816910982</c:v>
                </c:pt>
                <c:pt idx="3777">
                  <c:v>0.22052460671907512</c:v>
                </c:pt>
                <c:pt idx="3778">
                  <c:v>0.22039353503018494</c:v>
                </c:pt>
                <c:pt idx="3779">
                  <c:v>0.22054052173307934</c:v>
                </c:pt>
                <c:pt idx="3780">
                  <c:v>0.22097137343197171</c:v>
                </c:pt>
                <c:pt idx="3781">
                  <c:v>0.22052592817224798</c:v>
                </c:pt>
                <c:pt idx="3782">
                  <c:v>0.22136750657621487</c:v>
                </c:pt>
                <c:pt idx="3783">
                  <c:v>0.22164712388424682</c:v>
                </c:pt>
                <c:pt idx="3784">
                  <c:v>0.22157137179686556</c:v>
                </c:pt>
                <c:pt idx="3785">
                  <c:v>0.22044764271415751</c:v>
                </c:pt>
                <c:pt idx="3786">
                  <c:v>0.22040988838477066</c:v>
                </c:pt>
                <c:pt idx="3787">
                  <c:v>0.22028029252409706</c:v>
                </c:pt>
                <c:pt idx="3788">
                  <c:v>0.22019622042899512</c:v>
                </c:pt>
                <c:pt idx="3789">
                  <c:v>0.21923163024573367</c:v>
                </c:pt>
                <c:pt idx="3790">
                  <c:v>0.21939943869556983</c:v>
                </c:pt>
                <c:pt idx="3791">
                  <c:v>0.21909720127222734</c:v>
                </c:pt>
                <c:pt idx="3792">
                  <c:v>0.21937525257302048</c:v>
                </c:pt>
                <c:pt idx="3793">
                  <c:v>0.21950633183086499</c:v>
                </c:pt>
                <c:pt idx="3794">
                  <c:v>0.21959659115241317</c:v>
                </c:pt>
                <c:pt idx="3795">
                  <c:v>0.21988802712003699</c:v>
                </c:pt>
                <c:pt idx="3796">
                  <c:v>0.21921527113782271</c:v>
                </c:pt>
                <c:pt idx="3797">
                  <c:v>0.21874095144010491</c:v>
                </c:pt>
                <c:pt idx="3798">
                  <c:v>0.21807210510235259</c:v>
                </c:pt>
                <c:pt idx="3799">
                  <c:v>0.21883046483263316</c:v>
                </c:pt>
                <c:pt idx="3800">
                  <c:v>0.21917381006566028</c:v>
                </c:pt>
                <c:pt idx="3801">
                  <c:v>0.2196211459662793</c:v>
                </c:pt>
                <c:pt idx="3802">
                  <c:v>0.21976614745934364</c:v>
                </c:pt>
                <c:pt idx="3803">
                  <c:v>0.22069397993311038</c:v>
                </c:pt>
                <c:pt idx="3804">
                  <c:v>0.22176796583992006</c:v>
                </c:pt>
                <c:pt idx="3805">
                  <c:v>0.22229743674412844</c:v>
                </c:pt>
                <c:pt idx="3806">
                  <c:v>0.22564654818078686</c:v>
                </c:pt>
                <c:pt idx="3807">
                  <c:v>0.23014052076784272</c:v>
                </c:pt>
                <c:pt idx="3808">
                  <c:v>0.23025308910476375</c:v>
                </c:pt>
                <c:pt idx="3809">
                  <c:v>0.232705816240517</c:v>
                </c:pt>
                <c:pt idx="3810">
                  <c:v>0.23800163930512561</c:v>
                </c:pt>
                <c:pt idx="3811">
                  <c:v>0.23911195162456594</c:v>
                </c:pt>
                <c:pt idx="3812">
                  <c:v>0.24628680724456303</c:v>
                </c:pt>
                <c:pt idx="3813">
                  <c:v>0.2552926719243393</c:v>
                </c:pt>
                <c:pt idx="3814">
                  <c:v>0.2671812958556794</c:v>
                </c:pt>
                <c:pt idx="3815">
                  <c:v>0.27017081384186387</c:v>
                </c:pt>
                <c:pt idx="3816">
                  <c:v>0.27794106564172133</c:v>
                </c:pt>
                <c:pt idx="3817">
                  <c:v>0.28463175183844114</c:v>
                </c:pt>
                <c:pt idx="3818">
                  <c:v>0.29066220458449327</c:v>
                </c:pt>
                <c:pt idx="3819">
                  <c:v>0.29687740573196569</c:v>
                </c:pt>
                <c:pt idx="3820">
                  <c:v>0.30018529055601756</c:v>
                </c:pt>
                <c:pt idx="3821">
                  <c:v>0.30123079163935618</c:v>
                </c:pt>
                <c:pt idx="3822">
                  <c:v>0.3041850108800162</c:v>
                </c:pt>
                <c:pt idx="3823">
                  <c:v>0.30544661682269891</c:v>
                </c:pt>
                <c:pt idx="3824">
                  <c:v>0.30585232242983951</c:v>
                </c:pt>
                <c:pt idx="3825">
                  <c:v>0.30604369593596237</c:v>
                </c:pt>
                <c:pt idx="3826">
                  <c:v>0.30583391705859647</c:v>
                </c:pt>
                <c:pt idx="3827">
                  <c:v>0.30698659139026113</c:v>
                </c:pt>
                <c:pt idx="3828">
                  <c:v>0.30844903320574568</c:v>
                </c:pt>
                <c:pt idx="3829">
                  <c:v>0.3104217384574251</c:v>
                </c:pt>
                <c:pt idx="3830">
                  <c:v>0.31743075918231217</c:v>
                </c:pt>
                <c:pt idx="3831">
                  <c:v>0.31766116235075637</c:v>
                </c:pt>
                <c:pt idx="3832">
                  <c:v>0.31881712621976943</c:v>
                </c:pt>
                <c:pt idx="3833">
                  <c:v>0.31923175309905216</c:v>
                </c:pt>
                <c:pt idx="3834">
                  <c:v>0.31978186794578495</c:v>
                </c:pt>
                <c:pt idx="3835">
                  <c:v>0.32018840299455786</c:v>
                </c:pt>
                <c:pt idx="3836">
                  <c:v>0.32076485788113696</c:v>
                </c:pt>
                <c:pt idx="3837">
                  <c:v>0.32144480720750507</c:v>
                </c:pt>
                <c:pt idx="3838">
                  <c:v>0.32045942626606377</c:v>
                </c:pt>
                <c:pt idx="3839">
                  <c:v>0.31938869704947176</c:v>
                </c:pt>
                <c:pt idx="3840">
                  <c:v>0.31973974671778782</c:v>
                </c:pt>
                <c:pt idx="3841">
                  <c:v>0.31839508939180977</c:v>
                </c:pt>
                <c:pt idx="3842">
                  <c:v>0.31716354833692839</c:v>
                </c:pt>
                <c:pt idx="3843">
                  <c:v>0.31517836168998958</c:v>
                </c:pt>
                <c:pt idx="3844">
                  <c:v>0.31517893705148259</c:v>
                </c:pt>
                <c:pt idx="3845">
                  <c:v>0.3128326197431075</c:v>
                </c:pt>
                <c:pt idx="3846">
                  <c:v>0.31160445604735049</c:v>
                </c:pt>
                <c:pt idx="3847">
                  <c:v>0.31172472443874533</c:v>
                </c:pt>
                <c:pt idx="3848">
                  <c:v>0.31196723273534849</c:v>
                </c:pt>
                <c:pt idx="3849">
                  <c:v>0.31136577541524718</c:v>
                </c:pt>
                <c:pt idx="3850">
                  <c:v>0.31116114293282127</c:v>
                </c:pt>
                <c:pt idx="3851">
                  <c:v>0.30972029215540348</c:v>
                </c:pt>
                <c:pt idx="3852">
                  <c:v>0.30988031844783043</c:v>
                </c:pt>
                <c:pt idx="3853">
                  <c:v>0.30933605182676183</c:v>
                </c:pt>
                <c:pt idx="3854">
                  <c:v>0.30906104211840463</c:v>
                </c:pt>
                <c:pt idx="3855">
                  <c:v>0.30906834255994009</c:v>
                </c:pt>
                <c:pt idx="3856">
                  <c:v>0.3091096533564473</c:v>
                </c:pt>
                <c:pt idx="3857">
                  <c:v>0.30907505621513187</c:v>
                </c:pt>
                <c:pt idx="3858">
                  <c:v>0.30909816127429185</c:v>
                </c:pt>
                <c:pt idx="3859">
                  <c:v>0.30901343650337221</c:v>
                </c:pt>
                <c:pt idx="3860">
                  <c:v>0.30912248175373086</c:v>
                </c:pt>
                <c:pt idx="3861">
                  <c:v>0.30955342663809776</c:v>
                </c:pt>
                <c:pt idx="3862">
                  <c:v>0.3100359122491998</c:v>
                </c:pt>
                <c:pt idx="3863">
                  <c:v>0.30997541271513873</c:v>
                </c:pt>
                <c:pt idx="3864">
                  <c:v>0.31035469293540102</c:v>
                </c:pt>
                <c:pt idx="3865">
                  <c:v>0.31044550946488142</c:v>
                </c:pt>
                <c:pt idx="3866">
                  <c:v>0.31036560477365938</c:v>
                </c:pt>
                <c:pt idx="3867">
                  <c:v>0.3103737708305086</c:v>
                </c:pt>
                <c:pt idx="3868">
                  <c:v>0.31037054179845203</c:v>
                </c:pt>
                <c:pt idx="3869">
                  <c:v>0.31060445998117664</c:v>
                </c:pt>
                <c:pt idx="3870">
                  <c:v>0.30865731437518623</c:v>
                </c:pt>
                <c:pt idx="3871">
                  <c:v>0.30552733754214523</c:v>
                </c:pt>
                <c:pt idx="3872">
                  <c:v>0.30565291968081137</c:v>
                </c:pt>
                <c:pt idx="3873">
                  <c:v>0.30308758277434439</c:v>
                </c:pt>
                <c:pt idx="3874">
                  <c:v>0.30254120669092688</c:v>
                </c:pt>
                <c:pt idx="3875">
                  <c:v>0.30417277843583718</c:v>
                </c:pt>
                <c:pt idx="3876">
                  <c:v>0.30427843782293124</c:v>
                </c:pt>
                <c:pt idx="3877">
                  <c:v>0.30423618456045537</c:v>
                </c:pt>
                <c:pt idx="3878">
                  <c:v>0.30469273198826208</c:v>
                </c:pt>
                <c:pt idx="3879">
                  <c:v>0.30490855421320107</c:v>
                </c:pt>
                <c:pt idx="3880">
                  <c:v>0.30518015964205164</c:v>
                </c:pt>
                <c:pt idx="3881">
                  <c:v>0.30526059869320771</c:v>
                </c:pt>
                <c:pt idx="3882">
                  <c:v>0.30741386487448497</c:v>
                </c:pt>
                <c:pt idx="3883">
                  <c:v>0.30801621771195514</c:v>
                </c:pt>
                <c:pt idx="3884">
                  <c:v>0.30926858513189448</c:v>
                </c:pt>
                <c:pt idx="3885">
                  <c:v>0.31007557427487531</c:v>
                </c:pt>
                <c:pt idx="3886">
                  <c:v>0.31004823963977896</c:v>
                </c:pt>
                <c:pt idx="3887">
                  <c:v>0.31026302523500282</c:v>
                </c:pt>
                <c:pt idx="3888">
                  <c:v>0.30892117895432081</c:v>
                </c:pt>
                <c:pt idx="3889">
                  <c:v>0.30892163374221948</c:v>
                </c:pt>
                <c:pt idx="3890">
                  <c:v>0.30964165976760433</c:v>
                </c:pt>
                <c:pt idx="3891">
                  <c:v>0.3108031326331574</c:v>
                </c:pt>
                <c:pt idx="3892">
                  <c:v>0.31158933629222996</c:v>
                </c:pt>
                <c:pt idx="3893">
                  <c:v>0.31252076690353081</c:v>
                </c:pt>
                <c:pt idx="3894">
                  <c:v>0.31309646203263225</c:v>
                </c:pt>
                <c:pt idx="3895">
                  <c:v>0.31441661894101108</c:v>
                </c:pt>
                <c:pt idx="3896">
                  <c:v>0.31518661072390397</c:v>
                </c:pt>
                <c:pt idx="3897">
                  <c:v>0.31573264039266635</c:v>
                </c:pt>
                <c:pt idx="3898">
                  <c:v>0.31611201837350617</c:v>
                </c:pt>
                <c:pt idx="3899">
                  <c:v>0.31655761007809485</c:v>
                </c:pt>
                <c:pt idx="3900">
                  <c:v>0.31710283268893197</c:v>
                </c:pt>
                <c:pt idx="3901">
                  <c:v>0.3172491338618631</c:v>
                </c:pt>
                <c:pt idx="3902">
                  <c:v>0.31729078661947713</c:v>
                </c:pt>
                <c:pt idx="3903">
                  <c:v>0.31733091270317021</c:v>
                </c:pt>
                <c:pt idx="3904">
                  <c:v>0.31830619783828157</c:v>
                </c:pt>
                <c:pt idx="3905">
                  <c:v>0.31925975681952729</c:v>
                </c:pt>
                <c:pt idx="3906">
                  <c:v>0.31952339806266772</c:v>
                </c:pt>
                <c:pt idx="3907">
                  <c:v>0.32025966234839354</c:v>
                </c:pt>
                <c:pt idx="3908">
                  <c:v>0.3209355352123805</c:v>
                </c:pt>
                <c:pt idx="3909">
                  <c:v>0.32113291235673536</c:v>
                </c:pt>
                <c:pt idx="3910">
                  <c:v>0.3212753257576611</c:v>
                </c:pt>
                <c:pt idx="3911">
                  <c:v>0.31878853543025648</c:v>
                </c:pt>
                <c:pt idx="3912">
                  <c:v>0.31864949615560589</c:v>
                </c:pt>
                <c:pt idx="3913">
                  <c:v>0.31621697784801384</c:v>
                </c:pt>
                <c:pt idx="3914">
                  <c:v>0.31469437975128534</c:v>
                </c:pt>
                <c:pt idx="3915">
                  <c:v>0.31367950315992038</c:v>
                </c:pt>
                <c:pt idx="3916">
                  <c:v>0.3136268275093424</c:v>
                </c:pt>
                <c:pt idx="3917">
                  <c:v>0.31333537004506223</c:v>
                </c:pt>
                <c:pt idx="3918">
                  <c:v>0.31340403963331553</c:v>
                </c:pt>
                <c:pt idx="3919">
                  <c:v>0.31340961148198321</c:v>
                </c:pt>
                <c:pt idx="3920">
                  <c:v>0.31344565217391307</c:v>
                </c:pt>
                <c:pt idx="3921">
                  <c:v>0.31228659722522367</c:v>
                </c:pt>
                <c:pt idx="3922">
                  <c:v>0.31210352702359806</c:v>
                </c:pt>
                <c:pt idx="3923">
                  <c:v>0.30956273642367121</c:v>
                </c:pt>
                <c:pt idx="3924">
                  <c:v>0.3127641952867023</c:v>
                </c:pt>
                <c:pt idx="3925">
                  <c:v>0.30956824158113494</c:v>
                </c:pt>
                <c:pt idx="3926">
                  <c:v>0.30940233236151604</c:v>
                </c:pt>
                <c:pt idx="3927">
                  <c:v>0.30994761076543265</c:v>
                </c:pt>
                <c:pt idx="3928">
                  <c:v>0.3119045848954406</c:v>
                </c:pt>
                <c:pt idx="3929">
                  <c:v>0.31344094614032286</c:v>
                </c:pt>
                <c:pt idx="3930">
                  <c:v>0.31384726638520521</c:v>
                </c:pt>
                <c:pt idx="3931">
                  <c:v>0.31386185994576488</c:v>
                </c:pt>
                <c:pt idx="3932">
                  <c:v>0.3141611968855465</c:v>
                </c:pt>
                <c:pt idx="3933">
                  <c:v>0.31509332937502982</c:v>
                </c:pt>
                <c:pt idx="3934">
                  <c:v>0.3156972094673679</c:v>
                </c:pt>
                <c:pt idx="3935">
                  <c:v>0.31667046895475987</c:v>
                </c:pt>
                <c:pt idx="3936">
                  <c:v>0.31689615590103837</c:v>
                </c:pt>
                <c:pt idx="3937">
                  <c:v>0.31681444957040672</c:v>
                </c:pt>
                <c:pt idx="3938">
                  <c:v>0.31676778586025434</c:v>
                </c:pt>
                <c:pt idx="3939">
                  <c:v>0.31697619753504724</c:v>
                </c:pt>
                <c:pt idx="3940">
                  <c:v>0.31813256228228293</c:v>
                </c:pt>
                <c:pt idx="3941">
                  <c:v>0.31883330868839643</c:v>
                </c:pt>
                <c:pt idx="3942">
                  <c:v>0.31923608838402501</c:v>
                </c:pt>
                <c:pt idx="3943">
                  <c:v>0.32086272971583352</c:v>
                </c:pt>
                <c:pt idx="3944">
                  <c:v>0.32251791470204322</c:v>
                </c:pt>
                <c:pt idx="3945">
                  <c:v>0.32252685193078168</c:v>
                </c:pt>
                <c:pt idx="3946">
                  <c:v>0.3226007511386943</c:v>
                </c:pt>
                <c:pt idx="3947">
                  <c:v>0.3226007511386943</c:v>
                </c:pt>
                <c:pt idx="3948">
                  <c:v>0.32272051734148693</c:v>
                </c:pt>
                <c:pt idx="3949">
                  <c:v>0.32309125758705143</c:v>
                </c:pt>
                <c:pt idx="3950">
                  <c:v>0.32322646239999148</c:v>
                </c:pt>
                <c:pt idx="3951">
                  <c:v>0.3232519511493947</c:v>
                </c:pt>
                <c:pt idx="3952">
                  <c:v>0.32386790692715689</c:v>
                </c:pt>
                <c:pt idx="3953">
                  <c:v>0.32392414373887368</c:v>
                </c:pt>
                <c:pt idx="3954">
                  <c:v>0.32390830450749114</c:v>
                </c:pt>
                <c:pt idx="3955">
                  <c:v>0.32399950968113284</c:v>
                </c:pt>
                <c:pt idx="3956">
                  <c:v>0.32401100131120281</c:v>
                </c:pt>
                <c:pt idx="3957">
                  <c:v>0.32407145789240799</c:v>
                </c:pt>
                <c:pt idx="3958">
                  <c:v>0.32439806870383597</c:v>
                </c:pt>
                <c:pt idx="3959">
                  <c:v>0.32439806870383597</c:v>
                </c:pt>
                <c:pt idx="3960">
                  <c:v>0.32439446827786511</c:v>
                </c:pt>
                <c:pt idx="3961">
                  <c:v>0.32438626600292075</c:v>
                </c:pt>
                <c:pt idx="3962">
                  <c:v>0.32451023259286116</c:v>
                </c:pt>
                <c:pt idx="3963">
                  <c:v>0.32465039904889348</c:v>
                </c:pt>
                <c:pt idx="3964">
                  <c:v>0.32489327797822393</c:v>
                </c:pt>
                <c:pt idx="3965">
                  <c:v>0.32489514439961842</c:v>
                </c:pt>
                <c:pt idx="3966">
                  <c:v>0.32489874227243659</c:v>
                </c:pt>
                <c:pt idx="3967">
                  <c:v>0.32539488118948973</c:v>
                </c:pt>
                <c:pt idx="3968">
                  <c:v>0.325380510613823</c:v>
                </c:pt>
                <c:pt idx="3969">
                  <c:v>0.32547576703123504</c:v>
                </c:pt>
                <c:pt idx="3970">
                  <c:v>0.32547724912803855</c:v>
                </c:pt>
                <c:pt idx="3971">
                  <c:v>0.32585011203542552</c:v>
                </c:pt>
                <c:pt idx="3972">
                  <c:v>0.32596423459805157</c:v>
                </c:pt>
                <c:pt idx="3973">
                  <c:v>0.32605029499231264</c:v>
                </c:pt>
                <c:pt idx="3974">
                  <c:v>0.32622072831515292</c:v>
                </c:pt>
                <c:pt idx="3975">
                  <c:v>0.32622084179847466</c:v>
                </c:pt>
                <c:pt idx="3976">
                  <c:v>0.32623921124423672</c:v>
                </c:pt>
                <c:pt idx="3977">
                  <c:v>0.32621620471804469</c:v>
                </c:pt>
                <c:pt idx="3978">
                  <c:v>0.32627111883983984</c:v>
                </c:pt>
                <c:pt idx="3979">
                  <c:v>0.32628141719050813</c:v>
                </c:pt>
                <c:pt idx="3980">
                  <c:v>0.32630907108475388</c:v>
                </c:pt>
                <c:pt idx="3981">
                  <c:v>0.3263359996596179</c:v>
                </c:pt>
                <c:pt idx="3982">
                  <c:v>0.32641307758166843</c:v>
                </c:pt>
                <c:pt idx="3983">
                  <c:v>0.32646267402656798</c:v>
                </c:pt>
                <c:pt idx="3984">
                  <c:v>0.3266005975989707</c:v>
                </c:pt>
                <c:pt idx="3985">
                  <c:v>0.32658953390686646</c:v>
                </c:pt>
                <c:pt idx="3986">
                  <c:v>0.3264231637667685</c:v>
                </c:pt>
                <c:pt idx="3987">
                  <c:v>0.32648627400985891</c:v>
                </c:pt>
                <c:pt idx="3988">
                  <c:v>0.32667473769168687</c:v>
                </c:pt>
                <c:pt idx="3989">
                  <c:v>0.32667700247422243</c:v>
                </c:pt>
                <c:pt idx="3990">
                  <c:v>0.32708877146070753</c:v>
                </c:pt>
                <c:pt idx="3991">
                  <c:v>0.32713285229202038</c:v>
                </c:pt>
                <c:pt idx="3992">
                  <c:v>0.32711797854163793</c:v>
                </c:pt>
                <c:pt idx="3993">
                  <c:v>0.32725681088680797</c:v>
                </c:pt>
                <c:pt idx="3994">
                  <c:v>0.32729231455045266</c:v>
                </c:pt>
                <c:pt idx="3995">
                  <c:v>0.32724406774263742</c:v>
                </c:pt>
                <c:pt idx="3996">
                  <c:v>0.32718365700516422</c:v>
                </c:pt>
                <c:pt idx="3997">
                  <c:v>0.32740959221673466</c:v>
                </c:pt>
                <c:pt idx="3998">
                  <c:v>0.3278360899067006</c:v>
                </c:pt>
                <c:pt idx="3999">
                  <c:v>0.32802471818408263</c:v>
                </c:pt>
                <c:pt idx="4000">
                  <c:v>0.32819679420670378</c:v>
                </c:pt>
                <c:pt idx="4001">
                  <c:v>0.32765148514851483</c:v>
                </c:pt>
                <c:pt idx="4002">
                  <c:v>0.32740136656499086</c:v>
                </c:pt>
                <c:pt idx="4003">
                  <c:v>0.32606277481032186</c:v>
                </c:pt>
                <c:pt idx="4004">
                  <c:v>0.32581059474194646</c:v>
                </c:pt>
                <c:pt idx="4005">
                  <c:v>0.32556045831174202</c:v>
                </c:pt>
                <c:pt idx="4006">
                  <c:v>0.32522948976122606</c:v>
                </c:pt>
                <c:pt idx="4007">
                  <c:v>0.32454982337318089</c:v>
                </c:pt>
                <c:pt idx="4008">
                  <c:v>0.32457489688544505</c:v>
                </c:pt>
                <c:pt idx="4009">
                  <c:v>0.32785016708545967</c:v>
                </c:pt>
                <c:pt idx="4010">
                  <c:v>0.33230335778882586</c:v>
                </c:pt>
                <c:pt idx="4011">
                  <c:v>0.33394239972156964</c:v>
                </c:pt>
                <c:pt idx="4012">
                  <c:v>0.3341151167554281</c:v>
                </c:pt>
                <c:pt idx="4013">
                  <c:v>0.33552077123887436</c:v>
                </c:pt>
                <c:pt idx="4014">
                  <c:v>0.33722922687399298</c:v>
                </c:pt>
                <c:pt idx="4015">
                  <c:v>0.33711030807864273</c:v>
                </c:pt>
                <c:pt idx="4016">
                  <c:v>0.33558891513627476</c:v>
                </c:pt>
                <c:pt idx="4017">
                  <c:v>0.33536170687887618</c:v>
                </c:pt>
                <c:pt idx="4018">
                  <c:v>0.33549048568919748</c:v>
                </c:pt>
                <c:pt idx="4019">
                  <c:v>0.33523787313432835</c:v>
                </c:pt>
                <c:pt idx="4020">
                  <c:v>0.33478966610537175</c:v>
                </c:pt>
                <c:pt idx="4021">
                  <c:v>0.33393926271318725</c:v>
                </c:pt>
                <c:pt idx="4022">
                  <c:v>0.33432170113368637</c:v>
                </c:pt>
                <c:pt idx="4023">
                  <c:v>0.33433189004128488</c:v>
                </c:pt>
                <c:pt idx="4024">
                  <c:v>0.33457046888612479</c:v>
                </c:pt>
                <c:pt idx="4025">
                  <c:v>0.33431096846246333</c:v>
                </c:pt>
                <c:pt idx="4026">
                  <c:v>0.33432909380767739</c:v>
                </c:pt>
                <c:pt idx="4027">
                  <c:v>0.33417848625580521</c:v>
                </c:pt>
                <c:pt idx="4028">
                  <c:v>0.33286251884089796</c:v>
                </c:pt>
                <c:pt idx="4029">
                  <c:v>0.32734955587364456</c:v>
                </c:pt>
                <c:pt idx="4030">
                  <c:v>0.32408295779425306</c:v>
                </c:pt>
                <c:pt idx="4031">
                  <c:v>0.32184613613911239</c:v>
                </c:pt>
                <c:pt idx="4032">
                  <c:v>0.31929814558775316</c:v>
                </c:pt>
                <c:pt idx="4033">
                  <c:v>0.31975087190076745</c:v>
                </c:pt>
                <c:pt idx="4034">
                  <c:v>0.32029120404228445</c:v>
                </c:pt>
                <c:pt idx="4035">
                  <c:v>0.32029487840285231</c:v>
                </c:pt>
                <c:pt idx="4036">
                  <c:v>0.3181139511263591</c:v>
                </c:pt>
                <c:pt idx="4037">
                  <c:v>0.31825653658285291</c:v>
                </c:pt>
                <c:pt idx="4038">
                  <c:v>0.3184575816206543</c:v>
                </c:pt>
                <c:pt idx="4039">
                  <c:v>0.31874909199975632</c:v>
                </c:pt>
                <c:pt idx="4040">
                  <c:v>0.31757310104789027</c:v>
                </c:pt>
                <c:pt idx="4041">
                  <c:v>0.31921531574934631</c:v>
                </c:pt>
                <c:pt idx="4042">
                  <c:v>0.31893533989203843</c:v>
                </c:pt>
                <c:pt idx="4043">
                  <c:v>0.31697548646086943</c:v>
                </c:pt>
                <c:pt idx="4044">
                  <c:v>0.31848848493897203</c:v>
                </c:pt>
                <c:pt idx="4045">
                  <c:v>0.31858134443661279</c:v>
                </c:pt>
                <c:pt idx="4046">
                  <c:v>0.31862269188402009</c:v>
                </c:pt>
                <c:pt idx="4047">
                  <c:v>0.31900448262980952</c:v>
                </c:pt>
                <c:pt idx="4048">
                  <c:v>0.31912937992814816</c:v>
                </c:pt>
                <c:pt idx="4049">
                  <c:v>0.32136897954592325</c:v>
                </c:pt>
                <c:pt idx="4050">
                  <c:v>0.32190762157216918</c:v>
                </c:pt>
                <c:pt idx="4051">
                  <c:v>0.32456643593409074</c:v>
                </c:pt>
                <c:pt idx="4052">
                  <c:v>0.32691853154456324</c:v>
                </c:pt>
                <c:pt idx="4053">
                  <c:v>0.32756506978498678</c:v>
                </c:pt>
                <c:pt idx="4054">
                  <c:v>0.32795466709232779</c:v>
                </c:pt>
                <c:pt idx="4055">
                  <c:v>0.32829320944201978</c:v>
                </c:pt>
                <c:pt idx="4056">
                  <c:v>0.32873088828440111</c:v>
                </c:pt>
                <c:pt idx="4057">
                  <c:v>0.32952959142565369</c:v>
                </c:pt>
                <c:pt idx="4058">
                  <c:v>0.32997219335449263</c:v>
                </c:pt>
                <c:pt idx="4059">
                  <c:v>0.33004596388418223</c:v>
                </c:pt>
                <c:pt idx="4060">
                  <c:v>0.33021325961165138</c:v>
                </c:pt>
                <c:pt idx="4061">
                  <c:v>0.33034361553845221</c:v>
                </c:pt>
                <c:pt idx="4062">
                  <c:v>0.33079429621790229</c:v>
                </c:pt>
                <c:pt idx="4063">
                  <c:v>0.32852254539433745</c:v>
                </c:pt>
                <c:pt idx="4064">
                  <c:v>0.32852556731945581</c:v>
                </c:pt>
                <c:pt idx="4065">
                  <c:v>0.32852707830286304</c:v>
                </c:pt>
                <c:pt idx="4066">
                  <c:v>0.32853010031137458</c:v>
                </c:pt>
                <c:pt idx="4067">
                  <c:v>0.32852536830146678</c:v>
                </c:pt>
                <c:pt idx="4068">
                  <c:v>0.32852654771597189</c:v>
                </c:pt>
                <c:pt idx="4069">
                  <c:v>0.3285446164886423</c:v>
                </c:pt>
                <c:pt idx="4070">
                  <c:v>0.32837694313025007</c:v>
                </c:pt>
                <c:pt idx="4071">
                  <c:v>0.32771096499479213</c:v>
                </c:pt>
                <c:pt idx="4072">
                  <c:v>0.32814452694258617</c:v>
                </c:pt>
                <c:pt idx="4073">
                  <c:v>0.32754565419725179</c:v>
                </c:pt>
                <c:pt idx="4074">
                  <c:v>0.32497236513503552</c:v>
                </c:pt>
                <c:pt idx="4075">
                  <c:v>0.32255937271339397</c:v>
                </c:pt>
                <c:pt idx="4076">
                  <c:v>0.32328775800132109</c:v>
                </c:pt>
                <c:pt idx="4077">
                  <c:v>0.32434060360131878</c:v>
                </c:pt>
                <c:pt idx="4078">
                  <c:v>0.32656519006367341</c:v>
                </c:pt>
                <c:pt idx="4079">
                  <c:v>0.32792634809294169</c:v>
                </c:pt>
                <c:pt idx="4080">
                  <c:v>0.32836222137168058</c:v>
                </c:pt>
                <c:pt idx="4081">
                  <c:v>0.32999990978556026</c:v>
                </c:pt>
                <c:pt idx="4082">
                  <c:v>0.330731356370422</c:v>
                </c:pt>
                <c:pt idx="4083">
                  <c:v>0.33156774439291076</c:v>
                </c:pt>
                <c:pt idx="4084">
                  <c:v>0.33167857702905529</c:v>
                </c:pt>
                <c:pt idx="4085">
                  <c:v>0.33167398512411506</c:v>
                </c:pt>
                <c:pt idx="4086">
                  <c:v>0.33150115928276652</c:v>
                </c:pt>
                <c:pt idx="4087">
                  <c:v>0.33166566726034385</c:v>
                </c:pt>
                <c:pt idx="4088">
                  <c:v>0.33176532722243607</c:v>
                </c:pt>
                <c:pt idx="4089">
                  <c:v>0.33192916170506126</c:v>
                </c:pt>
                <c:pt idx="4090">
                  <c:v>0.33200392109468368</c:v>
                </c:pt>
                <c:pt idx="4091">
                  <c:v>0.33244408237805995</c:v>
                </c:pt>
                <c:pt idx="4092">
                  <c:v>0.33313933446449595</c:v>
                </c:pt>
                <c:pt idx="4093">
                  <c:v>0.33361522009539407</c:v>
                </c:pt>
                <c:pt idx="4094">
                  <c:v>0.33410106304477133</c:v>
                </c:pt>
                <c:pt idx="4095">
                  <c:v>0.33439116073463876</c:v>
                </c:pt>
                <c:pt idx="4096">
                  <c:v>0.33453153885311637</c:v>
                </c:pt>
                <c:pt idx="4097">
                  <c:v>0.33478256995981931</c:v>
                </c:pt>
                <c:pt idx="4098">
                  <c:v>0.33645740684198649</c:v>
                </c:pt>
                <c:pt idx="4099">
                  <c:v>0.33620895285044128</c:v>
                </c:pt>
                <c:pt idx="4100">
                  <c:v>0.33892810549388763</c:v>
                </c:pt>
                <c:pt idx="4101">
                  <c:v>0.33914158491494012</c:v>
                </c:pt>
                <c:pt idx="4102">
                  <c:v>0.33999500046048392</c:v>
                </c:pt>
                <c:pt idx="4103">
                  <c:v>0.34017870452373228</c:v>
                </c:pt>
                <c:pt idx="4104">
                  <c:v>0.34086350218547162</c:v>
                </c:pt>
                <c:pt idx="4105">
                  <c:v>0.34078454563374727</c:v>
                </c:pt>
                <c:pt idx="4106">
                  <c:v>0.34056351605976953</c:v>
                </c:pt>
                <c:pt idx="4107">
                  <c:v>0.34094054376007288</c:v>
                </c:pt>
                <c:pt idx="4108">
                  <c:v>0.3414796371576474</c:v>
                </c:pt>
                <c:pt idx="4109">
                  <c:v>0.34198744294233896</c:v>
                </c:pt>
                <c:pt idx="4110">
                  <c:v>0.34207374118017364</c:v>
                </c:pt>
                <c:pt idx="4111">
                  <c:v>0.3423614752665618</c:v>
                </c:pt>
                <c:pt idx="4112">
                  <c:v>0.34260592573198934</c:v>
                </c:pt>
                <c:pt idx="4113">
                  <c:v>0.34290180165274864</c:v>
                </c:pt>
                <c:pt idx="4114">
                  <c:v>0.3428958957348856</c:v>
                </c:pt>
                <c:pt idx="4115">
                  <c:v>0.34278210665682723</c:v>
                </c:pt>
                <c:pt idx="4116">
                  <c:v>0.34192646659160619</c:v>
                </c:pt>
                <c:pt idx="4117">
                  <c:v>0.34264255097785479</c:v>
                </c:pt>
                <c:pt idx="4118">
                  <c:v>0.3426546967977161</c:v>
                </c:pt>
                <c:pt idx="4119">
                  <c:v>0.34266648321408916</c:v>
                </c:pt>
                <c:pt idx="4120">
                  <c:v>0.34287937341753105</c:v>
                </c:pt>
                <c:pt idx="4121">
                  <c:v>0.34338749092720722</c:v>
                </c:pt>
                <c:pt idx="4122">
                  <c:v>0.34342050447308631</c:v>
                </c:pt>
                <c:pt idx="4123">
                  <c:v>0.34350175315116582</c:v>
                </c:pt>
                <c:pt idx="4124">
                  <c:v>0.34406039275869904</c:v>
                </c:pt>
                <c:pt idx="4125">
                  <c:v>0.34377256741916323</c:v>
                </c:pt>
                <c:pt idx="4126">
                  <c:v>0.34391986964275784</c:v>
                </c:pt>
                <c:pt idx="4127">
                  <c:v>0.34485853875384159</c:v>
                </c:pt>
                <c:pt idx="4128">
                  <c:v>0.34568945627932018</c:v>
                </c:pt>
                <c:pt idx="4129">
                  <c:v>0.34763834961812518</c:v>
                </c:pt>
                <c:pt idx="4130">
                  <c:v>0.34891197887833753</c:v>
                </c:pt>
                <c:pt idx="4131">
                  <c:v>0.35172709118583562</c:v>
                </c:pt>
                <c:pt idx="4132">
                  <c:v>0.3534984590800137</c:v>
                </c:pt>
                <c:pt idx="4133">
                  <c:v>0.3539847311473609</c:v>
                </c:pt>
                <c:pt idx="4134">
                  <c:v>0.35420515805724989</c:v>
                </c:pt>
                <c:pt idx="4135">
                  <c:v>0.35459941276048779</c:v>
                </c:pt>
                <c:pt idx="4136">
                  <c:v>0.35427044101567245</c:v>
                </c:pt>
                <c:pt idx="4137">
                  <c:v>0.35445620724834009</c:v>
                </c:pt>
                <c:pt idx="4138">
                  <c:v>0.35552020575255416</c:v>
                </c:pt>
                <c:pt idx="4139">
                  <c:v>0.35740557774216847</c:v>
                </c:pt>
                <c:pt idx="4140">
                  <c:v>0.36049018025957047</c:v>
                </c:pt>
                <c:pt idx="4141">
                  <c:v>0.36004225886858482</c:v>
                </c:pt>
                <c:pt idx="4142">
                  <c:v>0.35957966402723301</c:v>
                </c:pt>
                <c:pt idx="4143">
                  <c:v>0.35999917963863082</c:v>
                </c:pt>
                <c:pt idx="4144">
                  <c:v>0.36086413944068246</c:v>
                </c:pt>
                <c:pt idx="4145">
                  <c:v>0.36221170300968375</c:v>
                </c:pt>
                <c:pt idx="4146">
                  <c:v>0.3630126089670111</c:v>
                </c:pt>
                <c:pt idx="4147">
                  <c:v>0.36347247767884333</c:v>
                </c:pt>
                <c:pt idx="4148">
                  <c:v>0.36529804000808241</c:v>
                </c:pt>
                <c:pt idx="4149">
                  <c:v>0.36456953775677386</c:v>
                </c:pt>
                <c:pt idx="4150">
                  <c:v>0.36455597743501744</c:v>
                </c:pt>
                <c:pt idx="4151">
                  <c:v>0.36505731711211165</c:v>
                </c:pt>
                <c:pt idx="4152">
                  <c:v>0.3676538777063097</c:v>
                </c:pt>
                <c:pt idx="4153">
                  <c:v>0.36820734443824427</c:v>
                </c:pt>
                <c:pt idx="4154">
                  <c:v>0.36906197536118795</c:v>
                </c:pt>
                <c:pt idx="4155">
                  <c:v>0.37121022005426857</c:v>
                </c:pt>
                <c:pt idx="4156">
                  <c:v>0.36929156280597458</c:v>
                </c:pt>
                <c:pt idx="4157">
                  <c:v>0.36613338697074954</c:v>
                </c:pt>
                <c:pt idx="4158">
                  <c:v>0.36430618879975374</c:v>
                </c:pt>
                <c:pt idx="4159">
                  <c:v>0.36132279594430095</c:v>
                </c:pt>
                <c:pt idx="4160">
                  <c:v>0.36138372447424566</c:v>
                </c:pt>
                <c:pt idx="4161">
                  <c:v>0.36161188911117464</c:v>
                </c:pt>
                <c:pt idx="4162">
                  <c:v>0.36180044954093488</c:v>
                </c:pt>
                <c:pt idx="4163">
                  <c:v>0.36216671045167087</c:v>
                </c:pt>
                <c:pt idx="4164">
                  <c:v>0.36235985010054234</c:v>
                </c:pt>
                <c:pt idx="4165">
                  <c:v>0.3622601279317697</c:v>
                </c:pt>
                <c:pt idx="4166">
                  <c:v>0.36214541537735456</c:v>
                </c:pt>
                <c:pt idx="4167">
                  <c:v>0.36180654284476138</c:v>
                </c:pt>
                <c:pt idx="4168">
                  <c:v>0.3619847774953166</c:v>
                </c:pt>
                <c:pt idx="4169">
                  <c:v>0.36204237603604017</c:v>
                </c:pt>
                <c:pt idx="4170">
                  <c:v>0.36204237603604017</c:v>
                </c:pt>
                <c:pt idx="4171">
                  <c:v>0.36217530001519066</c:v>
                </c:pt>
                <c:pt idx="4172">
                  <c:v>0.36209705905812378</c:v>
                </c:pt>
                <c:pt idx="4173">
                  <c:v>0.36226139762186155</c:v>
                </c:pt>
                <c:pt idx="4174">
                  <c:v>0.36251709986320108</c:v>
                </c:pt>
                <c:pt idx="4175">
                  <c:v>0.36322176320580107</c:v>
                </c:pt>
                <c:pt idx="4176">
                  <c:v>0.36337869773026044</c:v>
                </c:pt>
                <c:pt idx="4177">
                  <c:v>0.36359039671526605</c:v>
                </c:pt>
                <c:pt idx="4178">
                  <c:v>0.36367126328432642</c:v>
                </c:pt>
                <c:pt idx="4179">
                  <c:v>0.36331893639793228</c:v>
                </c:pt>
                <c:pt idx="4180">
                  <c:v>0.36327733770372395</c:v>
                </c:pt>
                <c:pt idx="4181">
                  <c:v>0.36316478016040044</c:v>
                </c:pt>
                <c:pt idx="4182">
                  <c:v>0.36346040211511949</c:v>
                </c:pt>
                <c:pt idx="4183">
                  <c:v>0.36364668913035247</c:v>
                </c:pt>
                <c:pt idx="4184">
                  <c:v>0.36375063416702635</c:v>
                </c:pt>
                <c:pt idx="4185">
                  <c:v>0.36377060166517111</c:v>
                </c:pt>
                <c:pt idx="4186">
                  <c:v>0.3633826149115541</c:v>
                </c:pt>
                <c:pt idx="4187">
                  <c:v>0.36343484855935632</c:v>
                </c:pt>
                <c:pt idx="4188">
                  <c:v>0.36348821029387296</c:v>
                </c:pt>
                <c:pt idx="4189">
                  <c:v>0.36591544736257653</c:v>
                </c:pt>
                <c:pt idx="4190">
                  <c:v>0.3664928154872843</c:v>
                </c:pt>
                <c:pt idx="4191">
                  <c:v>0.3665761002318651</c:v>
                </c:pt>
                <c:pt idx="4192">
                  <c:v>0.36646352460248277</c:v>
                </c:pt>
                <c:pt idx="4193">
                  <c:v>0.36645153539153519</c:v>
                </c:pt>
                <c:pt idx="4194">
                  <c:v>0.3663815910446977</c:v>
                </c:pt>
                <c:pt idx="4195">
                  <c:v>0.36605735896627795</c:v>
                </c:pt>
                <c:pt idx="4196">
                  <c:v>0.36557461322846818</c:v>
                </c:pt>
                <c:pt idx="4197">
                  <c:v>0.36537812352310151</c:v>
                </c:pt>
                <c:pt idx="4198">
                  <c:v>0.36552466784981297</c:v>
                </c:pt>
                <c:pt idx="4199">
                  <c:v>0.36558574854299342</c:v>
                </c:pt>
                <c:pt idx="4200">
                  <c:v>0.36557118034054276</c:v>
                </c:pt>
                <c:pt idx="4201">
                  <c:v>0.36558784676354028</c:v>
                </c:pt>
                <c:pt idx="4202">
                  <c:v>0.36556028432675058</c:v>
                </c:pt>
                <c:pt idx="4203">
                  <c:v>0.3655640373197625</c:v>
                </c:pt>
                <c:pt idx="4204">
                  <c:v>0.36560015614795016</c:v>
                </c:pt>
                <c:pt idx="4205">
                  <c:v>0.36563337562594311</c:v>
                </c:pt>
                <c:pt idx="4206">
                  <c:v>0.36563987447258967</c:v>
                </c:pt>
                <c:pt idx="4207">
                  <c:v>0.36561335290077279</c:v>
                </c:pt>
                <c:pt idx="4208">
                  <c:v>0.36556096498965868</c:v>
                </c:pt>
                <c:pt idx="4209">
                  <c:v>0.3657521549378755</c:v>
                </c:pt>
                <c:pt idx="4210">
                  <c:v>0.36584706937372663</c:v>
                </c:pt>
                <c:pt idx="4211">
                  <c:v>0.36600210887340379</c:v>
                </c:pt>
                <c:pt idx="4212">
                  <c:v>0.36599463625963502</c:v>
                </c:pt>
                <c:pt idx="4213">
                  <c:v>0.36613699492819629</c:v>
                </c:pt>
                <c:pt idx="4214">
                  <c:v>0.36613290332258308</c:v>
                </c:pt>
                <c:pt idx="4215">
                  <c:v>0.36602642181204909</c:v>
                </c:pt>
                <c:pt idx="4216">
                  <c:v>0.36698121665844802</c:v>
                </c:pt>
                <c:pt idx="4217">
                  <c:v>0.36698896369301581</c:v>
                </c:pt>
                <c:pt idx="4218">
                  <c:v>0.36693830121917959</c:v>
                </c:pt>
                <c:pt idx="4219">
                  <c:v>0.36695074519239751</c:v>
                </c:pt>
                <c:pt idx="4220">
                  <c:v>0.3669686723580729</c:v>
                </c:pt>
                <c:pt idx="4221">
                  <c:v>0.36696318823577762</c:v>
                </c:pt>
                <c:pt idx="4222">
                  <c:v>0.36686985037611397</c:v>
                </c:pt>
                <c:pt idx="4223">
                  <c:v>0.36684218388229145</c:v>
                </c:pt>
                <c:pt idx="4224">
                  <c:v>0.36683595354568876</c:v>
                </c:pt>
                <c:pt idx="4225">
                  <c:v>0.36684006318454593</c:v>
                </c:pt>
                <c:pt idx="4226">
                  <c:v>0.36676738965603534</c:v>
                </c:pt>
                <c:pt idx="4227">
                  <c:v>0.36678744863653345</c:v>
                </c:pt>
                <c:pt idx="4228">
                  <c:v>0.36700999357662489</c:v>
                </c:pt>
                <c:pt idx="4229">
                  <c:v>0.3671097896690958</c:v>
                </c:pt>
                <c:pt idx="4230">
                  <c:v>0.36719094407292563</c:v>
                </c:pt>
                <c:pt idx="4231">
                  <c:v>0.36721481724993277</c:v>
                </c:pt>
                <c:pt idx="4232">
                  <c:v>0.36726880178100513</c:v>
                </c:pt>
                <c:pt idx="4233">
                  <c:v>0.36725362898104635</c:v>
                </c:pt>
                <c:pt idx="4234">
                  <c:v>0.36725301735891908</c:v>
                </c:pt>
                <c:pt idx="4235">
                  <c:v>0.36723746339130953</c:v>
                </c:pt>
                <c:pt idx="4236">
                  <c:v>0.36743260250133508</c:v>
                </c:pt>
                <c:pt idx="4237">
                  <c:v>0.36776671344540324</c:v>
                </c:pt>
                <c:pt idx="4238">
                  <c:v>0.36818263164959064</c:v>
                </c:pt>
                <c:pt idx="4239">
                  <c:v>0.36820387806678145</c:v>
                </c:pt>
                <c:pt idx="4240">
                  <c:v>0.36826001401290975</c:v>
                </c:pt>
                <c:pt idx="4241">
                  <c:v>0.36825844057588597</c:v>
                </c:pt>
                <c:pt idx="4242">
                  <c:v>0.36825452431352673</c:v>
                </c:pt>
                <c:pt idx="4243">
                  <c:v>0.36822492593765721</c:v>
                </c:pt>
                <c:pt idx="4244">
                  <c:v>0.36817592440794672</c:v>
                </c:pt>
                <c:pt idx="4245">
                  <c:v>0.36816200305525543</c:v>
                </c:pt>
                <c:pt idx="4246">
                  <c:v>0.36814906443512152</c:v>
                </c:pt>
                <c:pt idx="4247">
                  <c:v>0.36788250424021024</c:v>
                </c:pt>
                <c:pt idx="4248">
                  <c:v>0.36781403532314944</c:v>
                </c:pt>
                <c:pt idx="4249">
                  <c:v>0.36781994796442496</c:v>
                </c:pt>
                <c:pt idx="4250">
                  <c:v>0.36783982527477854</c:v>
                </c:pt>
                <c:pt idx="4251">
                  <c:v>0.36770831004910176</c:v>
                </c:pt>
                <c:pt idx="4252">
                  <c:v>0.36776063574145618</c:v>
                </c:pt>
                <c:pt idx="4253">
                  <c:v>0.36916092310799137</c:v>
                </c:pt>
                <c:pt idx="4254">
                  <c:v>0.36961666055100834</c:v>
                </c:pt>
                <c:pt idx="4255">
                  <c:v>0.36965011138776044</c:v>
                </c:pt>
                <c:pt idx="4256">
                  <c:v>0.36987307248505191</c:v>
                </c:pt>
                <c:pt idx="4257">
                  <c:v>0.36995623238803288</c:v>
                </c:pt>
                <c:pt idx="4258">
                  <c:v>0.37004796522521172</c:v>
                </c:pt>
                <c:pt idx="4259">
                  <c:v>0.37005929224103684</c:v>
                </c:pt>
                <c:pt idx="4260">
                  <c:v>0.37009565073986894</c:v>
                </c:pt>
                <c:pt idx="4261">
                  <c:v>0.37021846143463966</c:v>
                </c:pt>
                <c:pt idx="4262">
                  <c:v>0.3702059366141201</c:v>
                </c:pt>
                <c:pt idx="4263">
                  <c:v>0.36997701097697722</c:v>
                </c:pt>
                <c:pt idx="4264">
                  <c:v>0.36996092490231225</c:v>
                </c:pt>
                <c:pt idx="4265">
                  <c:v>0.36999951246770096</c:v>
                </c:pt>
                <c:pt idx="4266">
                  <c:v>0.3699870245782988</c:v>
                </c:pt>
                <c:pt idx="4267">
                  <c:v>0.36991776938681387</c:v>
                </c:pt>
                <c:pt idx="4268">
                  <c:v>0.36980037331614179</c:v>
                </c:pt>
                <c:pt idx="4269">
                  <c:v>0.36980052922348072</c:v>
                </c:pt>
                <c:pt idx="4270">
                  <c:v>0.36970130633988812</c:v>
                </c:pt>
                <c:pt idx="4271">
                  <c:v>0.36995853609159551</c:v>
                </c:pt>
                <c:pt idx="4272">
                  <c:v>0.37006161380929342</c:v>
                </c:pt>
                <c:pt idx="4273">
                  <c:v>0.37030532288570656</c:v>
                </c:pt>
                <c:pt idx="4274">
                  <c:v>0.37040901737488691</c:v>
                </c:pt>
                <c:pt idx="4275">
                  <c:v>0.37031812725090035</c:v>
                </c:pt>
                <c:pt idx="4276">
                  <c:v>0.37050224746925209</c:v>
                </c:pt>
                <c:pt idx="4277">
                  <c:v>0.37052961745681567</c:v>
                </c:pt>
                <c:pt idx="4278">
                  <c:v>0.3706473729440064</c:v>
                </c:pt>
                <c:pt idx="4279">
                  <c:v>0.37077829205941643</c:v>
                </c:pt>
                <c:pt idx="4280">
                  <c:v>0.37065463262021853</c:v>
                </c:pt>
                <c:pt idx="4281">
                  <c:v>0.37088052201305033</c:v>
                </c:pt>
                <c:pt idx="4282">
                  <c:v>0.37102986345242961</c:v>
                </c:pt>
                <c:pt idx="4283">
                  <c:v>0.37139054474562294</c:v>
                </c:pt>
                <c:pt idx="4284">
                  <c:v>0.37148750257823782</c:v>
                </c:pt>
                <c:pt idx="4285">
                  <c:v>0.37148750257823782</c:v>
                </c:pt>
                <c:pt idx="4286">
                  <c:v>0.37155916861339322</c:v>
                </c:pt>
                <c:pt idx="4287">
                  <c:v>0.37157470040346169</c:v>
                </c:pt>
                <c:pt idx="4288">
                  <c:v>0.37159309884605868</c:v>
                </c:pt>
                <c:pt idx="4289">
                  <c:v>0.37169889828951858</c:v>
                </c:pt>
                <c:pt idx="4290">
                  <c:v>0.37179410309834665</c:v>
                </c:pt>
                <c:pt idx="4291">
                  <c:v>0.37183416257043522</c:v>
                </c:pt>
                <c:pt idx="4292">
                  <c:v>0.37207559331307216</c:v>
                </c:pt>
                <c:pt idx="4293">
                  <c:v>0.37225686533157454</c:v>
                </c:pt>
                <c:pt idx="4294">
                  <c:v>0.37199818758495695</c:v>
                </c:pt>
                <c:pt idx="4295">
                  <c:v>0.37277902233829779</c:v>
                </c:pt>
                <c:pt idx="4296">
                  <c:v>0.37273146810642072</c:v>
                </c:pt>
                <c:pt idx="4297">
                  <c:v>0.37348304837004997</c:v>
                </c:pt>
                <c:pt idx="4298">
                  <c:v>0.37357788948491016</c:v>
                </c:pt>
                <c:pt idx="4299">
                  <c:v>0.37371417007993224</c:v>
                </c:pt>
                <c:pt idx="4300">
                  <c:v>0.37379545054178959</c:v>
                </c:pt>
                <c:pt idx="4301">
                  <c:v>0.37385334852209368</c:v>
                </c:pt>
                <c:pt idx="4302">
                  <c:v>0.3741349967386659</c:v>
                </c:pt>
                <c:pt idx="4303">
                  <c:v>0.37463011933567558</c:v>
                </c:pt>
                <c:pt idx="4304">
                  <c:v>0.37457125739534186</c:v>
                </c:pt>
                <c:pt idx="4305">
                  <c:v>0.37457688044813231</c:v>
                </c:pt>
                <c:pt idx="4306">
                  <c:v>0.37445118596233817</c:v>
                </c:pt>
                <c:pt idx="4307">
                  <c:v>0.37478406533005287</c:v>
                </c:pt>
                <c:pt idx="4308">
                  <c:v>0.37486173393124067</c:v>
                </c:pt>
                <c:pt idx="4309">
                  <c:v>0.37502800137393411</c:v>
                </c:pt>
                <c:pt idx="4310">
                  <c:v>0.37511534165412075</c:v>
                </c:pt>
                <c:pt idx="4311">
                  <c:v>0.37507190294409876</c:v>
                </c:pt>
                <c:pt idx="4312">
                  <c:v>0.37482226758571274</c:v>
                </c:pt>
                <c:pt idx="4313">
                  <c:v>0.37473051301370375</c:v>
                </c:pt>
                <c:pt idx="4314">
                  <c:v>0.37481299642221583</c:v>
                </c:pt>
                <c:pt idx="4315">
                  <c:v>0.37491090520313614</c:v>
                </c:pt>
                <c:pt idx="4316">
                  <c:v>0.37517454059422206</c:v>
                </c:pt>
                <c:pt idx="4317">
                  <c:v>0.3753578987841707</c:v>
                </c:pt>
                <c:pt idx="4318">
                  <c:v>0.37538230862189864</c:v>
                </c:pt>
                <c:pt idx="4319">
                  <c:v>0.37522271673413399</c:v>
                </c:pt>
                <c:pt idx="4320">
                  <c:v>0.37522245139576615</c:v>
                </c:pt>
                <c:pt idx="4321">
                  <c:v>0.37515539972158324</c:v>
                </c:pt>
                <c:pt idx="4322">
                  <c:v>0.37503953561926734</c:v>
                </c:pt>
                <c:pt idx="4323">
                  <c:v>0.37540085441116766</c:v>
                </c:pt>
                <c:pt idx="4324">
                  <c:v>0.37534353703496814</c:v>
                </c:pt>
                <c:pt idx="4325">
                  <c:v>0.37559156052735526</c:v>
                </c:pt>
                <c:pt idx="4326">
                  <c:v>0.37547495939562814</c:v>
                </c:pt>
                <c:pt idx="4327">
                  <c:v>0.37525828465482003</c:v>
                </c:pt>
                <c:pt idx="4328">
                  <c:v>0.37515584816759773</c:v>
                </c:pt>
                <c:pt idx="4329">
                  <c:v>0.374997209925226</c:v>
                </c:pt>
                <c:pt idx="4330">
                  <c:v>0.374863802522024</c:v>
                </c:pt>
                <c:pt idx="4331">
                  <c:v>0.3750836369043194</c:v>
                </c:pt>
                <c:pt idx="4332">
                  <c:v>0.37509200264670239</c:v>
                </c:pt>
                <c:pt idx="4333">
                  <c:v>0.37535229596579289</c:v>
                </c:pt>
                <c:pt idx="4334">
                  <c:v>0.37523947427043886</c:v>
                </c:pt>
                <c:pt idx="4335">
                  <c:v>0.37525740300312782</c:v>
                </c:pt>
                <c:pt idx="4336">
                  <c:v>0.37519634865593787</c:v>
                </c:pt>
                <c:pt idx="4337">
                  <c:v>0.37496389343564146</c:v>
                </c:pt>
                <c:pt idx="4338">
                  <c:v>0.37455319148936173</c:v>
                </c:pt>
                <c:pt idx="4339">
                  <c:v>0.37372667414668714</c:v>
                </c:pt>
                <c:pt idx="4340">
                  <c:v>0.37398520789649214</c:v>
                </c:pt>
                <c:pt idx="4341">
                  <c:v>0.37216413204475796</c:v>
                </c:pt>
                <c:pt idx="4342">
                  <c:v>0.37094274518977716</c:v>
                </c:pt>
                <c:pt idx="4343">
                  <c:v>0.37093001155021421</c:v>
                </c:pt>
                <c:pt idx="4344">
                  <c:v>0.37101963221584472</c:v>
                </c:pt>
                <c:pt idx="4345">
                  <c:v>0.37097852900867978</c:v>
                </c:pt>
                <c:pt idx="4346">
                  <c:v>0.37109614878498115</c:v>
                </c:pt>
                <c:pt idx="4347">
                  <c:v>0.37123821560197684</c:v>
                </c:pt>
                <c:pt idx="4348">
                  <c:v>0.37113541244768461</c:v>
                </c:pt>
                <c:pt idx="4349">
                  <c:v>0.37124072481303849</c:v>
                </c:pt>
                <c:pt idx="4350">
                  <c:v>0.37123571602901051</c:v>
                </c:pt>
                <c:pt idx="4351">
                  <c:v>0.37135881645592683</c:v>
                </c:pt>
                <c:pt idx="4352">
                  <c:v>0.37136016966136959</c:v>
                </c:pt>
                <c:pt idx="4353">
                  <c:v>0.37138546643198389</c:v>
                </c:pt>
                <c:pt idx="4354">
                  <c:v>0.37154019118006132</c:v>
                </c:pt>
                <c:pt idx="4355">
                  <c:v>0.37187783688007903</c:v>
                </c:pt>
                <c:pt idx="4356">
                  <c:v>0.37176952844853633</c:v>
                </c:pt>
                <c:pt idx="4357">
                  <c:v>0.37216186667538403</c:v>
                </c:pt>
                <c:pt idx="4358">
                  <c:v>0.37227479896652826</c:v>
                </c:pt>
                <c:pt idx="4359">
                  <c:v>0.37204188102311425</c:v>
                </c:pt>
                <c:pt idx="4360">
                  <c:v>0.37220637012789504</c:v>
                </c:pt>
                <c:pt idx="4361">
                  <c:v>0.3724176862034152</c:v>
                </c:pt>
                <c:pt idx="4362">
                  <c:v>0.37191632987122103</c:v>
                </c:pt>
                <c:pt idx="4363">
                  <c:v>0.37010954048203626</c:v>
                </c:pt>
                <c:pt idx="4364">
                  <c:v>0.36998181969931743</c:v>
                </c:pt>
                <c:pt idx="4365">
                  <c:v>0.36970110074978607</c:v>
                </c:pt>
                <c:pt idx="4366">
                  <c:v>0.36948943725767291</c:v>
                </c:pt>
                <c:pt idx="4367">
                  <c:v>0.36930908880247371</c:v>
                </c:pt>
                <c:pt idx="4368">
                  <c:v>0.36909849501897962</c:v>
                </c:pt>
                <c:pt idx="4369">
                  <c:v>0.36883402396603965</c:v>
                </c:pt>
                <c:pt idx="4370">
                  <c:v>0.36883535762971104</c:v>
                </c:pt>
                <c:pt idx="4371">
                  <c:v>0.36883346049401017</c:v>
                </c:pt>
                <c:pt idx="4372">
                  <c:v>0.36889134789935413</c:v>
                </c:pt>
                <c:pt idx="4373">
                  <c:v>0.36891458907428704</c:v>
                </c:pt>
                <c:pt idx="4374">
                  <c:v>0.36892238370936653</c:v>
                </c:pt>
                <c:pt idx="4375">
                  <c:v>0.3687800963081862</c:v>
                </c:pt>
                <c:pt idx="4376">
                  <c:v>0.36879665949639379</c:v>
                </c:pt>
                <c:pt idx="4377">
                  <c:v>0.36874166247907714</c:v>
                </c:pt>
                <c:pt idx="4378">
                  <c:v>0.36870156788260017</c:v>
                </c:pt>
                <c:pt idx="4379">
                  <c:v>0.36870289925722105</c:v>
                </c:pt>
                <c:pt idx="4380">
                  <c:v>0.36871546711928066</c:v>
                </c:pt>
                <c:pt idx="4381">
                  <c:v>0.36872022852932995</c:v>
                </c:pt>
                <c:pt idx="4382">
                  <c:v>0.36872365859736433</c:v>
                </c:pt>
                <c:pt idx="4383">
                  <c:v>0.36878387699018855</c:v>
                </c:pt>
                <c:pt idx="4384">
                  <c:v>0.36881542978271625</c:v>
                </c:pt>
                <c:pt idx="4385">
                  <c:v>0.36880439100133605</c:v>
                </c:pt>
                <c:pt idx="4386">
                  <c:v>0.36887569562563877</c:v>
                </c:pt>
                <c:pt idx="4387">
                  <c:v>0.36923720199260346</c:v>
                </c:pt>
                <c:pt idx="4388">
                  <c:v>0.37003635523432338</c:v>
                </c:pt>
                <c:pt idx="4389">
                  <c:v>0.37056517407188139</c:v>
                </c:pt>
                <c:pt idx="4390">
                  <c:v>0.37041086597238759</c:v>
                </c:pt>
                <c:pt idx="4391">
                  <c:v>0.37046434823410512</c:v>
                </c:pt>
                <c:pt idx="4392">
                  <c:v>0.37052048782424468</c:v>
                </c:pt>
                <c:pt idx="4393">
                  <c:v>0.37053772832430443</c:v>
                </c:pt>
                <c:pt idx="4394">
                  <c:v>0.37084160023087193</c:v>
                </c:pt>
                <c:pt idx="4395">
                  <c:v>0.37104271470042011</c:v>
                </c:pt>
                <c:pt idx="4396">
                  <c:v>0.3710616753273448</c:v>
                </c:pt>
                <c:pt idx="4397">
                  <c:v>0.37102050385010732</c:v>
                </c:pt>
                <c:pt idx="4398">
                  <c:v>0.37100247832815664</c:v>
                </c:pt>
                <c:pt idx="4399">
                  <c:v>0.37103151697067654</c:v>
                </c:pt>
                <c:pt idx="4400">
                  <c:v>0.3710917626173148</c:v>
                </c:pt>
                <c:pt idx="4401">
                  <c:v>0.3710917626173148</c:v>
                </c:pt>
                <c:pt idx="4402">
                  <c:v>0.37110485675110055</c:v>
                </c:pt>
                <c:pt idx="4403">
                  <c:v>0.37111795079039189</c:v>
                </c:pt>
                <c:pt idx="4404">
                  <c:v>0.37114596264326338</c:v>
                </c:pt>
                <c:pt idx="4405">
                  <c:v>0.37122314103281367</c:v>
                </c:pt>
                <c:pt idx="4406">
                  <c:v>0.37314791972021072</c:v>
                </c:pt>
                <c:pt idx="4407">
                  <c:v>0.37346768336964414</c:v>
                </c:pt>
                <c:pt idx="4408">
                  <c:v>0.37356714271185948</c:v>
                </c:pt>
                <c:pt idx="4409">
                  <c:v>0.37361914829466403</c:v>
                </c:pt>
                <c:pt idx="4410">
                  <c:v>0.37374662132705555</c:v>
                </c:pt>
                <c:pt idx="4411">
                  <c:v>0.37385483630654953</c:v>
                </c:pt>
                <c:pt idx="4412">
                  <c:v>0.37379021710698407</c:v>
                </c:pt>
                <c:pt idx="4413">
                  <c:v>0.37385320267564848</c:v>
                </c:pt>
                <c:pt idx="4414">
                  <c:v>0.37386950376256761</c:v>
                </c:pt>
                <c:pt idx="4415">
                  <c:v>0.3739232832501036</c:v>
                </c:pt>
                <c:pt idx="4416">
                  <c:v>0.37403475605322473</c:v>
                </c:pt>
                <c:pt idx="4417">
                  <c:v>0.37414500932717099</c:v>
                </c:pt>
                <c:pt idx="4418">
                  <c:v>0.37415960351830235</c:v>
                </c:pt>
                <c:pt idx="4419">
                  <c:v>0.37414780474502318</c:v>
                </c:pt>
                <c:pt idx="4420">
                  <c:v>0.37417229379615791</c:v>
                </c:pt>
                <c:pt idx="4421">
                  <c:v>0.3742222416169374</c:v>
                </c:pt>
                <c:pt idx="4422">
                  <c:v>0.37422768514646254</c:v>
                </c:pt>
                <c:pt idx="4423">
                  <c:v>0.37427812931849591</c:v>
                </c:pt>
                <c:pt idx="4424">
                  <c:v>0.37436587450224557</c:v>
                </c:pt>
                <c:pt idx="4425">
                  <c:v>0.37416320081364307</c:v>
                </c:pt>
                <c:pt idx="4426">
                  <c:v>0.37305524973925136</c:v>
                </c:pt>
                <c:pt idx="4427">
                  <c:v>0.37324596671955029</c:v>
                </c:pt>
                <c:pt idx="4428">
                  <c:v>0.3731558192540067</c:v>
                </c:pt>
                <c:pt idx="4429">
                  <c:v>0.37306572033622676</c:v>
                </c:pt>
                <c:pt idx="4430">
                  <c:v>0.37293693615607415</c:v>
                </c:pt>
                <c:pt idx="4431">
                  <c:v>0.37302045797557754</c:v>
                </c:pt>
                <c:pt idx="4432">
                  <c:v>0.37303559047839152</c:v>
                </c:pt>
                <c:pt idx="4433">
                  <c:v>0.37325411301536848</c:v>
                </c:pt>
                <c:pt idx="4434">
                  <c:v>0.37300588271362256</c:v>
                </c:pt>
                <c:pt idx="4435">
                  <c:v>0.37301352569882779</c:v>
                </c:pt>
                <c:pt idx="4436">
                  <c:v>0.373131636006797</c:v>
                </c:pt>
                <c:pt idx="4437">
                  <c:v>0.37332761454398661</c:v>
                </c:pt>
                <c:pt idx="4438">
                  <c:v>0.37322743890359644</c:v>
                </c:pt>
                <c:pt idx="4439">
                  <c:v>0.37351977057568375</c:v>
                </c:pt>
                <c:pt idx="4440">
                  <c:v>0.37390594547167505</c:v>
                </c:pt>
                <c:pt idx="4441">
                  <c:v>0.37284902379116841</c:v>
                </c:pt>
                <c:pt idx="4442">
                  <c:v>0.37283169706976893</c:v>
                </c:pt>
                <c:pt idx="4443">
                  <c:v>0.37292738605543191</c:v>
                </c:pt>
                <c:pt idx="4444">
                  <c:v>0.37287759643386115</c:v>
                </c:pt>
                <c:pt idx="4445">
                  <c:v>0.37293010128436432</c:v>
                </c:pt>
                <c:pt idx="4446">
                  <c:v>0.37306372785268804</c:v>
                </c:pt>
                <c:pt idx="4447">
                  <c:v>0.37303861567394542</c:v>
                </c:pt>
                <c:pt idx="4448">
                  <c:v>0.37294588178260035</c:v>
                </c:pt>
                <c:pt idx="4449">
                  <c:v>0.37268109540636041</c:v>
                </c:pt>
                <c:pt idx="4450">
                  <c:v>0.37237221214384802</c:v>
                </c:pt>
                <c:pt idx="4451">
                  <c:v>0.37242639882167133</c:v>
                </c:pt>
                <c:pt idx="4452">
                  <c:v>0.37226522817934371</c:v>
                </c:pt>
                <c:pt idx="4453">
                  <c:v>0.37059032679370424</c:v>
                </c:pt>
                <c:pt idx="4454">
                  <c:v>0.36893271908774017</c:v>
                </c:pt>
                <c:pt idx="4455">
                  <c:v>0.36821548351034095</c:v>
                </c:pt>
                <c:pt idx="4456">
                  <c:v>0.36608696558263604</c:v>
                </c:pt>
                <c:pt idx="4457">
                  <c:v>0.36632531439274157</c:v>
                </c:pt>
                <c:pt idx="4458">
                  <c:v>0.36609732069764539</c:v>
                </c:pt>
                <c:pt idx="4459">
                  <c:v>0.36584791514442139</c:v>
                </c:pt>
                <c:pt idx="4460">
                  <c:v>0.3660671014552957</c:v>
                </c:pt>
                <c:pt idx="4461">
                  <c:v>0.36575371337159285</c:v>
                </c:pt>
                <c:pt idx="4462">
                  <c:v>0.36556713621826387</c:v>
                </c:pt>
                <c:pt idx="4463">
                  <c:v>0.36567148746087985</c:v>
                </c:pt>
                <c:pt idx="4464">
                  <c:v>0.36533333333333334</c:v>
                </c:pt>
                <c:pt idx="4465">
                  <c:v>0.36457239059543323</c:v>
                </c:pt>
                <c:pt idx="4466">
                  <c:v>0.36410632634955298</c:v>
                </c:pt>
                <c:pt idx="4467">
                  <c:v>0.36395097086551081</c:v>
                </c:pt>
                <c:pt idx="4468">
                  <c:v>0.36324524916401596</c:v>
                </c:pt>
                <c:pt idx="4469">
                  <c:v>0.36308076761146801</c:v>
                </c:pt>
                <c:pt idx="4470">
                  <c:v>0.36311896822216638</c:v>
                </c:pt>
                <c:pt idx="4471">
                  <c:v>0.36326206151525653</c:v>
                </c:pt>
                <c:pt idx="4472">
                  <c:v>0.36328799141175994</c:v>
                </c:pt>
                <c:pt idx="4473">
                  <c:v>0.36319977719888735</c:v>
                </c:pt>
                <c:pt idx="4474">
                  <c:v>0.36325107059290979</c:v>
                </c:pt>
                <c:pt idx="4475">
                  <c:v>0.36332457230564441</c:v>
                </c:pt>
                <c:pt idx="4476">
                  <c:v>0.36337207327758947</c:v>
                </c:pt>
                <c:pt idx="4477">
                  <c:v>0.36352182890054063</c:v>
                </c:pt>
                <c:pt idx="4478">
                  <c:v>0.36354498127124601</c:v>
                </c:pt>
                <c:pt idx="4479">
                  <c:v>0.36358511454788733</c:v>
                </c:pt>
                <c:pt idx="4480">
                  <c:v>0.36364408132218157</c:v>
                </c:pt>
                <c:pt idx="4481">
                  <c:v>0.3636959459918363</c:v>
                </c:pt>
                <c:pt idx="4482">
                  <c:v>0.36375828444154718</c:v>
                </c:pt>
                <c:pt idx="4483">
                  <c:v>0.36388324993719828</c:v>
                </c:pt>
                <c:pt idx="4484">
                  <c:v>0.3639815798314765</c:v>
                </c:pt>
                <c:pt idx="4485">
                  <c:v>0.36408683020865856</c:v>
                </c:pt>
                <c:pt idx="4486">
                  <c:v>0.36405938174561153</c:v>
                </c:pt>
                <c:pt idx="4487">
                  <c:v>0.36409553162889846</c:v>
                </c:pt>
                <c:pt idx="4488">
                  <c:v>0.36417624781115532</c:v>
                </c:pt>
                <c:pt idx="4489">
                  <c:v>0.3643111578518845</c:v>
                </c:pt>
                <c:pt idx="4490">
                  <c:v>0.3643141085649938</c:v>
                </c:pt>
                <c:pt idx="4491">
                  <c:v>0.36430838510159236</c:v>
                </c:pt>
                <c:pt idx="4492">
                  <c:v>0.36428593218787814</c:v>
                </c:pt>
                <c:pt idx="4493">
                  <c:v>0.3641462745881246</c:v>
                </c:pt>
                <c:pt idx="4494">
                  <c:v>0.36418408286705956</c:v>
                </c:pt>
                <c:pt idx="4495">
                  <c:v>0.3640810999956049</c:v>
                </c:pt>
                <c:pt idx="4496">
                  <c:v>0.36414307347016034</c:v>
                </c:pt>
                <c:pt idx="4497">
                  <c:v>0.36398339295788446</c:v>
                </c:pt>
                <c:pt idx="4498">
                  <c:v>0.36372899999662583</c:v>
                </c:pt>
                <c:pt idx="4499">
                  <c:v>0.36348955365782121</c:v>
                </c:pt>
                <c:pt idx="4500">
                  <c:v>0.36327801249267216</c:v>
                </c:pt>
                <c:pt idx="4501">
                  <c:v>0.36327403813759179</c:v>
                </c:pt>
                <c:pt idx="4502">
                  <c:v>0.36283153084641734</c:v>
                </c:pt>
                <c:pt idx="4503">
                  <c:v>0.36295957704963211</c:v>
                </c:pt>
                <c:pt idx="4504">
                  <c:v>0.36315076031083493</c:v>
                </c:pt>
                <c:pt idx="4505">
                  <c:v>0.36322315710495995</c:v>
                </c:pt>
                <c:pt idx="4506">
                  <c:v>0.36322742284477849</c:v>
                </c:pt>
                <c:pt idx="4507">
                  <c:v>0.36326037159582591</c:v>
                </c:pt>
                <c:pt idx="4508">
                  <c:v>0.36306563337224351</c:v>
                </c:pt>
                <c:pt idx="4509">
                  <c:v>0.36292473578309148</c:v>
                </c:pt>
                <c:pt idx="4510">
                  <c:v>0.36322153471538887</c:v>
                </c:pt>
                <c:pt idx="4511">
                  <c:v>0.36328845782346003</c:v>
                </c:pt>
                <c:pt idx="4512">
                  <c:v>0.36325824376934085</c:v>
                </c:pt>
                <c:pt idx="4513">
                  <c:v>0.36325340893210084</c:v>
                </c:pt>
                <c:pt idx="4514">
                  <c:v>0.36332906359689254</c:v>
                </c:pt>
                <c:pt idx="4515">
                  <c:v>0.36335569040775045</c:v>
                </c:pt>
                <c:pt idx="4516">
                  <c:v>0.36337172551915947</c:v>
                </c:pt>
                <c:pt idx="4517">
                  <c:v>0.36350363021375526</c:v>
                </c:pt>
                <c:pt idx="4518">
                  <c:v>0.36385812849793281</c:v>
                </c:pt>
                <c:pt idx="4519">
                  <c:v>0.363918550201564</c:v>
                </c:pt>
                <c:pt idx="4520">
                  <c:v>0.36402325581395351</c:v>
                </c:pt>
                <c:pt idx="4521">
                  <c:v>0.36420814930428719</c:v>
                </c:pt>
                <c:pt idx="4522">
                  <c:v>0.36415024197242379</c:v>
                </c:pt>
                <c:pt idx="4523">
                  <c:v>0.36418424308358732</c:v>
                </c:pt>
                <c:pt idx="4524">
                  <c:v>0.36427228755093044</c:v>
                </c:pt>
                <c:pt idx="4525">
                  <c:v>0.36429269261976122</c:v>
                </c:pt>
                <c:pt idx="4526">
                  <c:v>0.36414549157294085</c:v>
                </c:pt>
                <c:pt idx="4527">
                  <c:v>0.36414492791888897</c:v>
                </c:pt>
                <c:pt idx="4528">
                  <c:v>0.36409440816717098</c:v>
                </c:pt>
                <c:pt idx="4529">
                  <c:v>0.36410041509658092</c:v>
                </c:pt>
                <c:pt idx="4530">
                  <c:v>0.36407787811500913</c:v>
                </c:pt>
                <c:pt idx="4531">
                  <c:v>0.36412401607273637</c:v>
                </c:pt>
                <c:pt idx="4532">
                  <c:v>0.36415279719357474</c:v>
                </c:pt>
                <c:pt idx="4533">
                  <c:v>0.36426453143534993</c:v>
                </c:pt>
                <c:pt idx="4534">
                  <c:v>0.36407918874679296</c:v>
                </c:pt>
                <c:pt idx="4535">
                  <c:v>0.36404802992978619</c:v>
                </c:pt>
                <c:pt idx="4536">
                  <c:v>0.3640195610294239</c:v>
                </c:pt>
                <c:pt idx="4537">
                  <c:v>0.36404080718670145</c:v>
                </c:pt>
                <c:pt idx="4538">
                  <c:v>0.36398502750553896</c:v>
                </c:pt>
                <c:pt idx="4539">
                  <c:v>0.36391548007279167</c:v>
                </c:pt>
                <c:pt idx="4540">
                  <c:v>0.36388208408003553</c:v>
                </c:pt>
                <c:pt idx="4541">
                  <c:v>0.36363845468854228</c:v>
                </c:pt>
                <c:pt idx="4542">
                  <c:v>0.36317624637952128</c:v>
                </c:pt>
                <c:pt idx="4543">
                  <c:v>0.36302803272343187</c:v>
                </c:pt>
                <c:pt idx="4544">
                  <c:v>0.36281531006925422</c:v>
                </c:pt>
                <c:pt idx="4545">
                  <c:v>0.36254974855262034</c:v>
                </c:pt>
                <c:pt idx="4546">
                  <c:v>0.36219178440949623</c:v>
                </c:pt>
                <c:pt idx="4547">
                  <c:v>0.36218467038111263</c:v>
                </c:pt>
                <c:pt idx="4548">
                  <c:v>0.36210322981976523</c:v>
                </c:pt>
                <c:pt idx="4549">
                  <c:v>0.36225161226961733</c:v>
                </c:pt>
                <c:pt idx="4550">
                  <c:v>0.362331172295075</c:v>
                </c:pt>
                <c:pt idx="4551">
                  <c:v>0.36228807322043655</c:v>
                </c:pt>
                <c:pt idx="4552">
                  <c:v>0.36236770995683726</c:v>
                </c:pt>
                <c:pt idx="4553">
                  <c:v>0.36196642889031549</c:v>
                </c:pt>
                <c:pt idx="4554">
                  <c:v>0.36191820199524816</c:v>
                </c:pt>
                <c:pt idx="4555">
                  <c:v>0.36146130546671917</c:v>
                </c:pt>
                <c:pt idx="4556">
                  <c:v>0.36157244964262508</c:v>
                </c:pt>
                <c:pt idx="4557">
                  <c:v>0.36158137026532688</c:v>
                </c:pt>
                <c:pt idx="4558">
                  <c:v>0.3613535381729312</c:v>
                </c:pt>
                <c:pt idx="4559">
                  <c:v>0.36131392785603672</c:v>
                </c:pt>
                <c:pt idx="4560">
                  <c:v>0.36141949352045172</c:v>
                </c:pt>
                <c:pt idx="4561">
                  <c:v>0.36178712715447997</c:v>
                </c:pt>
                <c:pt idx="4562">
                  <c:v>0.36192040191741609</c:v>
                </c:pt>
                <c:pt idx="4563">
                  <c:v>0.3621292553450543</c:v>
                </c:pt>
                <c:pt idx="4564">
                  <c:v>0.3621214236775197</c:v>
                </c:pt>
                <c:pt idx="4565">
                  <c:v>0.36215656419729442</c:v>
                </c:pt>
                <c:pt idx="4566">
                  <c:v>0.3622025510469164</c:v>
                </c:pt>
                <c:pt idx="4567">
                  <c:v>0.36217278337122444</c:v>
                </c:pt>
                <c:pt idx="4568">
                  <c:v>0.36220416171301983</c:v>
                </c:pt>
                <c:pt idx="4569">
                  <c:v>0.36221649049175214</c:v>
                </c:pt>
                <c:pt idx="4570">
                  <c:v>0.36222352138750852</c:v>
                </c:pt>
                <c:pt idx="4571">
                  <c:v>0.36220789554880722</c:v>
                </c:pt>
                <c:pt idx="4572">
                  <c:v>0.36216342609582391</c:v>
                </c:pt>
                <c:pt idx="4573">
                  <c:v>0.36220400846896228</c:v>
                </c:pt>
                <c:pt idx="4574">
                  <c:v>0.36200382980104506</c:v>
                </c:pt>
                <c:pt idx="4575">
                  <c:v>0.361800799086758</c:v>
                </c:pt>
                <c:pt idx="4576">
                  <c:v>0.36180531947614653</c:v>
                </c:pt>
                <c:pt idx="4577">
                  <c:v>0.36257030034701448</c:v>
                </c:pt>
                <c:pt idx="4578">
                  <c:v>0.36324497857071342</c:v>
                </c:pt>
                <c:pt idx="4579">
                  <c:v>0.3635459742842293</c:v>
                </c:pt>
                <c:pt idx="4580">
                  <c:v>0.36386559228197118</c:v>
                </c:pt>
                <c:pt idx="4581">
                  <c:v>0.36400064422612338</c:v>
                </c:pt>
                <c:pt idx="4582">
                  <c:v>0.36385084571189469</c:v>
                </c:pt>
                <c:pt idx="4583">
                  <c:v>0.36371354969013014</c:v>
                </c:pt>
                <c:pt idx="4584">
                  <c:v>0.36399312195670691</c:v>
                </c:pt>
                <c:pt idx="4585">
                  <c:v>0.36404686355870147</c:v>
                </c:pt>
                <c:pt idx="4586">
                  <c:v>0.36403783462606992</c:v>
                </c:pt>
                <c:pt idx="4587">
                  <c:v>0.36405654286806344</c:v>
                </c:pt>
                <c:pt idx="4588">
                  <c:v>0.36404059342684419</c:v>
                </c:pt>
                <c:pt idx="4589">
                  <c:v>0.36407905584658468</c:v>
                </c:pt>
                <c:pt idx="4590">
                  <c:v>0.36393379522709779</c:v>
                </c:pt>
                <c:pt idx="4591">
                  <c:v>0.36376548593120783</c:v>
                </c:pt>
                <c:pt idx="4592">
                  <c:v>0.36370713516838382</c:v>
                </c:pt>
                <c:pt idx="4593">
                  <c:v>0.36363927455299966</c:v>
                </c:pt>
                <c:pt idx="4594">
                  <c:v>0.36342267156431041</c:v>
                </c:pt>
                <c:pt idx="4595">
                  <c:v>0.36312757991744266</c:v>
                </c:pt>
                <c:pt idx="4596">
                  <c:v>0.36317943172329065</c:v>
                </c:pt>
                <c:pt idx="4597">
                  <c:v>0.36318880635688372</c:v>
                </c:pt>
                <c:pt idx="4598">
                  <c:v>0.36285114446493111</c:v>
                </c:pt>
                <c:pt idx="4599">
                  <c:v>0.36254231874800386</c:v>
                </c:pt>
                <c:pt idx="4600">
                  <c:v>0.36265193864603212</c:v>
                </c:pt>
                <c:pt idx="4601">
                  <c:v>0.362533102904111</c:v>
                </c:pt>
                <c:pt idx="4602">
                  <c:v>0.36248363090485164</c:v>
                </c:pt>
                <c:pt idx="4603">
                  <c:v>0.36270791058846086</c:v>
                </c:pt>
                <c:pt idx="4604">
                  <c:v>0.36243704751655048</c:v>
                </c:pt>
                <c:pt idx="4605">
                  <c:v>0.36190500487923105</c:v>
                </c:pt>
                <c:pt idx="4606">
                  <c:v>0.36193843103376827</c:v>
                </c:pt>
                <c:pt idx="4607">
                  <c:v>0.36193714724600917</c:v>
                </c:pt>
                <c:pt idx="4608">
                  <c:v>0.36196496815286622</c:v>
                </c:pt>
                <c:pt idx="4609">
                  <c:v>0.3620209791545923</c:v>
                </c:pt>
                <c:pt idx="4610">
                  <c:v>0.36219288408604344</c:v>
                </c:pt>
                <c:pt idx="4611">
                  <c:v>0.36224078423623968</c:v>
                </c:pt>
                <c:pt idx="4612">
                  <c:v>0.36200841353814772</c:v>
                </c:pt>
                <c:pt idx="4613">
                  <c:v>0.36210900541873331</c:v>
                </c:pt>
                <c:pt idx="4614">
                  <c:v>0.36212180095692559</c:v>
                </c:pt>
                <c:pt idx="4615">
                  <c:v>0.36213931473382788</c:v>
                </c:pt>
                <c:pt idx="4616">
                  <c:v>0.3615824419033567</c:v>
                </c:pt>
                <c:pt idx="4617">
                  <c:v>0.36058259446706498</c:v>
                </c:pt>
                <c:pt idx="4618">
                  <c:v>0.36067305252473991</c:v>
                </c:pt>
                <c:pt idx="4619">
                  <c:v>0.3598242937888867</c:v>
                </c:pt>
                <c:pt idx="4620">
                  <c:v>0.35958742663692594</c:v>
                </c:pt>
                <c:pt idx="4621">
                  <c:v>0.35973187921905708</c:v>
                </c:pt>
                <c:pt idx="4622">
                  <c:v>0.35995224871201348</c:v>
                </c:pt>
                <c:pt idx="4623">
                  <c:v>0.36001646455371561</c:v>
                </c:pt>
                <c:pt idx="4624">
                  <c:v>0.36038628663431765</c:v>
                </c:pt>
                <c:pt idx="4625">
                  <c:v>0.36042726509136436</c:v>
                </c:pt>
                <c:pt idx="4626">
                  <c:v>0.36050772878862808</c:v>
                </c:pt>
                <c:pt idx="4627">
                  <c:v>0.36054156522621222</c:v>
                </c:pt>
                <c:pt idx="4628">
                  <c:v>0.36066951178525908</c:v>
                </c:pt>
                <c:pt idx="4629">
                  <c:v>0.36080058099523976</c:v>
                </c:pt>
                <c:pt idx="4630">
                  <c:v>0.36068010866016437</c:v>
                </c:pt>
                <c:pt idx="4631">
                  <c:v>0.3609083356059693</c:v>
                </c:pt>
                <c:pt idx="4632">
                  <c:v>0.36093933339675893</c:v>
                </c:pt>
                <c:pt idx="4633">
                  <c:v>0.36094353626277426</c:v>
                </c:pt>
                <c:pt idx="4634">
                  <c:v>0.36105947660586835</c:v>
                </c:pt>
                <c:pt idx="4635">
                  <c:v>0.36112908957080131</c:v>
                </c:pt>
                <c:pt idx="4636">
                  <c:v>0.36117582089741718</c:v>
                </c:pt>
                <c:pt idx="4637">
                  <c:v>0.36116532584376637</c:v>
                </c:pt>
                <c:pt idx="4638">
                  <c:v>0.36098994007188834</c:v>
                </c:pt>
                <c:pt idx="4639">
                  <c:v>0.36102431023707476</c:v>
                </c:pt>
                <c:pt idx="4640">
                  <c:v>0.36099682465161576</c:v>
                </c:pt>
                <c:pt idx="4641">
                  <c:v>0.36127006103253589</c:v>
                </c:pt>
                <c:pt idx="4642">
                  <c:v>0.36116288447677503</c:v>
                </c:pt>
                <c:pt idx="4643">
                  <c:v>0.36137316977908746</c:v>
                </c:pt>
                <c:pt idx="4644">
                  <c:v>0.36141123115913032</c:v>
                </c:pt>
                <c:pt idx="4645">
                  <c:v>0.36138610715738106</c:v>
                </c:pt>
                <c:pt idx="4646">
                  <c:v>0.36135396149691851</c:v>
                </c:pt>
                <c:pt idx="4647">
                  <c:v>0.36135441586209305</c:v>
                </c:pt>
                <c:pt idx="4648">
                  <c:v>0.36162195137450276</c:v>
                </c:pt>
                <c:pt idx="4649">
                  <c:v>0.36166199321052145</c:v>
                </c:pt>
                <c:pt idx="4650">
                  <c:v>0.36189696271397331</c:v>
                </c:pt>
                <c:pt idx="4651">
                  <c:v>0.36198496106954792</c:v>
                </c:pt>
                <c:pt idx="4652">
                  <c:v>0.36198972952729164</c:v>
                </c:pt>
                <c:pt idx="4653">
                  <c:v>0.362247470343323</c:v>
                </c:pt>
                <c:pt idx="4654">
                  <c:v>0.36231782999790807</c:v>
                </c:pt>
                <c:pt idx="4655">
                  <c:v>0.36184792289333811</c:v>
                </c:pt>
                <c:pt idx="4656">
                  <c:v>0.36146988517116535</c:v>
                </c:pt>
                <c:pt idx="4657">
                  <c:v>0.36326700996762434</c:v>
                </c:pt>
                <c:pt idx="4658">
                  <c:v>0.36323460062961216</c:v>
                </c:pt>
                <c:pt idx="4659">
                  <c:v>0.36303770071773001</c:v>
                </c:pt>
                <c:pt idx="4660">
                  <c:v>0.36301735987374639</c:v>
                </c:pt>
                <c:pt idx="4661">
                  <c:v>0.3629584145941836</c:v>
                </c:pt>
                <c:pt idx="4662">
                  <c:v>0.36376010506719708</c:v>
                </c:pt>
                <c:pt idx="4663">
                  <c:v>0.36441600306400906</c:v>
                </c:pt>
                <c:pt idx="4664">
                  <c:v>0.36458433016261876</c:v>
                </c:pt>
                <c:pt idx="4665">
                  <c:v>0.36475586164696583</c:v>
                </c:pt>
                <c:pt idx="4666">
                  <c:v>0.36454999665638105</c:v>
                </c:pt>
                <c:pt idx="4667">
                  <c:v>0.36442304326101416</c:v>
                </c:pt>
                <c:pt idx="4668">
                  <c:v>0.36462814654417502</c:v>
                </c:pt>
                <c:pt idx="4669">
                  <c:v>0.36566687531137027</c:v>
                </c:pt>
                <c:pt idx="4670">
                  <c:v>0.36601286307186515</c:v>
                </c:pt>
                <c:pt idx="4671">
                  <c:v>0.36622556314145754</c:v>
                </c:pt>
                <c:pt idx="4672">
                  <c:v>0.36636457181570081</c:v>
                </c:pt>
                <c:pt idx="4673">
                  <c:v>0.36618463042290772</c:v>
                </c:pt>
                <c:pt idx="4674">
                  <c:v>0.36590105556051922</c:v>
                </c:pt>
                <c:pt idx="4675">
                  <c:v>0.36562178090885605</c:v>
                </c:pt>
                <c:pt idx="4676">
                  <c:v>0.36527308841299144</c:v>
                </c:pt>
                <c:pt idx="4677">
                  <c:v>0.36482396049068028</c:v>
                </c:pt>
                <c:pt idx="4678">
                  <c:v>0.3649152818247679</c:v>
                </c:pt>
                <c:pt idx="4679">
                  <c:v>0.36439382089009065</c:v>
                </c:pt>
                <c:pt idx="4680">
                  <c:v>0.36424916417834263</c:v>
                </c:pt>
                <c:pt idx="4681">
                  <c:v>0.364608993094998</c:v>
                </c:pt>
                <c:pt idx="4682">
                  <c:v>0.36446908636433201</c:v>
                </c:pt>
                <c:pt idx="4683">
                  <c:v>0.36426818775692299</c:v>
                </c:pt>
                <c:pt idx="4684">
                  <c:v>0.36418094777316595</c:v>
                </c:pt>
                <c:pt idx="4685">
                  <c:v>0.36363809887383086</c:v>
                </c:pt>
                <c:pt idx="4686">
                  <c:v>0.36366555498682196</c:v>
                </c:pt>
                <c:pt idx="4687">
                  <c:v>0.36359969638359835</c:v>
                </c:pt>
                <c:pt idx="4688">
                  <c:v>0.36354669491471669</c:v>
                </c:pt>
                <c:pt idx="4689">
                  <c:v>0.36323151385292224</c:v>
                </c:pt>
                <c:pt idx="4690">
                  <c:v>0.3627322698686774</c:v>
                </c:pt>
                <c:pt idx="4691">
                  <c:v>0.36300621597915128</c:v>
                </c:pt>
                <c:pt idx="4692">
                  <c:v>0.36338106562768813</c:v>
                </c:pt>
                <c:pt idx="4693">
                  <c:v>0.36333282791908317</c:v>
                </c:pt>
                <c:pt idx="4694">
                  <c:v>0.3636965715601278</c:v>
                </c:pt>
                <c:pt idx="4695">
                  <c:v>0.36403312936678134</c:v>
                </c:pt>
                <c:pt idx="4696">
                  <c:v>0.36432048604996353</c:v>
                </c:pt>
                <c:pt idx="4697">
                  <c:v>0.36520819406128285</c:v>
                </c:pt>
                <c:pt idx="4698">
                  <c:v>0.36591200529234896</c:v>
                </c:pt>
                <c:pt idx="4699">
                  <c:v>0.36607775180340812</c:v>
                </c:pt>
                <c:pt idx="4700">
                  <c:v>0.3660229122323776</c:v>
                </c:pt>
                <c:pt idx="4701">
                  <c:v>0.365649798869915</c:v>
                </c:pt>
                <c:pt idx="4702">
                  <c:v>0.3654532969186533</c:v>
                </c:pt>
                <c:pt idx="4703">
                  <c:v>0.36534045159612633</c:v>
                </c:pt>
                <c:pt idx="4704">
                  <c:v>0.36533534618299812</c:v>
                </c:pt>
                <c:pt idx="4705">
                  <c:v>0.36518955222945498</c:v>
                </c:pt>
                <c:pt idx="4706">
                  <c:v>0.36523427712352796</c:v>
                </c:pt>
                <c:pt idx="4707">
                  <c:v>0.36455353109471467</c:v>
                </c:pt>
                <c:pt idx="4708">
                  <c:v>0.36485942891622303</c:v>
                </c:pt>
                <c:pt idx="4709">
                  <c:v>0.36543927161145906</c:v>
                </c:pt>
                <c:pt idx="4710">
                  <c:v>0.36561913769753113</c:v>
                </c:pt>
                <c:pt idx="4711">
                  <c:v>0.36572903696436881</c:v>
                </c:pt>
                <c:pt idx="4712">
                  <c:v>0.36599038806759848</c:v>
                </c:pt>
                <c:pt idx="4713">
                  <c:v>0.36614779120518709</c:v>
                </c:pt>
                <c:pt idx="4714">
                  <c:v>0.36687940349436038</c:v>
                </c:pt>
                <c:pt idx="4715">
                  <c:v>0.36690361103212965</c:v>
                </c:pt>
                <c:pt idx="4716">
                  <c:v>0.36764068819189943</c:v>
                </c:pt>
                <c:pt idx="4717">
                  <c:v>0.36760257675854913</c:v>
                </c:pt>
                <c:pt idx="4718">
                  <c:v>0.36826759073685278</c:v>
                </c:pt>
                <c:pt idx="4719">
                  <c:v>0.36854975213645358</c:v>
                </c:pt>
                <c:pt idx="4720">
                  <c:v>0.3688495451631128</c:v>
                </c:pt>
                <c:pt idx="4721">
                  <c:v>0.36819703293524525</c:v>
                </c:pt>
                <c:pt idx="4722">
                  <c:v>0.36763835218772478</c:v>
                </c:pt>
                <c:pt idx="4723">
                  <c:v>0.36758938685642262</c:v>
                </c:pt>
                <c:pt idx="4724">
                  <c:v>0.37123833956704788</c:v>
                </c:pt>
                <c:pt idx="4725">
                  <c:v>0.37104357597384613</c:v>
                </c:pt>
                <c:pt idx="4726">
                  <c:v>0.3707496548711785</c:v>
                </c:pt>
                <c:pt idx="4727">
                  <c:v>0.37062997355950389</c:v>
                </c:pt>
                <c:pt idx="4728">
                  <c:v>0.37047841493301298</c:v>
                </c:pt>
                <c:pt idx="4729">
                  <c:v>0.37024307742477963</c:v>
                </c:pt>
                <c:pt idx="4730">
                  <c:v>0.36998531232900383</c:v>
                </c:pt>
                <c:pt idx="4731">
                  <c:v>0.3696016637338026</c:v>
                </c:pt>
                <c:pt idx="4732">
                  <c:v>0.36975854030563787</c:v>
                </c:pt>
                <c:pt idx="4733">
                  <c:v>0.36975732292647917</c:v>
                </c:pt>
                <c:pt idx="4734">
                  <c:v>0.36966176314750054</c:v>
                </c:pt>
                <c:pt idx="4735">
                  <c:v>0.36940986962646361</c:v>
                </c:pt>
                <c:pt idx="4736">
                  <c:v>0.36905916274410333</c:v>
                </c:pt>
                <c:pt idx="4737">
                  <c:v>0.36871549621260752</c:v>
                </c:pt>
                <c:pt idx="4738">
                  <c:v>0.3682780609380964</c:v>
                </c:pt>
                <c:pt idx="4739">
                  <c:v>0.36775976962101631</c:v>
                </c:pt>
                <c:pt idx="4740">
                  <c:v>0.36721772098304495</c:v>
                </c:pt>
                <c:pt idx="4741">
                  <c:v>0.36703245163735887</c:v>
                </c:pt>
                <c:pt idx="4742">
                  <c:v>0.36576865471024234</c:v>
                </c:pt>
                <c:pt idx="4743">
                  <c:v>0.36539933329704144</c:v>
                </c:pt>
                <c:pt idx="4744">
                  <c:v>0.36525102468874476</c:v>
                </c:pt>
                <c:pt idx="4745">
                  <c:v>0.36489862946913981</c:v>
                </c:pt>
                <c:pt idx="4746">
                  <c:v>0.36534047436878347</c:v>
                </c:pt>
                <c:pt idx="4747">
                  <c:v>0.36513113456973578</c:v>
                </c:pt>
                <c:pt idx="4748">
                  <c:v>0.3649970881314813</c:v>
                </c:pt>
                <c:pt idx="4749">
                  <c:v>0.36487970450234603</c:v>
                </c:pt>
                <c:pt idx="4750">
                  <c:v>0.36422981977766661</c:v>
                </c:pt>
                <c:pt idx="4751">
                  <c:v>0.36371034937120933</c:v>
                </c:pt>
                <c:pt idx="4752">
                  <c:v>0.36294631032901153</c:v>
                </c:pt>
                <c:pt idx="4753">
                  <c:v>0.36230952995867771</c:v>
                </c:pt>
                <c:pt idx="4754">
                  <c:v>0.36132452465356107</c:v>
                </c:pt>
                <c:pt idx="4755">
                  <c:v>0.36045881502890176</c:v>
                </c:pt>
                <c:pt idx="4756">
                  <c:v>0.35882857825074055</c:v>
                </c:pt>
                <c:pt idx="4757">
                  <c:v>0.35736824632482106</c:v>
                </c:pt>
                <c:pt idx="4758">
                  <c:v>0.35662214157948241</c:v>
                </c:pt>
                <c:pt idx="4759">
                  <c:v>0.35562358800575067</c:v>
                </c:pt>
                <c:pt idx="4760">
                  <c:v>0.35480175732190794</c:v>
                </c:pt>
                <c:pt idx="4761">
                  <c:v>0.35471669155334434</c:v>
                </c:pt>
                <c:pt idx="4762">
                  <c:v>0.35359989796569097</c:v>
                </c:pt>
                <c:pt idx="4763">
                  <c:v>0.3527445298658668</c:v>
                </c:pt>
                <c:pt idx="4764">
                  <c:v>0.35132565553872386</c:v>
                </c:pt>
                <c:pt idx="4765">
                  <c:v>0.35087241435009958</c:v>
                </c:pt>
                <c:pt idx="4766">
                  <c:v>0.35022077987803335</c:v>
                </c:pt>
                <c:pt idx="4767">
                  <c:v>0.34986918769985215</c:v>
                </c:pt>
                <c:pt idx="4768">
                  <c:v>0.34995498696991234</c:v>
                </c:pt>
                <c:pt idx="4769">
                  <c:v>0.34966861512351616</c:v>
                </c:pt>
                <c:pt idx="4770">
                  <c:v>0.3488968007378796</c:v>
                </c:pt>
                <c:pt idx="4771">
                  <c:v>0.34801317950956895</c:v>
                </c:pt>
                <c:pt idx="4772">
                  <c:v>0.34713530486448202</c:v>
                </c:pt>
                <c:pt idx="4773">
                  <c:v>0.34656404411350272</c:v>
                </c:pt>
                <c:pt idx="4774">
                  <c:v>0.34625641667710028</c:v>
                </c:pt>
                <c:pt idx="4775">
                  <c:v>0.34527256880991875</c:v>
                </c:pt>
                <c:pt idx="4776">
                  <c:v>0.34452002693535516</c:v>
                </c:pt>
                <c:pt idx="4777">
                  <c:v>0.34451631002291039</c:v>
                </c:pt>
                <c:pt idx="4778">
                  <c:v>0.3440866240769106</c:v>
                </c:pt>
                <c:pt idx="4779">
                  <c:v>0.34415297485685836</c:v>
                </c:pt>
                <c:pt idx="4780">
                  <c:v>0.34383754373295816</c:v>
                </c:pt>
                <c:pt idx="4781">
                  <c:v>0.34400748187982233</c:v>
                </c:pt>
                <c:pt idx="4782">
                  <c:v>0.3438384153474226</c:v>
                </c:pt>
                <c:pt idx="4783">
                  <c:v>0.34389897444702872</c:v>
                </c:pt>
                <c:pt idx="4784">
                  <c:v>0.34389733662222499</c:v>
                </c:pt>
                <c:pt idx="4785">
                  <c:v>0.34392693322001278</c:v>
                </c:pt>
                <c:pt idx="4786">
                  <c:v>0.34381891903711709</c:v>
                </c:pt>
                <c:pt idx="4787">
                  <c:v>0.34374726688906382</c:v>
                </c:pt>
                <c:pt idx="4788">
                  <c:v>0.34344389418861188</c:v>
                </c:pt>
                <c:pt idx="4789">
                  <c:v>0.34364594981228019</c:v>
                </c:pt>
                <c:pt idx="4790">
                  <c:v>0.34341374766594435</c:v>
                </c:pt>
                <c:pt idx="4791">
                  <c:v>0.34148091100497485</c:v>
                </c:pt>
                <c:pt idx="4792">
                  <c:v>0.34142249534751501</c:v>
                </c:pt>
                <c:pt idx="4793">
                  <c:v>0.34086839402036451</c:v>
                </c:pt>
                <c:pt idx="4794">
                  <c:v>0.34089885616500043</c:v>
                </c:pt>
                <c:pt idx="4795">
                  <c:v>0.34078054386482581</c:v>
                </c:pt>
                <c:pt idx="4796">
                  <c:v>0.34111853150766708</c:v>
                </c:pt>
                <c:pt idx="4797">
                  <c:v>0.3413669490101382</c:v>
                </c:pt>
                <c:pt idx="4798">
                  <c:v>0.34174103247999599</c:v>
                </c:pt>
                <c:pt idx="4799">
                  <c:v>0.34146067730983981</c:v>
                </c:pt>
                <c:pt idx="4800">
                  <c:v>0.34151124879767153</c:v>
                </c:pt>
                <c:pt idx="4801">
                  <c:v>0.34155176296889467</c:v>
                </c:pt>
                <c:pt idx="4802">
                  <c:v>0.34160179856340372</c:v>
                </c:pt>
                <c:pt idx="4803">
                  <c:v>0.34134803652824985</c:v>
                </c:pt>
                <c:pt idx="4804">
                  <c:v>0.34147807560007681</c:v>
                </c:pt>
                <c:pt idx="4805">
                  <c:v>0.34128562795850537</c:v>
                </c:pt>
                <c:pt idx="4806">
                  <c:v>0.34007238866855882</c:v>
                </c:pt>
                <c:pt idx="4807">
                  <c:v>0.33849082574600009</c:v>
                </c:pt>
                <c:pt idx="4808">
                  <c:v>0.33893009180248823</c:v>
                </c:pt>
                <c:pt idx="4809">
                  <c:v>0.33781713085603521</c:v>
                </c:pt>
                <c:pt idx="4810">
                  <c:v>0.33600733148561229</c:v>
                </c:pt>
                <c:pt idx="4811">
                  <c:v>0.3353843804384829</c:v>
                </c:pt>
                <c:pt idx="4812">
                  <c:v>0.33259613850327108</c:v>
                </c:pt>
                <c:pt idx="4813">
                  <c:v>0.32927075617803514</c:v>
                </c:pt>
                <c:pt idx="4814">
                  <c:v>0.32453845434222284</c:v>
                </c:pt>
                <c:pt idx="4815">
                  <c:v>0.32330989829018958</c:v>
                </c:pt>
                <c:pt idx="4816">
                  <c:v>0.32023059095423884</c:v>
                </c:pt>
                <c:pt idx="4817">
                  <c:v>0.31747340564217552</c:v>
                </c:pt>
                <c:pt idx="4818">
                  <c:v>0.31491936802852377</c:v>
                </c:pt>
                <c:pt idx="4819">
                  <c:v>0.31217141449798869</c:v>
                </c:pt>
                <c:pt idx="4820">
                  <c:v>0.31051097867413929</c:v>
                </c:pt>
                <c:pt idx="4821">
                  <c:v>0.30989966401100438</c:v>
                </c:pt>
                <c:pt idx="4822">
                  <c:v>0.30853727005515375</c:v>
                </c:pt>
                <c:pt idx="4823">
                  <c:v>0.30808823042652211</c:v>
                </c:pt>
                <c:pt idx="4824">
                  <c:v>0.30814881539816796</c:v>
                </c:pt>
                <c:pt idx="4825">
                  <c:v>0.30833143072692798</c:v>
                </c:pt>
                <c:pt idx="4826">
                  <c:v>0.3083802177557769</c:v>
                </c:pt>
                <c:pt idx="4827">
                  <c:v>0.30789677153883677</c:v>
                </c:pt>
                <c:pt idx="4828">
                  <c:v>0.3071700226323526</c:v>
                </c:pt>
                <c:pt idx="4829">
                  <c:v>0.30618877292261698</c:v>
                </c:pt>
                <c:pt idx="4830">
                  <c:v>0.30300042590151949</c:v>
                </c:pt>
                <c:pt idx="4831">
                  <c:v>0.30315373095236497</c:v>
                </c:pt>
                <c:pt idx="4832">
                  <c:v>0.30257589356245107</c:v>
                </c:pt>
                <c:pt idx="4833">
                  <c:v>0.30224984203379807</c:v>
                </c:pt>
                <c:pt idx="4834">
                  <c:v>0.30195497112585629</c:v>
                </c:pt>
                <c:pt idx="4835">
                  <c:v>0.30169773064287803</c:v>
                </c:pt>
                <c:pt idx="4836">
                  <c:v>0.30130369852139871</c:v>
                </c:pt>
                <c:pt idx="4837">
                  <c:v>0.30132972199165942</c:v>
                </c:pt>
                <c:pt idx="4838">
                  <c:v>0.30159739678501601</c:v>
                </c:pt>
                <c:pt idx="4839">
                  <c:v>0.30189041520416621</c:v>
                </c:pt>
                <c:pt idx="4840">
                  <c:v>0.30148276837299504</c:v>
                </c:pt>
                <c:pt idx="4841">
                  <c:v>0.30219011643229288</c:v>
                </c:pt>
                <c:pt idx="4842">
                  <c:v>0.30261119567055639</c:v>
                </c:pt>
                <c:pt idx="4843">
                  <c:v>0.30336693596273062</c:v>
                </c:pt>
                <c:pt idx="4844">
                  <c:v>0.30327843828971696</c:v>
                </c:pt>
                <c:pt idx="4845">
                  <c:v>0.30401480211692039</c:v>
                </c:pt>
                <c:pt idx="4846">
                  <c:v>0.30459860181790926</c:v>
                </c:pt>
                <c:pt idx="4847">
                  <c:v>0.30452964994908782</c:v>
                </c:pt>
                <c:pt idx="4848">
                  <c:v>0.30447529445414889</c:v>
                </c:pt>
                <c:pt idx="4849">
                  <c:v>0.30459952337605223</c:v>
                </c:pt>
                <c:pt idx="4850">
                  <c:v>0.30538907874249149</c:v>
                </c:pt>
                <c:pt idx="4851">
                  <c:v>0.30710310206531527</c:v>
                </c:pt>
                <c:pt idx="4852">
                  <c:v>0.30707289717077296</c:v>
                </c:pt>
                <c:pt idx="4853">
                  <c:v>0.30744811578372472</c:v>
                </c:pt>
                <c:pt idx="4854">
                  <c:v>0.30763502203395621</c:v>
                </c:pt>
                <c:pt idx="4855">
                  <c:v>0.30760082836111624</c:v>
                </c:pt>
                <c:pt idx="4856">
                  <c:v>0.30753798727264026</c:v>
                </c:pt>
                <c:pt idx="4857">
                  <c:v>0.30764466556940628</c:v>
                </c:pt>
                <c:pt idx="4858">
                  <c:v>0.30771946178996651</c:v>
                </c:pt>
                <c:pt idx="4859">
                  <c:v>0.30784181983970821</c:v>
                </c:pt>
                <c:pt idx="4860">
                  <c:v>0.30777435939648995</c:v>
                </c:pt>
                <c:pt idx="4861">
                  <c:v>0.30754571207828996</c:v>
                </c:pt>
                <c:pt idx="4862">
                  <c:v>0.30738907791181219</c:v>
                </c:pt>
                <c:pt idx="4863">
                  <c:v>0.30742579021902028</c:v>
                </c:pt>
                <c:pt idx="4864">
                  <c:v>0.3073972094174427</c:v>
                </c:pt>
                <c:pt idx="4865">
                  <c:v>0.30752497499922676</c:v>
                </c:pt>
                <c:pt idx="4866">
                  <c:v>0.30763799433763406</c:v>
                </c:pt>
                <c:pt idx="4867">
                  <c:v>0.30758162853367099</c:v>
                </c:pt>
                <c:pt idx="4868">
                  <c:v>0.30763270318418456</c:v>
                </c:pt>
                <c:pt idx="4869">
                  <c:v>0.30756723212026027</c:v>
                </c:pt>
                <c:pt idx="4870">
                  <c:v>0.30865157336196736</c:v>
                </c:pt>
                <c:pt idx="4871">
                  <c:v>0.31045747032567833</c:v>
                </c:pt>
                <c:pt idx="4872">
                  <c:v>0.31038690360736215</c:v>
                </c:pt>
                <c:pt idx="4873">
                  <c:v>0.31193957738272871</c:v>
                </c:pt>
                <c:pt idx="4874">
                  <c:v>0.3122855230745134</c:v>
                </c:pt>
                <c:pt idx="4875">
                  <c:v>0.31204239195464517</c:v>
                </c:pt>
                <c:pt idx="4876">
                  <c:v>0.31196956394498099</c:v>
                </c:pt>
                <c:pt idx="4877">
                  <c:v>0.31196114536941877</c:v>
                </c:pt>
                <c:pt idx="4878">
                  <c:v>0.31170485281279964</c:v>
                </c:pt>
                <c:pt idx="4879">
                  <c:v>0.31158686480857933</c:v>
                </c:pt>
                <c:pt idx="4880">
                  <c:v>0.31140961703011272</c:v>
                </c:pt>
                <c:pt idx="4881">
                  <c:v>0.31132950253298247</c:v>
                </c:pt>
                <c:pt idx="4882">
                  <c:v>0.31009039718668424</c:v>
                </c:pt>
                <c:pt idx="4883">
                  <c:v>0.30966035995792324</c:v>
                </c:pt>
                <c:pt idx="4884">
                  <c:v>0.30886690082629709</c:v>
                </c:pt>
                <c:pt idx="4885">
                  <c:v>0.30834391287521207</c:v>
                </c:pt>
                <c:pt idx="4886">
                  <c:v>0.3082707312121124</c:v>
                </c:pt>
                <c:pt idx="4887">
                  <c:v>0.30802740054234778</c:v>
                </c:pt>
                <c:pt idx="4888">
                  <c:v>0.30887613585498902</c:v>
                </c:pt>
                <c:pt idx="4889">
                  <c:v>0.30892851286199996</c:v>
                </c:pt>
                <c:pt idx="4890">
                  <c:v>0.30845548020126889</c:v>
                </c:pt>
                <c:pt idx="4891">
                  <c:v>0.30797045923915028</c:v>
                </c:pt>
                <c:pt idx="4892">
                  <c:v>0.30737941569880056</c:v>
                </c:pt>
                <c:pt idx="4893">
                  <c:v>0.30670890289447406</c:v>
                </c:pt>
                <c:pt idx="4894">
                  <c:v>0.30606429115630313</c:v>
                </c:pt>
                <c:pt idx="4895">
                  <c:v>0.30477192802320507</c:v>
                </c:pt>
                <c:pt idx="4896">
                  <c:v>0.30421909968081595</c:v>
                </c:pt>
                <c:pt idx="4897">
                  <c:v>0.30381975004400635</c:v>
                </c:pt>
                <c:pt idx="4898">
                  <c:v>0.30371613820706134</c:v>
                </c:pt>
                <c:pt idx="4899">
                  <c:v>0.30322426821216347</c:v>
                </c:pt>
                <c:pt idx="4900">
                  <c:v>0.3030796369115431</c:v>
                </c:pt>
                <c:pt idx="4901">
                  <c:v>0.30284521416421833</c:v>
                </c:pt>
                <c:pt idx="4902">
                  <c:v>0.30312130144891314</c:v>
                </c:pt>
                <c:pt idx="4903">
                  <c:v>0.3032275602642</c:v>
                </c:pt>
                <c:pt idx="4904">
                  <c:v>0.30258329717844823</c:v>
                </c:pt>
                <c:pt idx="4905">
                  <c:v>0.30195824424137818</c:v>
                </c:pt>
                <c:pt idx="4906">
                  <c:v>0.30165775952181145</c:v>
                </c:pt>
                <c:pt idx="4907">
                  <c:v>0.30109209550207239</c:v>
                </c:pt>
                <c:pt idx="4908">
                  <c:v>0.30057596190814184</c:v>
                </c:pt>
                <c:pt idx="4909">
                  <c:v>0.3005853398962352</c:v>
                </c:pt>
                <c:pt idx="4910">
                  <c:v>0.30044809863350269</c:v>
                </c:pt>
                <c:pt idx="4911">
                  <c:v>0.30172346506796111</c:v>
                </c:pt>
                <c:pt idx="4912">
                  <c:v>0.30132402369501032</c:v>
                </c:pt>
                <c:pt idx="4913">
                  <c:v>0.3025511366394909</c:v>
                </c:pt>
                <c:pt idx="4914">
                  <c:v>0.3035445725022784</c:v>
                </c:pt>
                <c:pt idx="4915">
                  <c:v>0.30415343158655367</c:v>
                </c:pt>
                <c:pt idx="4916">
                  <c:v>0.30424221883296615</c:v>
                </c:pt>
                <c:pt idx="4917">
                  <c:v>0.30443321898443093</c:v>
                </c:pt>
                <c:pt idx="4918">
                  <c:v>0.3043225731020619</c:v>
                </c:pt>
                <c:pt idx="4919">
                  <c:v>0.30330341626355106</c:v>
                </c:pt>
                <c:pt idx="4920">
                  <c:v>0.30316450933172789</c:v>
                </c:pt>
                <c:pt idx="4921">
                  <c:v>0.30351272499443294</c:v>
                </c:pt>
                <c:pt idx="4922">
                  <c:v>0.30361283792460098</c:v>
                </c:pt>
                <c:pt idx="4923">
                  <c:v>0.30549127667996223</c:v>
                </c:pt>
                <c:pt idx="4924">
                  <c:v>0.30485780005179214</c:v>
                </c:pt>
                <c:pt idx="4925">
                  <c:v>0.30840446208119687</c:v>
                </c:pt>
                <c:pt idx="4926">
                  <c:v>0.30798098089965453</c:v>
                </c:pt>
                <c:pt idx="4927">
                  <c:v>0.30773098193912674</c:v>
                </c:pt>
                <c:pt idx="4928">
                  <c:v>0.30723192019950124</c:v>
                </c:pt>
                <c:pt idx="4929">
                  <c:v>0.3068746447449317</c:v>
                </c:pt>
                <c:pt idx="4930">
                  <c:v>0.30657312984428597</c:v>
                </c:pt>
                <c:pt idx="4931">
                  <c:v>0.30630557457193802</c:v>
                </c:pt>
                <c:pt idx="4932">
                  <c:v>0.30615916098308271</c:v>
                </c:pt>
                <c:pt idx="4933">
                  <c:v>0.30550903960058301</c:v>
                </c:pt>
                <c:pt idx="4934">
                  <c:v>0.30507409418884318</c:v>
                </c:pt>
                <c:pt idx="4935">
                  <c:v>0.3055739132463049</c:v>
                </c:pt>
                <c:pt idx="4936">
                  <c:v>0.30517978551902991</c:v>
                </c:pt>
                <c:pt idx="4937">
                  <c:v>0.30514469828743535</c:v>
                </c:pt>
                <c:pt idx="4938">
                  <c:v>0.30497454980965821</c:v>
                </c:pt>
                <c:pt idx="4939">
                  <c:v>0.30474642696070048</c:v>
                </c:pt>
                <c:pt idx="4940">
                  <c:v>0.30311414382417173</c:v>
                </c:pt>
                <c:pt idx="4941">
                  <c:v>0.30255277445047679</c:v>
                </c:pt>
                <c:pt idx="4942">
                  <c:v>0.30232006286421176</c:v>
                </c:pt>
                <c:pt idx="4943">
                  <c:v>0.30218512248749829</c:v>
                </c:pt>
                <c:pt idx="4944">
                  <c:v>0.30222389923406373</c:v>
                </c:pt>
                <c:pt idx="4945">
                  <c:v>0.3022308664786541</c:v>
                </c:pt>
                <c:pt idx="4946">
                  <c:v>0.30219461826553984</c:v>
                </c:pt>
                <c:pt idx="4947">
                  <c:v>0.30225856879535218</c:v>
                </c:pt>
                <c:pt idx="4948">
                  <c:v>0.30220040912520318</c:v>
                </c:pt>
                <c:pt idx="4949">
                  <c:v>0.30196232522311528</c:v>
                </c:pt>
                <c:pt idx="4950">
                  <c:v>0.30188782021352756</c:v>
                </c:pt>
                <c:pt idx="4951">
                  <c:v>0.30192657837812603</c:v>
                </c:pt>
                <c:pt idx="4952">
                  <c:v>0.30188855428718164</c:v>
                </c:pt>
                <c:pt idx="4953">
                  <c:v>0.30192195463564564</c:v>
                </c:pt>
                <c:pt idx="4954">
                  <c:v>0.30195344566650972</c:v>
                </c:pt>
                <c:pt idx="4955">
                  <c:v>0.3019047026236345</c:v>
                </c:pt>
                <c:pt idx="4956">
                  <c:v>0.30191724980259599</c:v>
                </c:pt>
                <c:pt idx="4957">
                  <c:v>0.3019595183272139</c:v>
                </c:pt>
                <c:pt idx="4958">
                  <c:v>0.30181478671879558</c:v>
                </c:pt>
                <c:pt idx="4959">
                  <c:v>0.30167152575315842</c:v>
                </c:pt>
                <c:pt idx="4960">
                  <c:v>0.30155098679738512</c:v>
                </c:pt>
                <c:pt idx="4961">
                  <c:v>0.30167192416782102</c:v>
                </c:pt>
                <c:pt idx="4962">
                  <c:v>0.3017299884046955</c:v>
                </c:pt>
                <c:pt idx="4963">
                  <c:v>0.30170284220690829</c:v>
                </c:pt>
                <c:pt idx="4964">
                  <c:v>0.30150547144414319</c:v>
                </c:pt>
                <c:pt idx="4965">
                  <c:v>0.30227476142320792</c:v>
                </c:pt>
                <c:pt idx="4966">
                  <c:v>0.30229594307207797</c:v>
                </c:pt>
                <c:pt idx="4967">
                  <c:v>0.30241618483678456</c:v>
                </c:pt>
                <c:pt idx="4968">
                  <c:v>0.30254563757090036</c:v>
                </c:pt>
                <c:pt idx="4969">
                  <c:v>0.30244102500609388</c:v>
                </c:pt>
                <c:pt idx="4970">
                  <c:v>0.30238197449790577</c:v>
                </c:pt>
                <c:pt idx="4971">
                  <c:v>0.30224291908241052</c:v>
                </c:pt>
                <c:pt idx="4972">
                  <c:v>0.30233709377380891</c:v>
                </c:pt>
                <c:pt idx="4973">
                  <c:v>0.30225919866327844</c:v>
                </c:pt>
                <c:pt idx="4974">
                  <c:v>0.30212270446553263</c:v>
                </c:pt>
                <c:pt idx="4975">
                  <c:v>0.302118555544379</c:v>
                </c:pt>
                <c:pt idx="4976">
                  <c:v>0.3021032430801136</c:v>
                </c:pt>
                <c:pt idx="4977">
                  <c:v>0.30237091471668925</c:v>
                </c:pt>
                <c:pt idx="4978">
                  <c:v>0.30257709038182695</c:v>
                </c:pt>
                <c:pt idx="4979">
                  <c:v>0.30255980019562889</c:v>
                </c:pt>
                <c:pt idx="4980">
                  <c:v>0.30256779012317042</c:v>
                </c:pt>
                <c:pt idx="4981">
                  <c:v>0.30254154069789918</c:v>
                </c:pt>
                <c:pt idx="4982">
                  <c:v>0.30251636273664595</c:v>
                </c:pt>
                <c:pt idx="4983">
                  <c:v>0.30249774812214647</c:v>
                </c:pt>
                <c:pt idx="4984">
                  <c:v>0.30238060261178162</c:v>
                </c:pt>
                <c:pt idx="4985">
                  <c:v>0.3023564155888333</c:v>
                </c:pt>
                <c:pt idx="4986">
                  <c:v>0.3024628331863678</c:v>
                </c:pt>
                <c:pt idx="4987">
                  <c:v>0.3024632866253863</c:v>
                </c:pt>
                <c:pt idx="4988">
                  <c:v>0.30233727650422043</c:v>
                </c:pt>
                <c:pt idx="4989">
                  <c:v>0.30235058851743118</c:v>
                </c:pt>
                <c:pt idx="4990">
                  <c:v>0.30206434886915473</c:v>
                </c:pt>
                <c:pt idx="4991">
                  <c:v>0.30212762664582504</c:v>
                </c:pt>
                <c:pt idx="4992">
                  <c:v>0.30218345678534819</c:v>
                </c:pt>
                <c:pt idx="4993">
                  <c:v>0.30216575782186644</c:v>
                </c:pt>
                <c:pt idx="4994">
                  <c:v>0.30214634410306163</c:v>
                </c:pt>
                <c:pt idx="4995">
                  <c:v>0.30203193762388097</c:v>
                </c:pt>
                <c:pt idx="4996">
                  <c:v>0.30212622941953626</c:v>
                </c:pt>
                <c:pt idx="4997">
                  <c:v>0.30195504063501144</c:v>
                </c:pt>
                <c:pt idx="4998">
                  <c:v>0.30167487608546045</c:v>
                </c:pt>
                <c:pt idx="4999">
                  <c:v>0.30156784183902358</c:v>
                </c:pt>
                <c:pt idx="5000">
                  <c:v>0.30136874946775155</c:v>
                </c:pt>
                <c:pt idx="5001">
                  <c:v>0.30172029419861118</c:v>
                </c:pt>
                <c:pt idx="5002">
                  <c:v>0.30197240880960058</c:v>
                </c:pt>
                <c:pt idx="5003">
                  <c:v>0.30299452529857579</c:v>
                </c:pt>
                <c:pt idx="5004">
                  <c:v>0.30325916164022504</c:v>
                </c:pt>
                <c:pt idx="5005">
                  <c:v>0.30356529611938432</c:v>
                </c:pt>
                <c:pt idx="5006">
                  <c:v>0.30380250846107903</c:v>
                </c:pt>
                <c:pt idx="5007">
                  <c:v>0.30430243334024143</c:v>
                </c:pt>
                <c:pt idx="5008">
                  <c:v>0.30430752624251051</c:v>
                </c:pt>
                <c:pt idx="5009">
                  <c:v>0.30189806029317584</c:v>
                </c:pt>
                <c:pt idx="5010">
                  <c:v>0.29840995055550945</c:v>
                </c:pt>
                <c:pt idx="5011">
                  <c:v>0.2971155372163149</c:v>
                </c:pt>
                <c:pt idx="5012">
                  <c:v>0.29710581851070245</c:v>
                </c:pt>
                <c:pt idx="5013">
                  <c:v>0.29709684591684399</c:v>
                </c:pt>
                <c:pt idx="5014">
                  <c:v>0.29557839388145313</c:v>
                </c:pt>
                <c:pt idx="5015">
                  <c:v>0.29564419625049859</c:v>
                </c:pt>
                <c:pt idx="5016">
                  <c:v>0.29658267697637114</c:v>
                </c:pt>
                <c:pt idx="5017">
                  <c:v>0.29655522715183319</c:v>
                </c:pt>
                <c:pt idx="5018">
                  <c:v>0.2974097817186907</c:v>
                </c:pt>
                <c:pt idx="5019">
                  <c:v>0.29836761058700628</c:v>
                </c:pt>
                <c:pt idx="5020">
                  <c:v>0.29876158517098117</c:v>
                </c:pt>
                <c:pt idx="5021">
                  <c:v>0.29957082919642569</c:v>
                </c:pt>
                <c:pt idx="5022">
                  <c:v>0.30199714351825996</c:v>
                </c:pt>
                <c:pt idx="5023">
                  <c:v>0.30204859836941783</c:v>
                </c:pt>
                <c:pt idx="5024">
                  <c:v>0.30204062096143719</c:v>
                </c:pt>
                <c:pt idx="5025">
                  <c:v>0.30120592142419639</c:v>
                </c:pt>
                <c:pt idx="5026">
                  <c:v>0.30117309168731876</c:v>
                </c:pt>
                <c:pt idx="5027">
                  <c:v>0.30084155935061524</c:v>
                </c:pt>
                <c:pt idx="5028">
                  <c:v>0.30147868993820159</c:v>
                </c:pt>
                <c:pt idx="5029">
                  <c:v>0.30550436793526464</c:v>
                </c:pt>
                <c:pt idx="5030">
                  <c:v>0.30780105332401769</c:v>
                </c:pt>
                <c:pt idx="5031">
                  <c:v>0.30915843520581054</c:v>
                </c:pt>
                <c:pt idx="5032">
                  <c:v>0.3112716103189922</c:v>
                </c:pt>
                <c:pt idx="5033">
                  <c:v>0.31117750905489294</c:v>
                </c:pt>
                <c:pt idx="5034">
                  <c:v>0.31052690522508469</c:v>
                </c:pt>
                <c:pt idx="5035">
                  <c:v>0.31046971986661503</c:v>
                </c:pt>
                <c:pt idx="5036">
                  <c:v>0.3123340503478641</c:v>
                </c:pt>
                <c:pt idx="5037">
                  <c:v>0.31229993698802772</c:v>
                </c:pt>
                <c:pt idx="5038">
                  <c:v>0.31206579356345399</c:v>
                </c:pt>
                <c:pt idx="5039">
                  <c:v>0.31364872121194182</c:v>
                </c:pt>
                <c:pt idx="5040">
                  <c:v>0.31497957775572527</c:v>
                </c:pt>
                <c:pt idx="5041">
                  <c:v>0.31489508464761384</c:v>
                </c:pt>
                <c:pt idx="5042">
                  <c:v>0.31493169119651132</c:v>
                </c:pt>
                <c:pt idx="5043">
                  <c:v>0.31628808959134225</c:v>
                </c:pt>
                <c:pt idx="5044">
                  <c:v>0.31607217756777345</c:v>
                </c:pt>
                <c:pt idx="5045">
                  <c:v>0.31604171213152071</c:v>
                </c:pt>
                <c:pt idx="5046">
                  <c:v>0.31603178202698134</c:v>
                </c:pt>
                <c:pt idx="5047">
                  <c:v>0.3158211940910956</c:v>
                </c:pt>
                <c:pt idx="5048">
                  <c:v>0.31671769276287015</c:v>
                </c:pt>
                <c:pt idx="5049">
                  <c:v>0.31644439867497381</c:v>
                </c:pt>
                <c:pt idx="5050">
                  <c:v>0.31683300009439386</c:v>
                </c:pt>
                <c:pt idx="5051">
                  <c:v>0.31598455465639269</c:v>
                </c:pt>
                <c:pt idx="5052">
                  <c:v>0.31563087055020356</c:v>
                </c:pt>
                <c:pt idx="5053">
                  <c:v>0.3151249100707802</c:v>
                </c:pt>
                <c:pt idx="5054">
                  <c:v>0.31478414295042834</c:v>
                </c:pt>
                <c:pt idx="5055">
                  <c:v>0.31427299408263565</c:v>
                </c:pt>
                <c:pt idx="5056">
                  <c:v>0.31382305008840145</c:v>
                </c:pt>
                <c:pt idx="5057">
                  <c:v>0.31302184728531257</c:v>
                </c:pt>
                <c:pt idx="5058">
                  <c:v>0.31256493731384638</c:v>
                </c:pt>
                <c:pt idx="5059">
                  <c:v>0.31252705955700261</c:v>
                </c:pt>
                <c:pt idx="5060">
                  <c:v>0.31240388988759177</c:v>
                </c:pt>
                <c:pt idx="5061">
                  <c:v>0.31219285400816016</c:v>
                </c:pt>
                <c:pt idx="5062">
                  <c:v>0.3117682469333985</c:v>
                </c:pt>
                <c:pt idx="5063">
                  <c:v>0.3137766551963882</c:v>
                </c:pt>
                <c:pt idx="5064">
                  <c:v>0.31383736890265362</c:v>
                </c:pt>
                <c:pt idx="5065">
                  <c:v>0.31383907560622654</c:v>
                </c:pt>
                <c:pt idx="5066">
                  <c:v>0.3137772266124883</c:v>
                </c:pt>
                <c:pt idx="5067">
                  <c:v>0.3137179036229335</c:v>
                </c:pt>
                <c:pt idx="5068">
                  <c:v>0.31371755923201716</c:v>
                </c:pt>
                <c:pt idx="5069">
                  <c:v>0.31368369235096849</c:v>
                </c:pt>
                <c:pt idx="5070">
                  <c:v>0.3137490218834349</c:v>
                </c:pt>
                <c:pt idx="5071">
                  <c:v>0.31469471790779596</c:v>
                </c:pt>
                <c:pt idx="5072">
                  <c:v>0.31492854247801644</c:v>
                </c:pt>
                <c:pt idx="5073">
                  <c:v>0.31547837142264346</c:v>
                </c:pt>
                <c:pt idx="5074">
                  <c:v>0.31872665662985022</c:v>
                </c:pt>
                <c:pt idx="5075">
                  <c:v>0.32093399689681229</c:v>
                </c:pt>
                <c:pt idx="5076">
                  <c:v>0.32083217802742325</c:v>
                </c:pt>
                <c:pt idx="5077">
                  <c:v>0.3200869184200878</c:v>
                </c:pt>
                <c:pt idx="5078">
                  <c:v>0.32041010198777581</c:v>
                </c:pt>
                <c:pt idx="5079">
                  <c:v>0.32008249086548163</c:v>
                </c:pt>
                <c:pt idx="5080">
                  <c:v>0.31964576163046704</c:v>
                </c:pt>
                <c:pt idx="5081">
                  <c:v>0.31790089844813502</c:v>
                </c:pt>
                <c:pt idx="5082">
                  <c:v>0.31712801744347485</c:v>
                </c:pt>
                <c:pt idx="5083">
                  <c:v>0.31623845753377111</c:v>
                </c:pt>
                <c:pt idx="5084">
                  <c:v>0.31607187706920564</c:v>
                </c:pt>
                <c:pt idx="5085">
                  <c:v>0.31560707347992228</c:v>
                </c:pt>
                <c:pt idx="5086">
                  <c:v>0.31564586118627286</c:v>
                </c:pt>
                <c:pt idx="5087">
                  <c:v>0.31514513172653408</c:v>
                </c:pt>
                <c:pt idx="5088">
                  <c:v>0.31489404356720752</c:v>
                </c:pt>
                <c:pt idx="5089">
                  <c:v>0.31469859544932871</c:v>
                </c:pt>
                <c:pt idx="5090">
                  <c:v>0.3143660792309933</c:v>
                </c:pt>
                <c:pt idx="5091">
                  <c:v>0.3138112246058648</c:v>
                </c:pt>
                <c:pt idx="5092">
                  <c:v>0.31315152728000439</c:v>
                </c:pt>
                <c:pt idx="5093">
                  <c:v>0.31260231365273383</c:v>
                </c:pt>
                <c:pt idx="5094">
                  <c:v>0.3120513823564196</c:v>
                </c:pt>
                <c:pt idx="5095">
                  <c:v>0.31174789273425696</c:v>
                </c:pt>
                <c:pt idx="5096">
                  <c:v>0.31148570830279554</c:v>
                </c:pt>
                <c:pt idx="5097">
                  <c:v>0.31118169455016748</c:v>
                </c:pt>
                <c:pt idx="5098">
                  <c:v>0.30935413766328046</c:v>
                </c:pt>
                <c:pt idx="5099">
                  <c:v>0.30977587643962662</c:v>
                </c:pt>
                <c:pt idx="5100">
                  <c:v>0.30689486009422695</c:v>
                </c:pt>
                <c:pt idx="5101">
                  <c:v>0.30662635541192484</c:v>
                </c:pt>
                <c:pt idx="5102">
                  <c:v>0.30567764548792703</c:v>
                </c:pt>
                <c:pt idx="5103">
                  <c:v>0.30550093676380569</c:v>
                </c:pt>
                <c:pt idx="5104">
                  <c:v>0.3046849607651948</c:v>
                </c:pt>
                <c:pt idx="5105">
                  <c:v>0.30468637547650779</c:v>
                </c:pt>
                <c:pt idx="5106">
                  <c:v>0.30467930205131538</c:v>
                </c:pt>
                <c:pt idx="5107">
                  <c:v>0.3042561198273579</c:v>
                </c:pt>
                <c:pt idx="5108">
                  <c:v>0.30366144002380818</c:v>
                </c:pt>
                <c:pt idx="5109">
                  <c:v>0.30313212640201054</c:v>
                </c:pt>
                <c:pt idx="5110">
                  <c:v>0.3030707796559684</c:v>
                </c:pt>
                <c:pt idx="5111">
                  <c:v>0.30275545457085123</c:v>
                </c:pt>
                <c:pt idx="5112">
                  <c:v>0.3024519221801496</c:v>
                </c:pt>
                <c:pt idx="5113">
                  <c:v>0.30205947517505072</c:v>
                </c:pt>
                <c:pt idx="5114">
                  <c:v>0.30202017837496198</c:v>
                </c:pt>
                <c:pt idx="5115">
                  <c:v>0.30212841782450284</c:v>
                </c:pt>
                <c:pt idx="5116">
                  <c:v>0.30280582978060422</c:v>
                </c:pt>
                <c:pt idx="5117">
                  <c:v>0.30185174655522073</c:v>
                </c:pt>
                <c:pt idx="5118">
                  <c:v>0.30184888602484766</c:v>
                </c:pt>
                <c:pt idx="5119">
                  <c:v>0.30184888602484766</c:v>
                </c:pt>
                <c:pt idx="5120">
                  <c:v>0.30158399135487662</c:v>
                </c:pt>
                <c:pt idx="5121">
                  <c:v>0.3008923022917131</c:v>
                </c:pt>
                <c:pt idx="5122">
                  <c:v>0.30087051400649922</c:v>
                </c:pt>
                <c:pt idx="5123">
                  <c:v>0.30072221193430293</c:v>
                </c:pt>
                <c:pt idx="5124">
                  <c:v>0.30013120489831618</c:v>
                </c:pt>
                <c:pt idx="5125">
                  <c:v>0.30030150370200748</c:v>
                </c:pt>
                <c:pt idx="5126">
                  <c:v>0.30027719068906455</c:v>
                </c:pt>
                <c:pt idx="5127">
                  <c:v>0.29939762201617487</c:v>
                </c:pt>
                <c:pt idx="5128">
                  <c:v>0.29860224463348972</c:v>
                </c:pt>
                <c:pt idx="5129">
                  <c:v>0.29671488920962663</c:v>
                </c:pt>
                <c:pt idx="5130">
                  <c:v>0.29516500309966504</c:v>
                </c:pt>
                <c:pt idx="5131">
                  <c:v>0.29163809174241034</c:v>
                </c:pt>
                <c:pt idx="5132">
                  <c:v>0.28941158227817432</c:v>
                </c:pt>
                <c:pt idx="5133">
                  <c:v>0.28883770547447024</c:v>
                </c:pt>
                <c:pt idx="5134">
                  <c:v>0.28845200967676121</c:v>
                </c:pt>
                <c:pt idx="5135">
                  <c:v>0.2876049835783967</c:v>
                </c:pt>
                <c:pt idx="5136">
                  <c:v>0.28786751023446222</c:v>
                </c:pt>
                <c:pt idx="5137">
                  <c:v>0.28758689760810652</c:v>
                </c:pt>
                <c:pt idx="5138">
                  <c:v>0.28629758262084437</c:v>
                </c:pt>
                <c:pt idx="5139">
                  <c:v>0.28340766333212886</c:v>
                </c:pt>
                <c:pt idx="5140">
                  <c:v>0.28004682557473409</c:v>
                </c:pt>
                <c:pt idx="5141">
                  <c:v>0.28027100758461493</c:v>
                </c:pt>
                <c:pt idx="5142">
                  <c:v>0.28055130168453291</c:v>
                </c:pt>
                <c:pt idx="5143">
                  <c:v>0.27982577607694048</c:v>
                </c:pt>
                <c:pt idx="5144">
                  <c:v>0.27853798245215255</c:v>
                </c:pt>
                <c:pt idx="5145">
                  <c:v>0.27712726408270827</c:v>
                </c:pt>
                <c:pt idx="5146">
                  <c:v>0.27619076561518668</c:v>
                </c:pt>
                <c:pt idx="5147">
                  <c:v>0.27527062479305164</c:v>
                </c:pt>
                <c:pt idx="5148">
                  <c:v>0.2724841841047051</c:v>
                </c:pt>
                <c:pt idx="5149">
                  <c:v>0.2725068576183774</c:v>
                </c:pt>
                <c:pt idx="5150">
                  <c:v>0.27211513139210047</c:v>
                </c:pt>
                <c:pt idx="5151">
                  <c:v>0.27076293839502136</c:v>
                </c:pt>
                <c:pt idx="5152">
                  <c:v>0.26650107946089835</c:v>
                </c:pt>
                <c:pt idx="5153">
                  <c:v>0.26571524583622119</c:v>
                </c:pt>
                <c:pt idx="5154">
                  <c:v>0.26443871730956103</c:v>
                </c:pt>
                <c:pt idx="5155">
                  <c:v>0.2609337339803145</c:v>
                </c:pt>
                <c:pt idx="5156">
                  <c:v>0.26325613734823766</c:v>
                </c:pt>
                <c:pt idx="5157">
                  <c:v>0.26640974706770659</c:v>
                </c:pt>
                <c:pt idx="5158">
                  <c:v>0.26850957735260261</c:v>
                </c:pt>
                <c:pt idx="5159">
                  <c:v>0.27171854902372106</c:v>
                </c:pt>
                <c:pt idx="5160">
                  <c:v>0.2714480178844153</c:v>
                </c:pt>
                <c:pt idx="5161">
                  <c:v>0.27102767563383007</c:v>
                </c:pt>
                <c:pt idx="5162">
                  <c:v>0.27071661255800322</c:v>
                </c:pt>
                <c:pt idx="5163">
                  <c:v>0.27003026463574548</c:v>
                </c:pt>
                <c:pt idx="5164">
                  <c:v>0.26966049877545156</c:v>
                </c:pt>
                <c:pt idx="5165">
                  <c:v>0.26952503095701397</c:v>
                </c:pt>
                <c:pt idx="5166">
                  <c:v>0.26969510947411501</c:v>
                </c:pt>
                <c:pt idx="5167">
                  <c:v>0.26983002440873843</c:v>
                </c:pt>
                <c:pt idx="5168">
                  <c:v>0.26957855509349754</c:v>
                </c:pt>
                <c:pt idx="5169">
                  <c:v>0.26924864960595057</c:v>
                </c:pt>
                <c:pt idx="5170">
                  <c:v>0.26921907058283517</c:v>
                </c:pt>
                <c:pt idx="5171">
                  <c:v>0.26900804734382344</c:v>
                </c:pt>
                <c:pt idx="5172">
                  <c:v>0.26914741881627102</c:v>
                </c:pt>
                <c:pt idx="5173">
                  <c:v>0.26896982287097093</c:v>
                </c:pt>
                <c:pt idx="5174">
                  <c:v>0.2685364209875043</c:v>
                </c:pt>
                <c:pt idx="5175">
                  <c:v>0.26772123563647215</c:v>
                </c:pt>
                <c:pt idx="5176">
                  <c:v>0.26727606331240605</c:v>
                </c:pt>
                <c:pt idx="5177">
                  <c:v>0.2671850150203216</c:v>
                </c:pt>
                <c:pt idx="5178">
                  <c:v>0.26701087856866751</c:v>
                </c:pt>
                <c:pt idx="5179">
                  <c:v>0.26714150625162442</c:v>
                </c:pt>
                <c:pt idx="5180">
                  <c:v>0.26734114443528167</c:v>
                </c:pt>
                <c:pt idx="5181">
                  <c:v>0.2676755380955016</c:v>
                </c:pt>
                <c:pt idx="5182">
                  <c:v>0.26706535715869284</c:v>
                </c:pt>
                <c:pt idx="5183">
                  <c:v>0.26695850949321437</c:v>
                </c:pt>
                <c:pt idx="5184">
                  <c:v>0.26654659314472556</c:v>
                </c:pt>
                <c:pt idx="5185">
                  <c:v>0.26662381060576673</c:v>
                </c:pt>
                <c:pt idx="5186">
                  <c:v>0.26668846716623068</c:v>
                </c:pt>
                <c:pt idx="5187">
                  <c:v>0.2666747944051604</c:v>
                </c:pt>
                <c:pt idx="5188">
                  <c:v>0.26665187609196039</c:v>
                </c:pt>
                <c:pt idx="5189">
                  <c:v>0.2623409953135461</c:v>
                </c:pt>
                <c:pt idx="5190">
                  <c:v>0.26140118414652558</c:v>
                </c:pt>
                <c:pt idx="5191">
                  <c:v>0.26139229534689951</c:v>
                </c:pt>
                <c:pt idx="5192">
                  <c:v>0.26139605123329046</c:v>
                </c:pt>
                <c:pt idx="5193">
                  <c:v>0.26118814428664916</c:v>
                </c:pt>
                <c:pt idx="5194">
                  <c:v>0.26120054631350337</c:v>
                </c:pt>
                <c:pt idx="5195">
                  <c:v>0.26143153956866766</c:v>
                </c:pt>
                <c:pt idx="5196">
                  <c:v>0.26134735899731426</c:v>
                </c:pt>
                <c:pt idx="5197">
                  <c:v>0.26122599621978909</c:v>
                </c:pt>
                <c:pt idx="5198">
                  <c:v>0.26121627289249266</c:v>
                </c:pt>
                <c:pt idx="5199">
                  <c:v>0.26133631534805701</c:v>
                </c:pt>
                <c:pt idx="5200">
                  <c:v>0.26090184018262291</c:v>
                </c:pt>
                <c:pt idx="5201">
                  <c:v>0.26083997232822298</c:v>
                </c:pt>
                <c:pt idx="5202">
                  <c:v>0.26087247424059951</c:v>
                </c:pt>
                <c:pt idx="5203">
                  <c:v>0.26082180475863875</c:v>
                </c:pt>
                <c:pt idx="5204">
                  <c:v>0.26085453501274053</c:v>
                </c:pt>
                <c:pt idx="5205">
                  <c:v>0.26082932350530524</c:v>
                </c:pt>
                <c:pt idx="5206">
                  <c:v>0.26020677726673602</c:v>
                </c:pt>
                <c:pt idx="5207">
                  <c:v>0.26017512161223072</c:v>
                </c:pt>
                <c:pt idx="5208">
                  <c:v>0.26000166717608159</c:v>
                </c:pt>
                <c:pt idx="5209">
                  <c:v>0.25915874416565382</c:v>
                </c:pt>
                <c:pt idx="5210">
                  <c:v>0.25846022516255274</c:v>
                </c:pt>
                <c:pt idx="5211">
                  <c:v>0.25823146742322656</c:v>
                </c:pt>
                <c:pt idx="5212">
                  <c:v>0.25806469489656242</c:v>
                </c:pt>
                <c:pt idx="5213">
                  <c:v>0.25743205414604131</c:v>
                </c:pt>
                <c:pt idx="5214">
                  <c:v>0.25707295201297514</c:v>
                </c:pt>
                <c:pt idx="5215">
                  <c:v>0.25700999252636531</c:v>
                </c:pt>
                <c:pt idx="5216">
                  <c:v>0.2550188972876834</c:v>
                </c:pt>
                <c:pt idx="5217">
                  <c:v>0.2549310486604216</c:v>
                </c:pt>
                <c:pt idx="5218">
                  <c:v>0.25495316302379073</c:v>
                </c:pt>
                <c:pt idx="5219">
                  <c:v>0.25462054437607406</c:v>
                </c:pt>
                <c:pt idx="5220">
                  <c:v>0.25459020755721129</c:v>
                </c:pt>
                <c:pt idx="5221">
                  <c:v>0.25487262187789211</c:v>
                </c:pt>
                <c:pt idx="5222">
                  <c:v>0.25460523402559448</c:v>
                </c:pt>
                <c:pt idx="5223">
                  <c:v>0.25557459510253716</c:v>
                </c:pt>
                <c:pt idx="5224">
                  <c:v>0.25595740572153713</c:v>
                </c:pt>
                <c:pt idx="5225">
                  <c:v>0.25592620755777434</c:v>
                </c:pt>
                <c:pt idx="5226">
                  <c:v>0.25542784865816104</c:v>
                </c:pt>
                <c:pt idx="5227">
                  <c:v>0.25529855588917849</c:v>
                </c:pt>
                <c:pt idx="5228">
                  <c:v>0.25481165569319719</c:v>
                </c:pt>
                <c:pt idx="5229">
                  <c:v>0.25459128753762</c:v>
                </c:pt>
                <c:pt idx="5230">
                  <c:v>0.25452040357021311</c:v>
                </c:pt>
                <c:pt idx="5231">
                  <c:v>0.25428507176981008</c:v>
                </c:pt>
                <c:pt idx="5232">
                  <c:v>0.25420140412461606</c:v>
                </c:pt>
                <c:pt idx="5233">
                  <c:v>0.25426191664244863</c:v>
                </c:pt>
                <c:pt idx="5234">
                  <c:v>0.25441111178105319</c:v>
                </c:pt>
                <c:pt idx="5235">
                  <c:v>0.25422986125945524</c:v>
                </c:pt>
                <c:pt idx="5236">
                  <c:v>0.25379592909883658</c:v>
                </c:pt>
                <c:pt idx="5237">
                  <c:v>0.2530917299989589</c:v>
                </c:pt>
                <c:pt idx="5238">
                  <c:v>0.25230080288005091</c:v>
                </c:pt>
                <c:pt idx="5239">
                  <c:v>0.25223301290673228</c:v>
                </c:pt>
                <c:pt idx="5240">
                  <c:v>0.25217181202156985</c:v>
                </c:pt>
                <c:pt idx="5241">
                  <c:v>0.25223335621139326</c:v>
                </c:pt>
                <c:pt idx="5242">
                  <c:v>0.25231428100807118</c:v>
                </c:pt>
                <c:pt idx="5243">
                  <c:v>0.25232130992713475</c:v>
                </c:pt>
                <c:pt idx="5244">
                  <c:v>0.25238069086715359</c:v>
                </c:pt>
                <c:pt idx="5245">
                  <c:v>0.25240271080698129</c:v>
                </c:pt>
                <c:pt idx="5246">
                  <c:v>0.25237627187515443</c:v>
                </c:pt>
                <c:pt idx="5247">
                  <c:v>0.252456712452101</c:v>
                </c:pt>
                <c:pt idx="5248">
                  <c:v>0.25195235379283115</c:v>
                </c:pt>
                <c:pt idx="5249">
                  <c:v>0.25173165866596525</c:v>
                </c:pt>
                <c:pt idx="5250">
                  <c:v>0.25162442610915703</c:v>
                </c:pt>
                <c:pt idx="5251">
                  <c:v>0.25163839207434685</c:v>
                </c:pt>
                <c:pt idx="5252">
                  <c:v>0.25161944429221239</c:v>
                </c:pt>
                <c:pt idx="5253">
                  <c:v>0.25162085879483737</c:v>
                </c:pt>
                <c:pt idx="5254">
                  <c:v>0.2516207522043874</c:v>
                </c:pt>
                <c:pt idx="5255">
                  <c:v>0.25166176220771891</c:v>
                </c:pt>
                <c:pt idx="5256">
                  <c:v>0.25161763980736251</c:v>
                </c:pt>
                <c:pt idx="5257">
                  <c:v>0.25172829361818677</c:v>
                </c:pt>
                <c:pt idx="5258">
                  <c:v>0.25174480393553267</c:v>
                </c:pt>
                <c:pt idx="5259">
                  <c:v>0.25191165837733615</c:v>
                </c:pt>
                <c:pt idx="5260">
                  <c:v>0.25196026323143433</c:v>
                </c:pt>
                <c:pt idx="5261">
                  <c:v>0.25200703627187188</c:v>
                </c:pt>
                <c:pt idx="5262">
                  <c:v>0.25197281893906182</c:v>
                </c:pt>
                <c:pt idx="5263">
                  <c:v>0.25207066858887567</c:v>
                </c:pt>
                <c:pt idx="5264">
                  <c:v>0.25207873143940845</c:v>
                </c:pt>
                <c:pt idx="5265">
                  <c:v>0.25201087075635042</c:v>
                </c:pt>
                <c:pt idx="5266">
                  <c:v>0.25198575732675982</c:v>
                </c:pt>
                <c:pt idx="5267">
                  <c:v>0.25203684121131098</c:v>
                </c:pt>
                <c:pt idx="5268">
                  <c:v>0.25216676260175974</c:v>
                </c:pt>
                <c:pt idx="5269">
                  <c:v>0.25221678118436708</c:v>
                </c:pt>
                <c:pt idx="5270">
                  <c:v>0.25231116987715824</c:v>
                </c:pt>
                <c:pt idx="5271">
                  <c:v>0.25216027721729978</c:v>
                </c:pt>
                <c:pt idx="5272">
                  <c:v>0.25210632198084715</c:v>
                </c:pt>
                <c:pt idx="5273">
                  <c:v>0.25210770394570947</c:v>
                </c:pt>
                <c:pt idx="5274">
                  <c:v>0.25206647810739108</c:v>
                </c:pt>
                <c:pt idx="5275">
                  <c:v>0.25217133670944414</c:v>
                </c:pt>
                <c:pt idx="5276">
                  <c:v>0.25204625748831494</c:v>
                </c:pt>
                <c:pt idx="5277">
                  <c:v>0.25182435729441371</c:v>
                </c:pt>
                <c:pt idx="5278">
                  <c:v>0.25179840336871656</c:v>
                </c:pt>
                <c:pt idx="5279">
                  <c:v>0.25177505222354418</c:v>
                </c:pt>
                <c:pt idx="5280">
                  <c:v>0.25209622898283507</c:v>
                </c:pt>
                <c:pt idx="5281">
                  <c:v>0.25183875025404689</c:v>
                </c:pt>
                <c:pt idx="5282">
                  <c:v>0.25173076923076926</c:v>
                </c:pt>
                <c:pt idx="5283">
                  <c:v>0.25124815800470673</c:v>
                </c:pt>
                <c:pt idx="5284">
                  <c:v>0.25124815800470673</c:v>
                </c:pt>
                <c:pt idx="5285">
                  <c:v>0.25125070094228635</c:v>
                </c:pt>
                <c:pt idx="5286">
                  <c:v>0.25113268964303781</c:v>
                </c:pt>
                <c:pt idx="5287">
                  <c:v>0.25110505134915223</c:v>
                </c:pt>
                <c:pt idx="5288">
                  <c:v>0.25105035085017929</c:v>
                </c:pt>
                <c:pt idx="5289">
                  <c:v>0.25094333395672214</c:v>
                </c:pt>
                <c:pt idx="5290">
                  <c:v>0.25087104178248448</c:v>
                </c:pt>
                <c:pt idx="5291">
                  <c:v>0.25088238047254846</c:v>
                </c:pt>
                <c:pt idx="5292">
                  <c:v>0.25078773990260672</c:v>
                </c:pt>
                <c:pt idx="5293">
                  <c:v>0.2507303736205585</c:v>
                </c:pt>
                <c:pt idx="5294">
                  <c:v>0.25107783009754292</c:v>
                </c:pt>
                <c:pt idx="5295">
                  <c:v>0.25116376668341683</c:v>
                </c:pt>
                <c:pt idx="5296">
                  <c:v>0.25127485483505618</c:v>
                </c:pt>
                <c:pt idx="5297">
                  <c:v>0.2501841544127828</c:v>
                </c:pt>
                <c:pt idx="5298">
                  <c:v>0.25045116860973637</c:v>
                </c:pt>
                <c:pt idx="5299">
                  <c:v>0.25033796511756756</c:v>
                </c:pt>
                <c:pt idx="5300">
                  <c:v>0.25039345643162725</c:v>
                </c:pt>
                <c:pt idx="5301">
                  <c:v>0.25072170660756338</c:v>
                </c:pt>
                <c:pt idx="5302">
                  <c:v>0.25063435605934692</c:v>
                </c:pt>
                <c:pt idx="5303">
                  <c:v>0.24986267927982911</c:v>
                </c:pt>
                <c:pt idx="5304">
                  <c:v>0.24979197869861874</c:v>
                </c:pt>
                <c:pt idx="5305">
                  <c:v>0.24966878973830231</c:v>
                </c:pt>
                <c:pt idx="5306">
                  <c:v>0.24969227186533152</c:v>
                </c:pt>
                <c:pt idx="5307">
                  <c:v>0.24897555775189065</c:v>
                </c:pt>
                <c:pt idx="5308">
                  <c:v>0.24862667118425658</c:v>
                </c:pt>
                <c:pt idx="5309">
                  <c:v>0.24821038228570474</c:v>
                </c:pt>
                <c:pt idx="5310">
                  <c:v>0.24824659469501037</c:v>
                </c:pt>
                <c:pt idx="5311">
                  <c:v>0.24805191913794639</c:v>
                </c:pt>
                <c:pt idx="5312">
                  <c:v>0.24823438257738337</c:v>
                </c:pt>
                <c:pt idx="5313">
                  <c:v>0.24826790481976735</c:v>
                </c:pt>
                <c:pt idx="5314">
                  <c:v>0.24831088614369173</c:v>
                </c:pt>
                <c:pt idx="5315">
                  <c:v>0.24847453845724804</c:v>
                </c:pt>
                <c:pt idx="5316">
                  <c:v>0.24844186786146713</c:v>
                </c:pt>
                <c:pt idx="5317">
                  <c:v>0.2482635011390539</c:v>
                </c:pt>
                <c:pt idx="5318">
                  <c:v>0.24805456171735241</c:v>
                </c:pt>
                <c:pt idx="5319">
                  <c:v>0.24815639582377494</c:v>
                </c:pt>
                <c:pt idx="5320">
                  <c:v>0.2478995129224095</c:v>
                </c:pt>
                <c:pt idx="5321">
                  <c:v>0.24793411595860385</c:v>
                </c:pt>
                <c:pt idx="5322">
                  <c:v>0.24809106771169373</c:v>
                </c:pt>
                <c:pt idx="5323">
                  <c:v>0.24820250891027978</c:v>
                </c:pt>
                <c:pt idx="5324">
                  <c:v>0.24830021728023535</c:v>
                </c:pt>
                <c:pt idx="5325">
                  <c:v>0.24833503666850104</c:v>
                </c:pt>
                <c:pt idx="5326">
                  <c:v>0.2485398180388633</c:v>
                </c:pt>
                <c:pt idx="5327">
                  <c:v>0.24870527439195642</c:v>
                </c:pt>
                <c:pt idx="5328">
                  <c:v>0.24882671327963848</c:v>
                </c:pt>
                <c:pt idx="5329">
                  <c:v>0.24894002271781548</c:v>
                </c:pt>
                <c:pt idx="5330">
                  <c:v>0.2491361554132385</c:v>
                </c:pt>
                <c:pt idx="5331">
                  <c:v>0.24875280127028457</c:v>
                </c:pt>
                <c:pt idx="5332">
                  <c:v>0.24842411871545292</c:v>
                </c:pt>
                <c:pt idx="5333">
                  <c:v>0.24824793295460937</c:v>
                </c:pt>
                <c:pt idx="5334">
                  <c:v>0.24817292034101732</c:v>
                </c:pt>
                <c:pt idx="5335">
                  <c:v>0.24799359303355198</c:v>
                </c:pt>
                <c:pt idx="5336">
                  <c:v>0.24757418640640708</c:v>
                </c:pt>
                <c:pt idx="5337">
                  <c:v>0.24776455161031416</c:v>
                </c:pt>
                <c:pt idx="5338">
                  <c:v>0.24812391764479508</c:v>
                </c:pt>
                <c:pt idx="5339">
                  <c:v>0.24888424543193613</c:v>
                </c:pt>
                <c:pt idx="5340">
                  <c:v>0.2481693682827053</c:v>
                </c:pt>
                <c:pt idx="5341">
                  <c:v>0.25001433699978209</c:v>
                </c:pt>
                <c:pt idx="5342">
                  <c:v>0.25121963862985769</c:v>
                </c:pt>
                <c:pt idx="5343">
                  <c:v>0.25210676592645681</c:v>
                </c:pt>
                <c:pt idx="5344">
                  <c:v>0.25209661478351836</c:v>
                </c:pt>
                <c:pt idx="5345">
                  <c:v>0.2521984125147525</c:v>
                </c:pt>
                <c:pt idx="5346">
                  <c:v>0.25217119613958144</c:v>
                </c:pt>
                <c:pt idx="5347">
                  <c:v>0.25193701864289897</c:v>
                </c:pt>
                <c:pt idx="5348">
                  <c:v>0.25193888450285606</c:v>
                </c:pt>
                <c:pt idx="5349">
                  <c:v>0.2517316042513067</c:v>
                </c:pt>
                <c:pt idx="5350">
                  <c:v>0.25165863802373062</c:v>
                </c:pt>
                <c:pt idx="5351">
                  <c:v>0.25151792107392551</c:v>
                </c:pt>
                <c:pt idx="5352">
                  <c:v>0.25148097715396345</c:v>
                </c:pt>
                <c:pt idx="5353">
                  <c:v>0.25133904426260972</c:v>
                </c:pt>
                <c:pt idx="5354">
                  <c:v>0.25104595216512099</c:v>
                </c:pt>
                <c:pt idx="5355">
                  <c:v>0.25087057373570604</c:v>
                </c:pt>
                <c:pt idx="5356">
                  <c:v>0.25078081297781091</c:v>
                </c:pt>
                <c:pt idx="5357">
                  <c:v>0.25027637559003996</c:v>
                </c:pt>
                <c:pt idx="5358">
                  <c:v>0.25024445368261422</c:v>
                </c:pt>
                <c:pt idx="5359">
                  <c:v>0.25027296101060148</c:v>
                </c:pt>
                <c:pt idx="5360">
                  <c:v>0.24954419946183293</c:v>
                </c:pt>
                <c:pt idx="5361">
                  <c:v>0.2490506904869503</c:v>
                </c:pt>
                <c:pt idx="5362">
                  <c:v>0.24837288533834587</c:v>
                </c:pt>
                <c:pt idx="5363">
                  <c:v>0.2483511191246689</c:v>
                </c:pt>
                <c:pt idx="5364">
                  <c:v>0.24833688561648259</c:v>
                </c:pt>
                <c:pt idx="5365">
                  <c:v>0.2486209938253455</c:v>
                </c:pt>
                <c:pt idx="5366">
                  <c:v>0.24896270444286195</c:v>
                </c:pt>
                <c:pt idx="5367">
                  <c:v>0.24910430170889805</c:v>
                </c:pt>
                <c:pt idx="5368">
                  <c:v>0.24931296809577166</c:v>
                </c:pt>
                <c:pt idx="5369">
                  <c:v>0.24969926408151713</c:v>
                </c:pt>
                <c:pt idx="5370">
                  <c:v>0.24970811269798215</c:v>
                </c:pt>
                <c:pt idx="5371">
                  <c:v>0.24988066122521141</c:v>
                </c:pt>
                <c:pt idx="5372">
                  <c:v>0.24978786093105479</c:v>
                </c:pt>
                <c:pt idx="5373">
                  <c:v>0.24931624484610362</c:v>
                </c:pt>
                <c:pt idx="5374">
                  <c:v>0.24928100500502856</c:v>
                </c:pt>
                <c:pt idx="5375">
                  <c:v>0.24940859392470019</c:v>
                </c:pt>
                <c:pt idx="5376">
                  <c:v>0.24933813406756328</c:v>
                </c:pt>
                <c:pt idx="5377">
                  <c:v>0.24937187777653558</c:v>
                </c:pt>
                <c:pt idx="5378">
                  <c:v>0.24928528903795483</c:v>
                </c:pt>
                <c:pt idx="5379">
                  <c:v>0.24916925904977374</c:v>
                </c:pt>
                <c:pt idx="5380">
                  <c:v>0.24914633571966843</c:v>
                </c:pt>
                <c:pt idx="5381">
                  <c:v>0.24926713836663095</c:v>
                </c:pt>
                <c:pt idx="5382">
                  <c:v>0.24927155748367993</c:v>
                </c:pt>
                <c:pt idx="5383">
                  <c:v>0.2491286942187684</c:v>
                </c:pt>
                <c:pt idx="5384">
                  <c:v>0.24903616939874629</c:v>
                </c:pt>
                <c:pt idx="5385">
                  <c:v>0.24907872894027339</c:v>
                </c:pt>
                <c:pt idx="5386">
                  <c:v>0.24901692999599709</c:v>
                </c:pt>
                <c:pt idx="5387">
                  <c:v>0.2479316392755275</c:v>
                </c:pt>
                <c:pt idx="5388">
                  <c:v>0.24776297592170121</c:v>
                </c:pt>
                <c:pt idx="5389">
                  <c:v>0.24731329231971674</c:v>
                </c:pt>
                <c:pt idx="5390">
                  <c:v>0.24771772679071807</c:v>
                </c:pt>
                <c:pt idx="5391">
                  <c:v>0.24770593288113504</c:v>
                </c:pt>
                <c:pt idx="5392">
                  <c:v>0.24759162489779957</c:v>
                </c:pt>
                <c:pt idx="5393">
                  <c:v>0.24755924170616114</c:v>
                </c:pt>
                <c:pt idx="5394">
                  <c:v>0.24695573815198188</c:v>
                </c:pt>
                <c:pt idx="5395">
                  <c:v>0.24656689148707728</c:v>
                </c:pt>
                <c:pt idx="5396">
                  <c:v>0.24654738740448959</c:v>
                </c:pt>
                <c:pt idx="5397">
                  <c:v>0.24655185710302607</c:v>
                </c:pt>
                <c:pt idx="5398">
                  <c:v>0.24653243316999088</c:v>
                </c:pt>
                <c:pt idx="5399">
                  <c:v>0.24655177527956573</c:v>
                </c:pt>
                <c:pt idx="5400">
                  <c:v>0.24653535832937826</c:v>
                </c:pt>
                <c:pt idx="5401">
                  <c:v>0.24653836570520046</c:v>
                </c:pt>
                <c:pt idx="5402">
                  <c:v>0.24653072363854264</c:v>
                </c:pt>
                <c:pt idx="5403">
                  <c:v>0.24651869255916889</c:v>
                </c:pt>
                <c:pt idx="5404">
                  <c:v>0.24651275935517938</c:v>
                </c:pt>
                <c:pt idx="5405">
                  <c:v>0.2465083716018179</c:v>
                </c:pt>
                <c:pt idx="5406">
                  <c:v>0.24646504203974343</c:v>
                </c:pt>
                <c:pt idx="5407">
                  <c:v>0.24647682567185081</c:v>
                </c:pt>
                <c:pt idx="5408">
                  <c:v>0.24645789823428896</c:v>
                </c:pt>
                <c:pt idx="5409">
                  <c:v>0.24640965256233058</c:v>
                </c:pt>
                <c:pt idx="5410">
                  <c:v>0.24629650503983816</c:v>
                </c:pt>
                <c:pt idx="5411">
                  <c:v>0.24633528507952326</c:v>
                </c:pt>
                <c:pt idx="5412">
                  <c:v>0.24642060024693704</c:v>
                </c:pt>
                <c:pt idx="5413">
                  <c:v>0.24639212590011339</c:v>
                </c:pt>
                <c:pt idx="5414">
                  <c:v>0.24640813127834904</c:v>
                </c:pt>
                <c:pt idx="5415">
                  <c:v>0.24641854224428125</c:v>
                </c:pt>
                <c:pt idx="5416">
                  <c:v>0.24641896745163455</c:v>
                </c:pt>
                <c:pt idx="5417">
                  <c:v>0.24647916580117155</c:v>
                </c:pt>
                <c:pt idx="5418">
                  <c:v>0.24640958078146513</c:v>
                </c:pt>
                <c:pt idx="5419">
                  <c:v>0.24644777607635054</c:v>
                </c:pt>
                <c:pt idx="5420">
                  <c:v>0.24646955117740987</c:v>
                </c:pt>
                <c:pt idx="5421">
                  <c:v>0.24649450875630752</c:v>
                </c:pt>
                <c:pt idx="5422">
                  <c:v>0.2464901189055701</c:v>
                </c:pt>
                <c:pt idx="5423">
                  <c:v>0.2464396174555212</c:v>
                </c:pt>
                <c:pt idx="5424">
                  <c:v>0.24634359245381615</c:v>
                </c:pt>
                <c:pt idx="5425">
                  <c:v>0.24635318754015659</c:v>
                </c:pt>
                <c:pt idx="5426">
                  <c:v>0.24765885687632305</c:v>
                </c:pt>
                <c:pt idx="5427">
                  <c:v>0.24745560007175746</c:v>
                </c:pt>
                <c:pt idx="5428">
                  <c:v>0.24763686963197543</c:v>
                </c:pt>
                <c:pt idx="5429">
                  <c:v>0.24739205070645715</c:v>
                </c:pt>
                <c:pt idx="5430">
                  <c:v>0.24795632143865359</c:v>
                </c:pt>
                <c:pt idx="5431">
                  <c:v>0.24800283507321938</c:v>
                </c:pt>
                <c:pt idx="5432">
                  <c:v>0.24795535687498124</c:v>
                </c:pt>
                <c:pt idx="5433">
                  <c:v>0.24765320873096325</c:v>
                </c:pt>
                <c:pt idx="5434">
                  <c:v>0.24792468719923003</c:v>
                </c:pt>
                <c:pt idx="5435">
                  <c:v>0.24808926013745292</c:v>
                </c:pt>
                <c:pt idx="5436">
                  <c:v>0.24795779646539381</c:v>
                </c:pt>
                <c:pt idx="5437">
                  <c:v>0.24762856919157547</c:v>
                </c:pt>
                <c:pt idx="5438">
                  <c:v>0.24753262716459998</c:v>
                </c:pt>
                <c:pt idx="5439">
                  <c:v>0.24657831586817322</c:v>
                </c:pt>
                <c:pt idx="5440">
                  <c:v>0.24583099458617755</c:v>
                </c:pt>
                <c:pt idx="5441">
                  <c:v>0.24706224760796014</c:v>
                </c:pt>
                <c:pt idx="5442">
                  <c:v>0.24698981917641696</c:v>
                </c:pt>
                <c:pt idx="5443">
                  <c:v>0.24671084689601402</c:v>
                </c:pt>
                <c:pt idx="5444">
                  <c:v>0.24676638133243975</c:v>
                </c:pt>
                <c:pt idx="5445">
                  <c:v>0.24635026468594876</c:v>
                </c:pt>
                <c:pt idx="5446">
                  <c:v>0.24612863981219393</c:v>
                </c:pt>
                <c:pt idx="5447">
                  <c:v>0.24626026593664452</c:v>
                </c:pt>
                <c:pt idx="5448">
                  <c:v>0.24609678623669604</c:v>
                </c:pt>
                <c:pt idx="5449">
                  <c:v>0.24663264555067593</c:v>
                </c:pt>
                <c:pt idx="5450">
                  <c:v>0.24694347973076805</c:v>
                </c:pt>
                <c:pt idx="5451">
                  <c:v>0.24659155346268583</c:v>
                </c:pt>
                <c:pt idx="5452">
                  <c:v>0.24617460631870852</c:v>
                </c:pt>
                <c:pt idx="5453">
                  <c:v>0.24795665866826636</c:v>
                </c:pt>
                <c:pt idx="5454">
                  <c:v>0.24963788651678318</c:v>
                </c:pt>
                <c:pt idx="5455">
                  <c:v>0.25030360531309298</c:v>
                </c:pt>
                <c:pt idx="5456">
                  <c:v>0.25289493865030677</c:v>
                </c:pt>
                <c:pt idx="5457">
                  <c:v>0.25282758444413206</c:v>
                </c:pt>
                <c:pt idx="5458">
                  <c:v>0.25294645719781983</c:v>
                </c:pt>
                <c:pt idx="5459">
                  <c:v>0.25294310532170022</c:v>
                </c:pt>
                <c:pt idx="5460">
                  <c:v>0.25231265709675554</c:v>
                </c:pt>
                <c:pt idx="5461">
                  <c:v>0.25249265915911073</c:v>
                </c:pt>
                <c:pt idx="5462">
                  <c:v>0.25257381727353317</c:v>
                </c:pt>
                <c:pt idx="5463">
                  <c:v>0.25222765535220948</c:v>
                </c:pt>
                <c:pt idx="5464">
                  <c:v>0.25188893827289605</c:v>
                </c:pt>
                <c:pt idx="5465">
                  <c:v>0.25270326231997425</c:v>
                </c:pt>
                <c:pt idx="5466">
                  <c:v>0.25285169846962702</c:v>
                </c:pt>
                <c:pt idx="5467">
                  <c:v>0.25298829817493862</c:v>
                </c:pt>
                <c:pt idx="5468">
                  <c:v>0.25382309844145462</c:v>
                </c:pt>
                <c:pt idx="5469">
                  <c:v>0.25392071189855181</c:v>
                </c:pt>
                <c:pt idx="5470">
                  <c:v>0.25357038181769737</c:v>
                </c:pt>
                <c:pt idx="5471">
                  <c:v>0.25368144127343567</c:v>
                </c:pt>
                <c:pt idx="5472">
                  <c:v>0.25368163743780681</c:v>
                </c:pt>
                <c:pt idx="5473">
                  <c:v>0.25372428312546635</c:v>
                </c:pt>
                <c:pt idx="5474">
                  <c:v>0.25307512689679945</c:v>
                </c:pt>
                <c:pt idx="5475">
                  <c:v>0.25278466786809151</c:v>
                </c:pt>
                <c:pt idx="5476">
                  <c:v>0.25259968504774116</c:v>
                </c:pt>
                <c:pt idx="5477">
                  <c:v>0.25227272727272726</c:v>
                </c:pt>
                <c:pt idx="5478">
                  <c:v>0.25185121290939011</c:v>
                </c:pt>
                <c:pt idx="5479">
                  <c:v>0.25172445812219774</c:v>
                </c:pt>
                <c:pt idx="5480">
                  <c:v>0.25130400779422196</c:v>
                </c:pt>
                <c:pt idx="5481">
                  <c:v>0.25106512678818721</c:v>
                </c:pt>
                <c:pt idx="5482">
                  <c:v>0.25070545685783552</c:v>
                </c:pt>
                <c:pt idx="5483">
                  <c:v>0.25035936910021928</c:v>
                </c:pt>
                <c:pt idx="5484">
                  <c:v>0.2501856960950764</c:v>
                </c:pt>
                <c:pt idx="5485">
                  <c:v>0.25010779078637524</c:v>
                </c:pt>
                <c:pt idx="5486">
                  <c:v>0.25027357921195925</c:v>
                </c:pt>
                <c:pt idx="5487">
                  <c:v>0.25047075984617423</c:v>
                </c:pt>
                <c:pt idx="5488">
                  <c:v>0.25039413892237783</c:v>
                </c:pt>
                <c:pt idx="5489">
                  <c:v>0.24987249037881951</c:v>
                </c:pt>
                <c:pt idx="5490">
                  <c:v>0.24966058928323079</c:v>
                </c:pt>
                <c:pt idx="5491">
                  <c:v>0.24950989482607888</c:v>
                </c:pt>
                <c:pt idx="5492">
                  <c:v>0.24948627185830383</c:v>
                </c:pt>
                <c:pt idx="5493">
                  <c:v>0.24975251307196056</c:v>
                </c:pt>
                <c:pt idx="5494">
                  <c:v>0.25038041130934585</c:v>
                </c:pt>
                <c:pt idx="5495">
                  <c:v>0.25022757021454722</c:v>
                </c:pt>
                <c:pt idx="5496">
                  <c:v>0.24937525271607638</c:v>
                </c:pt>
                <c:pt idx="5497">
                  <c:v>0.24936342899580924</c:v>
                </c:pt>
                <c:pt idx="5498">
                  <c:v>0.24957960293247725</c:v>
                </c:pt>
                <c:pt idx="5499">
                  <c:v>0.24986851828428011</c:v>
                </c:pt>
                <c:pt idx="5500">
                  <c:v>0.25008167374505791</c:v>
                </c:pt>
                <c:pt idx="5501">
                  <c:v>0.24999833338888705</c:v>
                </c:pt>
                <c:pt idx="5502">
                  <c:v>0.25065917267987903</c:v>
                </c:pt>
                <c:pt idx="5503">
                  <c:v>0.25019367937381454</c:v>
                </c:pt>
                <c:pt idx="5504">
                  <c:v>0.24935010987832984</c:v>
                </c:pt>
                <c:pt idx="5505">
                  <c:v>0.2486376067572017</c:v>
                </c:pt>
                <c:pt idx="5506">
                  <c:v>0.24862917965810127</c:v>
                </c:pt>
                <c:pt idx="5507">
                  <c:v>0.24854632598597751</c:v>
                </c:pt>
                <c:pt idx="5508">
                  <c:v>0.24866391249553516</c:v>
                </c:pt>
                <c:pt idx="5509">
                  <c:v>0.24843992182761643</c:v>
                </c:pt>
                <c:pt idx="5510">
                  <c:v>0.24750439605031788</c:v>
                </c:pt>
                <c:pt idx="5511">
                  <c:v>0.2470748354594946</c:v>
                </c:pt>
                <c:pt idx="5512">
                  <c:v>0.24690788447055789</c:v>
                </c:pt>
                <c:pt idx="5513">
                  <c:v>0.24697589535885589</c:v>
                </c:pt>
                <c:pt idx="5514">
                  <c:v>0.24680215790723714</c:v>
                </c:pt>
                <c:pt idx="5515">
                  <c:v>0.2468651612202801</c:v>
                </c:pt>
                <c:pt idx="5516">
                  <c:v>0.2470234662795194</c:v>
                </c:pt>
                <c:pt idx="5517">
                  <c:v>0.24663774550737624</c:v>
                </c:pt>
                <c:pt idx="5518">
                  <c:v>0.24574680755579129</c:v>
                </c:pt>
                <c:pt idx="5519">
                  <c:v>0.24567417564479269</c:v>
                </c:pt>
                <c:pt idx="5520">
                  <c:v>0.24538344779705548</c:v>
                </c:pt>
                <c:pt idx="5521">
                  <c:v>0.24489907144365644</c:v>
                </c:pt>
                <c:pt idx="5522">
                  <c:v>0.24507243906596216</c:v>
                </c:pt>
                <c:pt idx="5523">
                  <c:v>0.24482772747756976</c:v>
                </c:pt>
                <c:pt idx="5524">
                  <c:v>0.24463170268312351</c:v>
                </c:pt>
                <c:pt idx="5525">
                  <c:v>0.2440958337605523</c:v>
                </c:pt>
                <c:pt idx="5526">
                  <c:v>0.24476089965872178</c:v>
                </c:pt>
                <c:pt idx="5527">
                  <c:v>0.24470015672688278</c:v>
                </c:pt>
                <c:pt idx="5528">
                  <c:v>0.24474201845967619</c:v>
                </c:pt>
                <c:pt idx="5529">
                  <c:v>0.24474370172699575</c:v>
                </c:pt>
                <c:pt idx="5530">
                  <c:v>0.24477554445774347</c:v>
                </c:pt>
                <c:pt idx="5531">
                  <c:v>0.24465896502611173</c:v>
                </c:pt>
                <c:pt idx="5532">
                  <c:v>0.24441948907322181</c:v>
                </c:pt>
                <c:pt idx="5533">
                  <c:v>0.2440060698027314</c:v>
                </c:pt>
                <c:pt idx="5534">
                  <c:v>0.24423438104181627</c:v>
                </c:pt>
                <c:pt idx="5535">
                  <c:v>0.24433386704946997</c:v>
                </c:pt>
                <c:pt idx="5536">
                  <c:v>0.24453262482315999</c:v>
                </c:pt>
                <c:pt idx="5537">
                  <c:v>0.24447189708480566</c:v>
                </c:pt>
                <c:pt idx="5538">
                  <c:v>0.24447665389791903</c:v>
                </c:pt>
                <c:pt idx="5539">
                  <c:v>0.24439687909963406</c:v>
                </c:pt>
                <c:pt idx="5540">
                  <c:v>0.24408125436600431</c:v>
                </c:pt>
                <c:pt idx="5541">
                  <c:v>0.24429416737109044</c:v>
                </c:pt>
                <c:pt idx="5542">
                  <c:v>0.24469439285490704</c:v>
                </c:pt>
                <c:pt idx="5543">
                  <c:v>0.24473792244480472</c:v>
                </c:pt>
                <c:pt idx="5544">
                  <c:v>0.24468825708000333</c:v>
                </c:pt>
                <c:pt idx="5545">
                  <c:v>0.24508156134710474</c:v>
                </c:pt>
                <c:pt idx="5546">
                  <c:v>0.24550428929286144</c:v>
                </c:pt>
                <c:pt idx="5547">
                  <c:v>0.24538958448520817</c:v>
                </c:pt>
                <c:pt idx="5548">
                  <c:v>0.2451901534670102</c:v>
                </c:pt>
                <c:pt idx="5549">
                  <c:v>0.24482161995558888</c:v>
                </c:pt>
                <c:pt idx="5550">
                  <c:v>0.24459185605396574</c:v>
                </c:pt>
                <c:pt idx="5551">
                  <c:v>0.24443929564411493</c:v>
                </c:pt>
                <c:pt idx="5552">
                  <c:v>0.2440203848915293</c:v>
                </c:pt>
                <c:pt idx="5553">
                  <c:v>0.24410485915393221</c:v>
                </c:pt>
                <c:pt idx="5554">
                  <c:v>0.24373242280200902</c:v>
                </c:pt>
                <c:pt idx="5555">
                  <c:v>0.244278447693238</c:v>
                </c:pt>
                <c:pt idx="5556">
                  <c:v>0.24359834427633456</c:v>
                </c:pt>
                <c:pt idx="5557">
                  <c:v>0.24357775572987672</c:v>
                </c:pt>
                <c:pt idx="5558">
                  <c:v>0.24376895782063757</c:v>
                </c:pt>
                <c:pt idx="5559">
                  <c:v>0.24376703557708129</c:v>
                </c:pt>
                <c:pt idx="5560">
                  <c:v>0.24360818324281391</c:v>
                </c:pt>
                <c:pt idx="5561">
                  <c:v>0.24268546982823483</c:v>
                </c:pt>
                <c:pt idx="5562">
                  <c:v>0.24248811649065452</c:v>
                </c:pt>
                <c:pt idx="5563">
                  <c:v>0.24239686193518778</c:v>
                </c:pt>
                <c:pt idx="5564">
                  <c:v>0.24236730185824015</c:v>
                </c:pt>
                <c:pt idx="5565">
                  <c:v>0.24211410238927447</c:v>
                </c:pt>
                <c:pt idx="5566">
                  <c:v>0.24205568558751311</c:v>
                </c:pt>
                <c:pt idx="5567">
                  <c:v>0.24227311597691817</c:v>
                </c:pt>
                <c:pt idx="5568">
                  <c:v>0.24225406800744934</c:v>
                </c:pt>
                <c:pt idx="5569">
                  <c:v>0.24225536443651843</c:v>
                </c:pt>
                <c:pt idx="5570">
                  <c:v>0.24217288711116228</c:v>
                </c:pt>
                <c:pt idx="5571">
                  <c:v>0.24211374625834675</c:v>
                </c:pt>
                <c:pt idx="5572">
                  <c:v>0.24213829687691188</c:v>
                </c:pt>
                <c:pt idx="5573">
                  <c:v>0.24209987970639718</c:v>
                </c:pt>
                <c:pt idx="5574">
                  <c:v>0.24238620789150978</c:v>
                </c:pt>
                <c:pt idx="5575">
                  <c:v>0.24273213769164015</c:v>
                </c:pt>
                <c:pt idx="5576">
                  <c:v>0.24229992884422694</c:v>
                </c:pt>
                <c:pt idx="5577">
                  <c:v>0.24032374388973476</c:v>
                </c:pt>
                <c:pt idx="5578">
                  <c:v>0.23842037546055325</c:v>
                </c:pt>
                <c:pt idx="5579">
                  <c:v>0.2376428221137307</c:v>
                </c:pt>
                <c:pt idx="5580">
                  <c:v>0.23665349762810439</c:v>
                </c:pt>
                <c:pt idx="5581">
                  <c:v>0.23614445409959203</c:v>
                </c:pt>
                <c:pt idx="5582">
                  <c:v>0.23629333372688499</c:v>
                </c:pt>
                <c:pt idx="5583">
                  <c:v>0.23633003105130859</c:v>
                </c:pt>
                <c:pt idx="5584">
                  <c:v>0.23554465859765039</c:v>
                </c:pt>
                <c:pt idx="5585">
                  <c:v>0.23514568582921436</c:v>
                </c:pt>
                <c:pt idx="5586">
                  <c:v>0.23514089158361101</c:v>
                </c:pt>
                <c:pt idx="5587">
                  <c:v>0.23513128404553754</c:v>
                </c:pt>
                <c:pt idx="5588">
                  <c:v>0.23511057953034345</c:v>
                </c:pt>
                <c:pt idx="5589">
                  <c:v>0.23530243075183718</c:v>
                </c:pt>
                <c:pt idx="5590">
                  <c:v>0.23521482353116413</c:v>
                </c:pt>
                <c:pt idx="5591">
                  <c:v>0.23472930495098296</c:v>
                </c:pt>
                <c:pt idx="5592">
                  <c:v>0.23539607473982263</c:v>
                </c:pt>
                <c:pt idx="5593">
                  <c:v>0.23558889744874681</c:v>
                </c:pt>
                <c:pt idx="5594">
                  <c:v>0.23539572864321609</c:v>
                </c:pt>
                <c:pt idx="5595">
                  <c:v>0.23582351485334152</c:v>
                </c:pt>
                <c:pt idx="5596">
                  <c:v>0.23558709251563931</c:v>
                </c:pt>
                <c:pt idx="5597">
                  <c:v>0.23523196475005059</c:v>
                </c:pt>
                <c:pt idx="5598">
                  <c:v>0.23569405524795467</c:v>
                </c:pt>
                <c:pt idx="5599">
                  <c:v>0.23578469676023323</c:v>
                </c:pt>
                <c:pt idx="5600">
                  <c:v>0.23592608185727604</c:v>
                </c:pt>
                <c:pt idx="5601">
                  <c:v>0.23609542312384221</c:v>
                </c:pt>
                <c:pt idx="5602">
                  <c:v>0.23638447732380133</c:v>
                </c:pt>
                <c:pt idx="5603">
                  <c:v>0.23655362329774793</c:v>
                </c:pt>
                <c:pt idx="5604">
                  <c:v>0.23764727234229194</c:v>
                </c:pt>
                <c:pt idx="5605">
                  <c:v>0.23812987800257635</c:v>
                </c:pt>
                <c:pt idx="5606">
                  <c:v>0.23808186530856981</c:v>
                </c:pt>
                <c:pt idx="5607">
                  <c:v>0.23800590875604735</c:v>
                </c:pt>
                <c:pt idx="5608">
                  <c:v>0.23782125923727329</c:v>
                </c:pt>
                <c:pt idx="5609">
                  <c:v>0.23794395940942542</c:v>
                </c:pt>
                <c:pt idx="5610">
                  <c:v>0.23784063732882452</c:v>
                </c:pt>
                <c:pt idx="5611">
                  <c:v>0.23679421265753675</c:v>
                </c:pt>
                <c:pt idx="5612">
                  <c:v>0.23708640438436021</c:v>
                </c:pt>
                <c:pt idx="5613">
                  <c:v>0.23672573095860433</c:v>
                </c:pt>
                <c:pt idx="5614">
                  <c:v>0.23567534048715563</c:v>
                </c:pt>
                <c:pt idx="5615">
                  <c:v>0.23567953635820263</c:v>
                </c:pt>
                <c:pt idx="5616">
                  <c:v>0.23567660038301705</c:v>
                </c:pt>
                <c:pt idx="5617">
                  <c:v>0.23739745661919429</c:v>
                </c:pt>
                <c:pt idx="5618">
                  <c:v>0.23749666298005415</c:v>
                </c:pt>
                <c:pt idx="5619">
                  <c:v>0.23875262681576243</c:v>
                </c:pt>
                <c:pt idx="5620">
                  <c:v>0.23890813825741569</c:v>
                </c:pt>
                <c:pt idx="5621">
                  <c:v>0.2389195504788845</c:v>
                </c:pt>
                <c:pt idx="5622">
                  <c:v>0.23874977910612893</c:v>
                </c:pt>
                <c:pt idx="5623">
                  <c:v>0.23822642407127453</c:v>
                </c:pt>
                <c:pt idx="5624">
                  <c:v>0.23822423451768859</c:v>
                </c:pt>
                <c:pt idx="5625">
                  <c:v>0.2382626585193601</c:v>
                </c:pt>
                <c:pt idx="5626">
                  <c:v>0.23822867803428713</c:v>
                </c:pt>
                <c:pt idx="5627">
                  <c:v>0.2384404840619378</c:v>
                </c:pt>
                <c:pt idx="5628">
                  <c:v>0.23844887028258327</c:v>
                </c:pt>
                <c:pt idx="5629">
                  <c:v>0.23849862152879386</c:v>
                </c:pt>
                <c:pt idx="5630">
                  <c:v>0.23841406569022505</c:v>
                </c:pt>
                <c:pt idx="5631">
                  <c:v>0.23833685476781666</c:v>
                </c:pt>
                <c:pt idx="5632">
                  <c:v>0.23832774113926491</c:v>
                </c:pt>
                <c:pt idx="5633">
                  <c:v>0.2380768934432545</c:v>
                </c:pt>
                <c:pt idx="5634">
                  <c:v>0.23786265657981912</c:v>
                </c:pt>
                <c:pt idx="5635">
                  <c:v>0.23789381226452164</c:v>
                </c:pt>
                <c:pt idx="5636">
                  <c:v>0.23771652937100624</c:v>
                </c:pt>
                <c:pt idx="5637">
                  <c:v>0.23765935825583545</c:v>
                </c:pt>
                <c:pt idx="5638">
                  <c:v>0.2378382129556092</c:v>
                </c:pt>
                <c:pt idx="5639">
                  <c:v>0.23768961313519435</c:v>
                </c:pt>
                <c:pt idx="5640">
                  <c:v>0.23759180174683955</c:v>
                </c:pt>
                <c:pt idx="5641">
                  <c:v>0.23751216723575855</c:v>
                </c:pt>
                <c:pt idx="5642">
                  <c:v>0.23761672129120029</c:v>
                </c:pt>
                <c:pt idx="5643">
                  <c:v>0.23740088957648423</c:v>
                </c:pt>
                <c:pt idx="5644">
                  <c:v>0.23745656329569464</c:v>
                </c:pt>
                <c:pt idx="5645">
                  <c:v>0.23710039476739686</c:v>
                </c:pt>
                <c:pt idx="5646">
                  <c:v>0.23716762065573516</c:v>
                </c:pt>
                <c:pt idx="5647">
                  <c:v>0.23733333333333334</c:v>
                </c:pt>
                <c:pt idx="5648">
                  <c:v>0.23701019006449309</c:v>
                </c:pt>
                <c:pt idx="5649">
                  <c:v>0.23679506311011628</c:v>
                </c:pt>
                <c:pt idx="5650">
                  <c:v>0.23592009459207169</c:v>
                </c:pt>
                <c:pt idx="5651">
                  <c:v>0.23554985223207342</c:v>
                </c:pt>
                <c:pt idx="5652">
                  <c:v>0.23547350650765125</c:v>
                </c:pt>
                <c:pt idx="5653">
                  <c:v>0.23444014120177359</c:v>
                </c:pt>
                <c:pt idx="5654">
                  <c:v>0.23403773997020119</c:v>
                </c:pt>
                <c:pt idx="5655">
                  <c:v>0.23413929143392836</c:v>
                </c:pt>
                <c:pt idx="5656">
                  <c:v>0.23407447930913211</c:v>
                </c:pt>
                <c:pt idx="5657">
                  <c:v>0.23440227302968872</c:v>
                </c:pt>
                <c:pt idx="5658">
                  <c:v>0.23441523374214401</c:v>
                </c:pt>
                <c:pt idx="5659">
                  <c:v>0.23444217793817668</c:v>
                </c:pt>
                <c:pt idx="5660">
                  <c:v>0.23426831954189348</c:v>
                </c:pt>
                <c:pt idx="5661">
                  <c:v>0.23281896464073706</c:v>
                </c:pt>
                <c:pt idx="5662">
                  <c:v>0.23244457313685132</c:v>
                </c:pt>
                <c:pt idx="5663">
                  <c:v>0.23169176608644632</c:v>
                </c:pt>
                <c:pt idx="5664">
                  <c:v>0.23123838790853005</c:v>
                </c:pt>
                <c:pt idx="5665">
                  <c:v>0.23059948799296384</c:v>
                </c:pt>
                <c:pt idx="5666">
                  <c:v>0.2306105902818775</c:v>
                </c:pt>
                <c:pt idx="5667">
                  <c:v>0.23259526018651025</c:v>
                </c:pt>
                <c:pt idx="5668">
                  <c:v>0.23249037196884376</c:v>
                </c:pt>
                <c:pt idx="5669">
                  <c:v>0.23243911465264053</c:v>
                </c:pt>
                <c:pt idx="5670">
                  <c:v>0.23227983318486051</c:v>
                </c:pt>
                <c:pt idx="5671">
                  <c:v>0.23156848358618731</c:v>
                </c:pt>
                <c:pt idx="5672">
                  <c:v>0.23157612256012375</c:v>
                </c:pt>
                <c:pt idx="5673">
                  <c:v>0.2309769733725007</c:v>
                </c:pt>
                <c:pt idx="5674">
                  <c:v>0.2312276897018434</c:v>
                </c:pt>
                <c:pt idx="5675">
                  <c:v>0.23141393637603477</c:v>
                </c:pt>
                <c:pt idx="5676">
                  <c:v>0.23179518139283642</c:v>
                </c:pt>
                <c:pt idx="5677">
                  <c:v>0.23225179592551887</c:v>
                </c:pt>
                <c:pt idx="5678">
                  <c:v>0.23253792289410302</c:v>
                </c:pt>
                <c:pt idx="5679">
                  <c:v>0.23252561418090564</c:v>
                </c:pt>
                <c:pt idx="5680">
                  <c:v>0.23291250851669271</c:v>
                </c:pt>
                <c:pt idx="5681">
                  <c:v>0.23250475556019295</c:v>
                </c:pt>
                <c:pt idx="5682">
                  <c:v>0.23253720064633862</c:v>
                </c:pt>
                <c:pt idx="5683">
                  <c:v>0.23234512204946428</c:v>
                </c:pt>
                <c:pt idx="5684">
                  <c:v>0.23153590802364182</c:v>
                </c:pt>
                <c:pt idx="5685">
                  <c:v>0.23167503126573438</c:v>
                </c:pt>
                <c:pt idx="5686">
                  <c:v>0.23136179870335874</c:v>
                </c:pt>
                <c:pt idx="5687">
                  <c:v>0.23106910134810019</c:v>
                </c:pt>
                <c:pt idx="5688">
                  <c:v>0.23069622842182771</c:v>
                </c:pt>
                <c:pt idx="5689">
                  <c:v>0.23093753329017561</c:v>
                </c:pt>
                <c:pt idx="5690">
                  <c:v>0.23097540121020785</c:v>
                </c:pt>
                <c:pt idx="5691">
                  <c:v>0.23022637252237785</c:v>
                </c:pt>
                <c:pt idx="5692">
                  <c:v>0.22910203912809696</c:v>
                </c:pt>
                <c:pt idx="5693">
                  <c:v>0.22864592848482834</c:v>
                </c:pt>
                <c:pt idx="5694">
                  <c:v>0.22681229557439422</c:v>
                </c:pt>
                <c:pt idx="5695">
                  <c:v>0.22377198302001214</c:v>
                </c:pt>
                <c:pt idx="5696">
                  <c:v>0.22062991057034737</c:v>
                </c:pt>
                <c:pt idx="5697">
                  <c:v>0.21718768694344268</c:v>
                </c:pt>
                <c:pt idx="5698">
                  <c:v>0.21492915977406554</c:v>
                </c:pt>
                <c:pt idx="5699">
                  <c:v>0.21437827724998498</c:v>
                </c:pt>
                <c:pt idx="5700">
                  <c:v>0.21387915371433985</c:v>
                </c:pt>
                <c:pt idx="5701">
                  <c:v>0.21398155331436944</c:v>
                </c:pt>
                <c:pt idx="5702">
                  <c:v>0.21410574998274315</c:v>
                </c:pt>
                <c:pt idx="5703">
                  <c:v>0.21404795047595992</c:v>
                </c:pt>
                <c:pt idx="5704">
                  <c:v>0.2136364029511231</c:v>
                </c:pt>
                <c:pt idx="5705">
                  <c:v>0.21366412345807165</c:v>
                </c:pt>
                <c:pt idx="5706">
                  <c:v>0.21351980545050153</c:v>
                </c:pt>
                <c:pt idx="5707">
                  <c:v>0.21328556345950811</c:v>
                </c:pt>
                <c:pt idx="5708">
                  <c:v>0.21289082787992106</c:v>
                </c:pt>
                <c:pt idx="5709">
                  <c:v>0.21191828945656416</c:v>
                </c:pt>
                <c:pt idx="5710">
                  <c:v>0.21124404206930805</c:v>
                </c:pt>
                <c:pt idx="5711">
                  <c:v>0.21114175014834724</c:v>
                </c:pt>
                <c:pt idx="5712">
                  <c:v>0.21080274649054695</c:v>
                </c:pt>
                <c:pt idx="5713">
                  <c:v>0.20955245807027056</c:v>
                </c:pt>
                <c:pt idx="5714">
                  <c:v>0.20949148984554025</c:v>
                </c:pt>
                <c:pt idx="5715">
                  <c:v>0.20897625528414013</c:v>
                </c:pt>
                <c:pt idx="5716">
                  <c:v>0.2083369968523045</c:v>
                </c:pt>
                <c:pt idx="5717">
                  <c:v>0.20811072056239016</c:v>
                </c:pt>
                <c:pt idx="5718">
                  <c:v>0.20795655268777516</c:v>
                </c:pt>
                <c:pt idx="5719">
                  <c:v>0.20715014602906506</c:v>
                </c:pt>
                <c:pt idx="5720">
                  <c:v>0.20515401117673543</c:v>
                </c:pt>
                <c:pt idx="5721">
                  <c:v>0.20521287679457523</c:v>
                </c:pt>
                <c:pt idx="5722">
                  <c:v>0.20434878880474736</c:v>
                </c:pt>
                <c:pt idx="5723">
                  <c:v>0.20258172346043402</c:v>
                </c:pt>
                <c:pt idx="5724">
                  <c:v>0.1889954102278591</c:v>
                </c:pt>
                <c:pt idx="5725">
                  <c:v>0.18538957490984592</c:v>
                </c:pt>
                <c:pt idx="5726">
                  <c:v>0.18566183186584342</c:v>
                </c:pt>
                <c:pt idx="5727">
                  <c:v>0.18583115243132448</c:v>
                </c:pt>
                <c:pt idx="5728">
                  <c:v>0.18585378388796095</c:v>
                </c:pt>
                <c:pt idx="5729">
                  <c:v>0.1857845485023763</c:v>
                </c:pt>
                <c:pt idx="5730">
                  <c:v>0.1856355022577541</c:v>
                </c:pt>
                <c:pt idx="5731">
                  <c:v>0.18598948561237949</c:v>
                </c:pt>
                <c:pt idx="5732">
                  <c:v>0.1861916695391323</c:v>
                </c:pt>
                <c:pt idx="5733">
                  <c:v>0.18619513876596577</c:v>
                </c:pt>
                <c:pt idx="5734">
                  <c:v>0.18611346632254699</c:v>
                </c:pt>
                <c:pt idx="5735">
                  <c:v>0.18651397827366217</c:v>
                </c:pt>
                <c:pt idx="5736">
                  <c:v>0.18608622226392083</c:v>
                </c:pt>
                <c:pt idx="5737">
                  <c:v>0.18595251554550593</c:v>
                </c:pt>
                <c:pt idx="5738">
                  <c:v>0.18634942524392895</c:v>
                </c:pt>
                <c:pt idx="5739">
                  <c:v>0.18644597422519341</c:v>
                </c:pt>
                <c:pt idx="5740">
                  <c:v>0.18767218615647133</c:v>
                </c:pt>
                <c:pt idx="5741">
                  <c:v>0.1878841675256748</c:v>
                </c:pt>
                <c:pt idx="5742">
                  <c:v>0.18986742424242425</c:v>
                </c:pt>
                <c:pt idx="5743">
                  <c:v>0.19014397956419088</c:v>
                </c:pt>
                <c:pt idx="5744">
                  <c:v>0.18999505952784584</c:v>
                </c:pt>
                <c:pt idx="5745">
                  <c:v>0.18991464291963991</c:v>
                </c:pt>
                <c:pt idx="5746">
                  <c:v>0.19039499581035524</c:v>
                </c:pt>
                <c:pt idx="5747">
                  <c:v>0.19082733462086188</c:v>
                </c:pt>
                <c:pt idx="5748">
                  <c:v>0.19127212443317568</c:v>
                </c:pt>
                <c:pt idx="5749">
                  <c:v>0.19125469336670839</c:v>
                </c:pt>
                <c:pt idx="5750">
                  <c:v>0.19127727076886922</c:v>
                </c:pt>
                <c:pt idx="5751">
                  <c:v>0.19120894218785267</c:v>
                </c:pt>
                <c:pt idx="5752">
                  <c:v>0.19158855475718778</c:v>
                </c:pt>
                <c:pt idx="5753">
                  <c:v>0.19178882725832014</c:v>
                </c:pt>
                <c:pt idx="5754">
                  <c:v>0.19244747983065741</c:v>
                </c:pt>
                <c:pt idx="5755">
                  <c:v>0.19321258800168481</c:v>
                </c:pt>
                <c:pt idx="5756">
                  <c:v>0.19433512946257392</c:v>
                </c:pt>
                <c:pt idx="5757">
                  <c:v>0.19573633564671333</c:v>
                </c:pt>
                <c:pt idx="5758">
                  <c:v>0.19636222197201553</c:v>
                </c:pt>
                <c:pt idx="5759">
                  <c:v>0.1977832410544583</c:v>
                </c:pt>
                <c:pt idx="5760">
                  <c:v>0.1988812473257428</c:v>
                </c:pt>
                <c:pt idx="5761">
                  <c:v>0.19830680521981184</c:v>
                </c:pt>
                <c:pt idx="5762">
                  <c:v>0.20000422663200829</c:v>
                </c:pt>
                <c:pt idx="5763">
                  <c:v>0.20156534905791151</c:v>
                </c:pt>
                <c:pt idx="5764">
                  <c:v>0.203967199299906</c:v>
                </c:pt>
                <c:pt idx="5765">
                  <c:v>0.2042951303065782</c:v>
                </c:pt>
                <c:pt idx="5766">
                  <c:v>0.2053488549868408</c:v>
                </c:pt>
                <c:pt idx="5767">
                  <c:v>0.20658014747090692</c:v>
                </c:pt>
                <c:pt idx="5768">
                  <c:v>0.20619917916442018</c:v>
                </c:pt>
                <c:pt idx="5769">
                  <c:v>0.20654998175646541</c:v>
                </c:pt>
                <c:pt idx="5770">
                  <c:v>0.20801301334759453</c:v>
                </c:pt>
                <c:pt idx="5771">
                  <c:v>0.20985051529050272</c:v>
                </c:pt>
                <c:pt idx="5772">
                  <c:v>0.21159086026975998</c:v>
                </c:pt>
                <c:pt idx="5773">
                  <c:v>0.21280150953690863</c:v>
                </c:pt>
                <c:pt idx="5774">
                  <c:v>0.21363345813167747</c:v>
                </c:pt>
                <c:pt idx="5775">
                  <c:v>0.21556686314238349</c:v>
                </c:pt>
                <c:pt idx="5776">
                  <c:v>0.21776077934457866</c:v>
                </c:pt>
                <c:pt idx="5777">
                  <c:v>0.21757005427313597</c:v>
                </c:pt>
                <c:pt idx="5778">
                  <c:v>0.21858736930939096</c:v>
                </c:pt>
                <c:pt idx="5779">
                  <c:v>0.21776739709627821</c:v>
                </c:pt>
                <c:pt idx="5780">
                  <c:v>0.21791258601658095</c:v>
                </c:pt>
                <c:pt idx="5781">
                  <c:v>0.21785072734317212</c:v>
                </c:pt>
                <c:pt idx="5782">
                  <c:v>0.21779771480911728</c:v>
                </c:pt>
                <c:pt idx="5783">
                  <c:v>0.2176489918550337</c:v>
                </c:pt>
                <c:pt idx="5784">
                  <c:v>0.21812671788004792</c:v>
                </c:pt>
                <c:pt idx="5785">
                  <c:v>0.21859299438750898</c:v>
                </c:pt>
                <c:pt idx="5786">
                  <c:v>0.2189625299088884</c:v>
                </c:pt>
                <c:pt idx="5787">
                  <c:v>0.21912035506870012</c:v>
                </c:pt>
                <c:pt idx="5788">
                  <c:v>0.21878942961923517</c:v>
                </c:pt>
                <c:pt idx="5789">
                  <c:v>0.21902709577136398</c:v>
                </c:pt>
                <c:pt idx="5790">
                  <c:v>0.21950903326930102</c:v>
                </c:pt>
                <c:pt idx="5791">
                  <c:v>0.22418005656857434</c:v>
                </c:pt>
                <c:pt idx="5792">
                  <c:v>0.22400038562579835</c:v>
                </c:pt>
                <c:pt idx="5793">
                  <c:v>0.22542896986600375</c:v>
                </c:pt>
                <c:pt idx="5794">
                  <c:v>0.2256624284189071</c:v>
                </c:pt>
                <c:pt idx="5795">
                  <c:v>0.22611901383684407</c:v>
                </c:pt>
                <c:pt idx="5796">
                  <c:v>0.22665406198111721</c:v>
                </c:pt>
                <c:pt idx="5797">
                  <c:v>0.22668266608486964</c:v>
                </c:pt>
                <c:pt idx="5798">
                  <c:v>0.22661173048957828</c:v>
                </c:pt>
                <c:pt idx="5799">
                  <c:v>0.22687342263638127</c:v>
                </c:pt>
                <c:pt idx="5800">
                  <c:v>0.22732286805260926</c:v>
                </c:pt>
                <c:pt idx="5801">
                  <c:v>0.22772420968581003</c:v>
                </c:pt>
                <c:pt idx="5802">
                  <c:v>0.22751898611715765</c:v>
                </c:pt>
                <c:pt idx="5803">
                  <c:v>0.22754701009734568</c:v>
                </c:pt>
                <c:pt idx="5804">
                  <c:v>0.22766706595520708</c:v>
                </c:pt>
                <c:pt idx="5805">
                  <c:v>0.22768370471683269</c:v>
                </c:pt>
                <c:pt idx="5806">
                  <c:v>0.227687012168517</c:v>
                </c:pt>
                <c:pt idx="5807">
                  <c:v>0.2281425572449611</c:v>
                </c:pt>
                <c:pt idx="5808">
                  <c:v>0.22830184090853822</c:v>
                </c:pt>
                <c:pt idx="5809">
                  <c:v>0.2289264073494918</c:v>
                </c:pt>
                <c:pt idx="5810">
                  <c:v>0.22901520158625246</c:v>
                </c:pt>
                <c:pt idx="5811">
                  <c:v>0.22962672002160384</c:v>
                </c:pt>
                <c:pt idx="5812">
                  <c:v>0.2305316268766921</c:v>
                </c:pt>
                <c:pt idx="5813">
                  <c:v>0.23064134771686123</c:v>
                </c:pt>
                <c:pt idx="5814">
                  <c:v>0.23145144379617866</c:v>
                </c:pt>
                <c:pt idx="5815">
                  <c:v>0.23229433813375419</c:v>
                </c:pt>
                <c:pt idx="5816">
                  <c:v>0.23213163246441115</c:v>
                </c:pt>
                <c:pt idx="5817">
                  <c:v>0.23196866686373041</c:v>
                </c:pt>
                <c:pt idx="5818">
                  <c:v>0.232218500640331</c:v>
                </c:pt>
                <c:pt idx="5819">
                  <c:v>0.23235787603632058</c:v>
                </c:pt>
                <c:pt idx="5820">
                  <c:v>0.23301571587674794</c:v>
                </c:pt>
                <c:pt idx="5821">
                  <c:v>0.23458027165441994</c:v>
                </c:pt>
                <c:pt idx="5822">
                  <c:v>0.23463251670378618</c:v>
                </c:pt>
                <c:pt idx="5823">
                  <c:v>0.23503221737140878</c:v>
                </c:pt>
                <c:pt idx="5824">
                  <c:v>0.23366075974517864</c:v>
                </c:pt>
                <c:pt idx="5825">
                  <c:v>0.23272962806108469</c:v>
                </c:pt>
                <c:pt idx="5826">
                  <c:v>0.23246998583182124</c:v>
                </c:pt>
                <c:pt idx="5827">
                  <c:v>0.23441374863604802</c:v>
                </c:pt>
                <c:pt idx="5828">
                  <c:v>0.23439476229447215</c:v>
                </c:pt>
                <c:pt idx="5829">
                  <c:v>0.23445291418481168</c:v>
                </c:pt>
                <c:pt idx="5830">
                  <c:v>0.23362279002936215</c:v>
                </c:pt>
                <c:pt idx="5831">
                  <c:v>0.23279569892473118</c:v>
                </c:pt>
                <c:pt idx="5832">
                  <c:v>0.23284280016503919</c:v>
                </c:pt>
                <c:pt idx="5833">
                  <c:v>0.23327405255116099</c:v>
                </c:pt>
                <c:pt idx="5834">
                  <c:v>0.23334461025698855</c:v>
                </c:pt>
                <c:pt idx="5835">
                  <c:v>0.23313836249545972</c:v>
                </c:pt>
                <c:pt idx="5836">
                  <c:v>0.23250018783340429</c:v>
                </c:pt>
                <c:pt idx="5837">
                  <c:v>0.23092980558839063</c:v>
                </c:pt>
                <c:pt idx="5838">
                  <c:v>0.23069960399773712</c:v>
                </c:pt>
                <c:pt idx="5839">
                  <c:v>0.23128308545500378</c:v>
                </c:pt>
                <c:pt idx="5840">
                  <c:v>0.23219708472517461</c:v>
                </c:pt>
                <c:pt idx="5841">
                  <c:v>0.23185476229580684</c:v>
                </c:pt>
                <c:pt idx="5842">
                  <c:v>0.23173806718110515</c:v>
                </c:pt>
                <c:pt idx="5843">
                  <c:v>0.23226191534485605</c:v>
                </c:pt>
                <c:pt idx="5844">
                  <c:v>0.23230820105820105</c:v>
                </c:pt>
                <c:pt idx="5845">
                  <c:v>0.23301119607818105</c:v>
                </c:pt>
                <c:pt idx="5846">
                  <c:v>0.23323954469881059</c:v>
                </c:pt>
                <c:pt idx="5847">
                  <c:v>0.23361374665488674</c:v>
                </c:pt>
                <c:pt idx="5848">
                  <c:v>0.23358186089265653</c:v>
                </c:pt>
                <c:pt idx="5849">
                  <c:v>0.23435499564705281</c:v>
                </c:pt>
                <c:pt idx="5850">
                  <c:v>0.23138910701183013</c:v>
                </c:pt>
                <c:pt idx="5851">
                  <c:v>0.22716892014636805</c:v>
                </c:pt>
                <c:pt idx="5852">
                  <c:v>0.22722606966984135</c:v>
                </c:pt>
                <c:pt idx="5853">
                  <c:v>0.22709551656920077</c:v>
                </c:pt>
                <c:pt idx="5854">
                  <c:v>0.22742092615444567</c:v>
                </c:pt>
                <c:pt idx="5855">
                  <c:v>0.22753130032728974</c:v>
                </c:pt>
                <c:pt idx="5856">
                  <c:v>0.22760026486282961</c:v>
                </c:pt>
                <c:pt idx="5857">
                  <c:v>0.2273110387842166</c:v>
                </c:pt>
                <c:pt idx="5858">
                  <c:v>0.22737701730507487</c:v>
                </c:pt>
                <c:pt idx="5859">
                  <c:v>0.22704938223587828</c:v>
                </c:pt>
                <c:pt idx="5860">
                  <c:v>0.22696993260756868</c:v>
                </c:pt>
                <c:pt idx="5861">
                  <c:v>0.22622001654259719</c:v>
                </c:pt>
                <c:pt idx="5862">
                  <c:v>0.22589553009187571</c:v>
                </c:pt>
                <c:pt idx="5863">
                  <c:v>0.22574405529478517</c:v>
                </c:pt>
                <c:pt idx="5864">
                  <c:v>0.22502513599216273</c:v>
                </c:pt>
                <c:pt idx="5865">
                  <c:v>0.22432198685925983</c:v>
                </c:pt>
                <c:pt idx="5866">
                  <c:v>0.22431909126113334</c:v>
                </c:pt>
                <c:pt idx="5867">
                  <c:v>0.22443339575127527</c:v>
                </c:pt>
                <c:pt idx="5868">
                  <c:v>0.22434986958655062</c:v>
                </c:pt>
                <c:pt idx="5869">
                  <c:v>0.22419381917270415</c:v>
                </c:pt>
                <c:pt idx="5870">
                  <c:v>0.22438967711950839</c:v>
                </c:pt>
                <c:pt idx="5871">
                  <c:v>0.22416105651422527</c:v>
                </c:pt>
                <c:pt idx="5872">
                  <c:v>0.223951756307502</c:v>
                </c:pt>
                <c:pt idx="5873">
                  <c:v>0.22385732510341094</c:v>
                </c:pt>
                <c:pt idx="5874">
                  <c:v>0.22368590486492054</c:v>
                </c:pt>
                <c:pt idx="5875">
                  <c:v>0.22378541336528426</c:v>
                </c:pt>
                <c:pt idx="5876">
                  <c:v>0.22375658581200325</c:v>
                </c:pt>
                <c:pt idx="5877">
                  <c:v>0.22383076367761565</c:v>
                </c:pt>
                <c:pt idx="5878">
                  <c:v>0.22384788913954237</c:v>
                </c:pt>
                <c:pt idx="5879">
                  <c:v>0.22393329810951171</c:v>
                </c:pt>
                <c:pt idx="5880">
                  <c:v>0.22397163120567376</c:v>
                </c:pt>
                <c:pt idx="5881">
                  <c:v>0.22407388298421216</c:v>
                </c:pt>
                <c:pt idx="5882">
                  <c:v>0.22442376115093074</c:v>
                </c:pt>
                <c:pt idx="5883">
                  <c:v>0.22590400205893707</c:v>
                </c:pt>
                <c:pt idx="5884">
                  <c:v>0.22602686843730699</c:v>
                </c:pt>
                <c:pt idx="5885">
                  <c:v>0.22586288963503273</c:v>
                </c:pt>
                <c:pt idx="5886">
                  <c:v>0.225896060804815</c:v>
                </c:pt>
                <c:pt idx="5887">
                  <c:v>0.22607318109810284</c:v>
                </c:pt>
                <c:pt idx="5888">
                  <c:v>0.22539257236342089</c:v>
                </c:pt>
                <c:pt idx="5889">
                  <c:v>0.22493032617671346</c:v>
                </c:pt>
                <c:pt idx="5890">
                  <c:v>0.22497225591658709</c:v>
                </c:pt>
                <c:pt idx="5891">
                  <c:v>0.22409738195539244</c:v>
                </c:pt>
                <c:pt idx="5892">
                  <c:v>0.22419735873901089</c:v>
                </c:pt>
                <c:pt idx="5893">
                  <c:v>0.22411190110584925</c:v>
                </c:pt>
                <c:pt idx="5894">
                  <c:v>0.22487796667227739</c:v>
                </c:pt>
                <c:pt idx="5895">
                  <c:v>0.22601678922366109</c:v>
                </c:pt>
                <c:pt idx="5896">
                  <c:v>0.22631585799278767</c:v>
                </c:pt>
                <c:pt idx="5897">
                  <c:v>0.22618814402695608</c:v>
                </c:pt>
                <c:pt idx="5898">
                  <c:v>0.22479605065014993</c:v>
                </c:pt>
                <c:pt idx="5899">
                  <c:v>0.22513233420461562</c:v>
                </c:pt>
                <c:pt idx="5900">
                  <c:v>0.22406911401712096</c:v>
                </c:pt>
                <c:pt idx="5901">
                  <c:v>0.223606410577189</c:v>
                </c:pt>
                <c:pt idx="5902">
                  <c:v>0.22192088900648235</c:v>
                </c:pt>
                <c:pt idx="5903">
                  <c:v>0.22135613442036189</c:v>
                </c:pt>
                <c:pt idx="5904">
                  <c:v>0.22135147320126236</c:v>
                </c:pt>
                <c:pt idx="5905">
                  <c:v>0.22137485576349192</c:v>
                </c:pt>
                <c:pt idx="5906">
                  <c:v>0.22160126674916503</c:v>
                </c:pt>
                <c:pt idx="5907">
                  <c:v>0.22173843572741073</c:v>
                </c:pt>
                <c:pt idx="5908">
                  <c:v>0.22185946723878311</c:v>
                </c:pt>
                <c:pt idx="5909">
                  <c:v>0.22125335505494945</c:v>
                </c:pt>
                <c:pt idx="5910">
                  <c:v>0.22132122102731949</c:v>
                </c:pt>
                <c:pt idx="5911">
                  <c:v>0.22203175868713043</c:v>
                </c:pt>
                <c:pt idx="5912">
                  <c:v>0.22225324027916252</c:v>
                </c:pt>
                <c:pt idx="5913">
                  <c:v>0.22156997853337926</c:v>
                </c:pt>
                <c:pt idx="5914">
                  <c:v>0.22119035334894366</c:v>
                </c:pt>
                <c:pt idx="5915">
                  <c:v>0.22030234734358731</c:v>
                </c:pt>
                <c:pt idx="5916">
                  <c:v>0.22023534992818269</c:v>
                </c:pt>
                <c:pt idx="5917">
                  <c:v>0.21999211874425326</c:v>
                </c:pt>
                <c:pt idx="5918">
                  <c:v>0.22017275153491184</c:v>
                </c:pt>
                <c:pt idx="5919">
                  <c:v>0.22334742046088829</c:v>
                </c:pt>
                <c:pt idx="5920">
                  <c:v>0.22402744169968358</c:v>
                </c:pt>
                <c:pt idx="5921">
                  <c:v>0.22255458774230105</c:v>
                </c:pt>
                <c:pt idx="5922">
                  <c:v>0.22129053390108092</c:v>
                </c:pt>
                <c:pt idx="5923">
                  <c:v>0.22003153546436624</c:v>
                </c:pt>
                <c:pt idx="5924">
                  <c:v>0.21911860012961762</c:v>
                </c:pt>
                <c:pt idx="5925">
                  <c:v>0.21787989314702558</c:v>
                </c:pt>
                <c:pt idx="5926">
                  <c:v>0.21545045845927205</c:v>
                </c:pt>
                <c:pt idx="5927">
                  <c:v>0.21416660350185704</c:v>
                </c:pt>
                <c:pt idx="5928">
                  <c:v>0.2133970089229609</c:v>
                </c:pt>
                <c:pt idx="5929">
                  <c:v>0.21094399047701712</c:v>
                </c:pt>
                <c:pt idx="5930">
                  <c:v>0.21069435335173062</c:v>
                </c:pt>
                <c:pt idx="5931">
                  <c:v>0.21179212535951603</c:v>
                </c:pt>
                <c:pt idx="5932">
                  <c:v>0.2136151686435542</c:v>
                </c:pt>
                <c:pt idx="5933">
                  <c:v>0.20970009940116857</c:v>
                </c:pt>
                <c:pt idx="5934">
                  <c:v>0.20817480290543039</c:v>
                </c:pt>
                <c:pt idx="5935">
                  <c:v>0.20708711842698227</c:v>
                </c:pt>
                <c:pt idx="5936">
                  <c:v>0.20763686369348222</c:v>
                </c:pt>
                <c:pt idx="5937">
                  <c:v>0.20643979676237742</c:v>
                </c:pt>
                <c:pt idx="5938">
                  <c:v>0.20592219172919046</c:v>
                </c:pt>
                <c:pt idx="5939">
                  <c:v>0.20560517617272664</c:v>
                </c:pt>
                <c:pt idx="5940">
                  <c:v>0.20573292938708926</c:v>
                </c:pt>
                <c:pt idx="5941">
                  <c:v>0.20566714824998836</c:v>
                </c:pt>
                <c:pt idx="5942">
                  <c:v>0.20465239961615392</c:v>
                </c:pt>
                <c:pt idx="5943">
                  <c:v>0.2040839844200143</c:v>
                </c:pt>
                <c:pt idx="5944">
                  <c:v>0.20365183110281149</c:v>
                </c:pt>
                <c:pt idx="5945">
                  <c:v>0.20390433125989854</c:v>
                </c:pt>
                <c:pt idx="5946">
                  <c:v>0.20522747056398039</c:v>
                </c:pt>
                <c:pt idx="5947">
                  <c:v>0.20499422599787334</c:v>
                </c:pt>
                <c:pt idx="5948">
                  <c:v>0.20477320976099711</c:v>
                </c:pt>
                <c:pt idx="5949">
                  <c:v>0.20466374469250787</c:v>
                </c:pt>
                <c:pt idx="5950">
                  <c:v>0.20448735506253995</c:v>
                </c:pt>
                <c:pt idx="5951">
                  <c:v>0.2040279012514532</c:v>
                </c:pt>
                <c:pt idx="5952">
                  <c:v>0.20392410962952859</c:v>
                </c:pt>
                <c:pt idx="5953">
                  <c:v>0.20366390338757548</c:v>
                </c:pt>
                <c:pt idx="5954">
                  <c:v>0.20408811812641162</c:v>
                </c:pt>
                <c:pt idx="5955">
                  <c:v>0.20372739727578437</c:v>
                </c:pt>
                <c:pt idx="5956">
                  <c:v>0.20315076228119705</c:v>
                </c:pt>
                <c:pt idx="5957">
                  <c:v>0.20297482579085868</c:v>
                </c:pt>
                <c:pt idx="5958">
                  <c:v>0.20155691851452451</c:v>
                </c:pt>
                <c:pt idx="5959">
                  <c:v>0.20066286712425399</c:v>
                </c:pt>
                <c:pt idx="5960">
                  <c:v>0.20078554595443834</c:v>
                </c:pt>
                <c:pt idx="5961">
                  <c:v>0.20012833068792002</c:v>
                </c:pt>
                <c:pt idx="5962">
                  <c:v>0.1995338467774625</c:v>
                </c:pt>
                <c:pt idx="5963">
                  <c:v>0.19917306955679231</c:v>
                </c:pt>
                <c:pt idx="5964">
                  <c:v>0.19836407701629191</c:v>
                </c:pt>
                <c:pt idx="5965">
                  <c:v>0.19577577374719943</c:v>
                </c:pt>
                <c:pt idx="5966">
                  <c:v>0.19563551970437801</c:v>
                </c:pt>
                <c:pt idx="5967">
                  <c:v>0.19395437562787127</c:v>
                </c:pt>
                <c:pt idx="5968">
                  <c:v>0.19380877654470122</c:v>
                </c:pt>
                <c:pt idx="5969">
                  <c:v>0.19299076485910491</c:v>
                </c:pt>
                <c:pt idx="5970">
                  <c:v>0.19292071334303407</c:v>
                </c:pt>
                <c:pt idx="5971">
                  <c:v>0.19240583506458314</c:v>
                </c:pt>
                <c:pt idx="5972">
                  <c:v>0.19189567890074127</c:v>
                </c:pt>
                <c:pt idx="5973">
                  <c:v>0.19156854784138586</c:v>
                </c:pt>
                <c:pt idx="5974">
                  <c:v>0.19155558562825631</c:v>
                </c:pt>
                <c:pt idx="5975">
                  <c:v>0.19131972206894221</c:v>
                </c:pt>
                <c:pt idx="5976">
                  <c:v>0.19132187661884276</c:v>
                </c:pt>
                <c:pt idx="5977">
                  <c:v>0.19047350620067643</c:v>
                </c:pt>
                <c:pt idx="5978">
                  <c:v>0.1897147113257798</c:v>
                </c:pt>
                <c:pt idx="5979">
                  <c:v>0.18998397616737006</c:v>
                </c:pt>
                <c:pt idx="5980">
                  <c:v>0.189246924962335</c:v>
                </c:pt>
                <c:pt idx="5981">
                  <c:v>0.18924844832238913</c:v>
                </c:pt>
                <c:pt idx="5982">
                  <c:v>0.18933201407706404</c:v>
                </c:pt>
                <c:pt idx="5983">
                  <c:v>0.18952738689241463</c:v>
                </c:pt>
                <c:pt idx="5984">
                  <c:v>0.18516610585617677</c:v>
                </c:pt>
                <c:pt idx="5985">
                  <c:v>0.18385337875341468</c:v>
                </c:pt>
                <c:pt idx="5986">
                  <c:v>0.18326840226155466</c:v>
                </c:pt>
                <c:pt idx="5987">
                  <c:v>0.18279988746780931</c:v>
                </c:pt>
                <c:pt idx="5988">
                  <c:v>0.18262637624105038</c:v>
                </c:pt>
                <c:pt idx="5989">
                  <c:v>0.18219904333084988</c:v>
                </c:pt>
                <c:pt idx="5990">
                  <c:v>0.18134765204665776</c:v>
                </c:pt>
                <c:pt idx="5991">
                  <c:v>0.18106260429563439</c:v>
                </c:pt>
                <c:pt idx="5992">
                  <c:v>0.18081701705800585</c:v>
                </c:pt>
                <c:pt idx="5993">
                  <c:v>0.18050642740056941</c:v>
                </c:pt>
                <c:pt idx="5994">
                  <c:v>0.18031281730000648</c:v>
                </c:pt>
                <c:pt idx="5995">
                  <c:v>0.17993855441168544</c:v>
                </c:pt>
                <c:pt idx="5996">
                  <c:v>0.17966196757736239</c:v>
                </c:pt>
                <c:pt idx="5997">
                  <c:v>0.17964427090636495</c:v>
                </c:pt>
                <c:pt idx="5998">
                  <c:v>0.17948634941189165</c:v>
                </c:pt>
                <c:pt idx="5999">
                  <c:v>0.17932999481954756</c:v>
                </c:pt>
                <c:pt idx="6000">
                  <c:v>0.1793856051120418</c:v>
                </c:pt>
                <c:pt idx="6001">
                  <c:v>0.17930192876735998</c:v>
                </c:pt>
                <c:pt idx="6002">
                  <c:v>0.17923988292598633</c:v>
                </c:pt>
                <c:pt idx="6003">
                  <c:v>0.17886820180888885</c:v>
                </c:pt>
                <c:pt idx="6004">
                  <c:v>0.17849613492621222</c:v>
                </c:pt>
                <c:pt idx="6005">
                  <c:v>0.17799489310135896</c:v>
                </c:pt>
                <c:pt idx="6006">
                  <c:v>0.17769570679721006</c:v>
                </c:pt>
                <c:pt idx="6007">
                  <c:v>0.17763421745775387</c:v>
                </c:pt>
                <c:pt idx="6008">
                  <c:v>0.17719719089537497</c:v>
                </c:pt>
                <c:pt idx="6009">
                  <c:v>0.17653897133917124</c:v>
                </c:pt>
                <c:pt idx="6010">
                  <c:v>0.17657344556068422</c:v>
                </c:pt>
                <c:pt idx="6011">
                  <c:v>0.17658056846428186</c:v>
                </c:pt>
                <c:pt idx="6012">
                  <c:v>0.17652974060097532</c:v>
                </c:pt>
                <c:pt idx="6013">
                  <c:v>0.17661250189324273</c:v>
                </c:pt>
                <c:pt idx="6014">
                  <c:v>0.1764610319282589</c:v>
                </c:pt>
                <c:pt idx="6015">
                  <c:v>0.17658689427907731</c:v>
                </c:pt>
                <c:pt idx="6016">
                  <c:v>0.17663752856941692</c:v>
                </c:pt>
                <c:pt idx="6017">
                  <c:v>0.17677283392717477</c:v>
                </c:pt>
                <c:pt idx="6018">
                  <c:v>0.17395570965948121</c:v>
                </c:pt>
                <c:pt idx="6019">
                  <c:v>0.17089191564147627</c:v>
                </c:pt>
                <c:pt idx="6020">
                  <c:v>0.17054408387089684</c:v>
                </c:pt>
                <c:pt idx="6021">
                  <c:v>0.16939168731076246</c:v>
                </c:pt>
                <c:pt idx="6022">
                  <c:v>0.16033928829499849</c:v>
                </c:pt>
                <c:pt idx="6023">
                  <c:v>0.16011923299372693</c:v>
                </c:pt>
                <c:pt idx="6024">
                  <c:v>0.15955435966999487</c:v>
                </c:pt>
                <c:pt idx="6025">
                  <c:v>0.16094678544547672</c:v>
                </c:pt>
                <c:pt idx="6026">
                  <c:v>0.16094885999707836</c:v>
                </c:pt>
                <c:pt idx="6027">
                  <c:v>0.16154879191071086</c:v>
                </c:pt>
                <c:pt idx="6028">
                  <c:v>0.16191812442010456</c:v>
                </c:pt>
                <c:pt idx="6029">
                  <c:v>0.16208349378213696</c:v>
                </c:pt>
                <c:pt idx="6030">
                  <c:v>0.16239898302006719</c:v>
                </c:pt>
                <c:pt idx="6031">
                  <c:v>0.16297468354430381</c:v>
                </c:pt>
                <c:pt idx="6032">
                  <c:v>0.16292173200382462</c:v>
                </c:pt>
                <c:pt idx="6033">
                  <c:v>0.16223835284987104</c:v>
                </c:pt>
                <c:pt idx="6034">
                  <c:v>0.1624901353036039</c:v>
                </c:pt>
                <c:pt idx="6035">
                  <c:v>0.16259455500497808</c:v>
                </c:pt>
                <c:pt idx="6036">
                  <c:v>0.16285439251908046</c:v>
                </c:pt>
                <c:pt idx="6037">
                  <c:v>0.16292772396400526</c:v>
                </c:pt>
                <c:pt idx="6038">
                  <c:v>0.16317799671969446</c:v>
                </c:pt>
                <c:pt idx="6039">
                  <c:v>0.16218187620382718</c:v>
                </c:pt>
                <c:pt idx="6040">
                  <c:v>0.16220377255206075</c:v>
                </c:pt>
                <c:pt idx="6041">
                  <c:v>0.1614690355906227</c:v>
                </c:pt>
                <c:pt idx="6042">
                  <c:v>0.16136505593095224</c:v>
                </c:pt>
                <c:pt idx="6043">
                  <c:v>0.16153706271452276</c:v>
                </c:pt>
                <c:pt idx="6044">
                  <c:v>0.16158779250903965</c:v>
                </c:pt>
                <c:pt idx="6045">
                  <c:v>0.16167623890490568</c:v>
                </c:pt>
                <c:pt idx="6046">
                  <c:v>0.16148553521958309</c:v>
                </c:pt>
                <c:pt idx="6047">
                  <c:v>0.16110547840648887</c:v>
                </c:pt>
                <c:pt idx="6048">
                  <c:v>0.16017695089498943</c:v>
                </c:pt>
                <c:pt idx="6049">
                  <c:v>0.15977092631387194</c:v>
                </c:pt>
                <c:pt idx="6050">
                  <c:v>0.15854048254924788</c:v>
                </c:pt>
                <c:pt idx="6051">
                  <c:v>0.15891304347826088</c:v>
                </c:pt>
                <c:pt idx="6052">
                  <c:v>0.15890891177582514</c:v>
                </c:pt>
                <c:pt idx="6053">
                  <c:v>0.15913171769388246</c:v>
                </c:pt>
                <c:pt idx="6054">
                  <c:v>0.15833314341712437</c:v>
                </c:pt>
                <c:pt idx="6055">
                  <c:v>0.15872925275678637</c:v>
                </c:pt>
                <c:pt idx="6056">
                  <c:v>0.15830608501475396</c:v>
                </c:pt>
                <c:pt idx="6057">
                  <c:v>0.15813688645940097</c:v>
                </c:pt>
                <c:pt idx="6058">
                  <c:v>0.15799522673031027</c:v>
                </c:pt>
                <c:pt idx="6059">
                  <c:v>0.15781697504205119</c:v>
                </c:pt>
                <c:pt idx="6060">
                  <c:v>0.15750570549430587</c:v>
                </c:pt>
                <c:pt idx="6061">
                  <c:v>0.15726236086236994</c:v>
                </c:pt>
                <c:pt idx="6062">
                  <c:v>0.15709046454767725</c:v>
                </c:pt>
                <c:pt idx="6063">
                  <c:v>0.15694656488549619</c:v>
                </c:pt>
                <c:pt idx="6064">
                  <c:v>0.15681486756875912</c:v>
                </c:pt>
                <c:pt idx="6065">
                  <c:v>0.15675009330362696</c:v>
                </c:pt>
                <c:pt idx="6066">
                  <c:v>0.15668847281750509</c:v>
                </c:pt>
                <c:pt idx="6067">
                  <c:v>0.15592078010770144</c:v>
                </c:pt>
                <c:pt idx="6068">
                  <c:v>0.15585621880525527</c:v>
                </c:pt>
                <c:pt idx="6069">
                  <c:v>0.15581056874160323</c:v>
                </c:pt>
                <c:pt idx="6070">
                  <c:v>0.15591036414565826</c:v>
                </c:pt>
                <c:pt idx="6071">
                  <c:v>0.15568667846026379</c:v>
                </c:pt>
                <c:pt idx="6072">
                  <c:v>0.15470201346793802</c:v>
                </c:pt>
                <c:pt idx="6073">
                  <c:v>0.15446463516913614</c:v>
                </c:pt>
                <c:pt idx="6074">
                  <c:v>0.15163929826136732</c:v>
                </c:pt>
                <c:pt idx="6075">
                  <c:v>0.15159234239289002</c:v>
                </c:pt>
                <c:pt idx="6076">
                  <c:v>0.15153928110805809</c:v>
                </c:pt>
                <c:pt idx="6077">
                  <c:v>0.15163837746149786</c:v>
                </c:pt>
                <c:pt idx="6078">
                  <c:v>0.15148354975442374</c:v>
                </c:pt>
                <c:pt idx="6079">
                  <c:v>0.15159660853689952</c:v>
                </c:pt>
                <c:pt idx="6080">
                  <c:v>0.15181680756956498</c:v>
                </c:pt>
                <c:pt idx="6081">
                  <c:v>0.15207878686139556</c:v>
                </c:pt>
                <c:pt idx="6082">
                  <c:v>0.15189026430244229</c:v>
                </c:pt>
                <c:pt idx="6083">
                  <c:v>0.15156951672033964</c:v>
                </c:pt>
                <c:pt idx="6084">
                  <c:v>0.15147936904019249</c:v>
                </c:pt>
                <c:pt idx="6085">
                  <c:v>0.15181643505071718</c:v>
                </c:pt>
                <c:pt idx="6086">
                  <c:v>0.152082379351553</c:v>
                </c:pt>
                <c:pt idx="6087">
                  <c:v>0.15239363785943744</c:v>
                </c:pt>
                <c:pt idx="6088">
                  <c:v>0.15248540796092358</c:v>
                </c:pt>
                <c:pt idx="6089">
                  <c:v>0.15253268157050923</c:v>
                </c:pt>
                <c:pt idx="6090">
                  <c:v>0.15283774236596279</c:v>
                </c:pt>
                <c:pt idx="6091">
                  <c:v>0.15322046085227337</c:v>
                </c:pt>
                <c:pt idx="6092">
                  <c:v>0.15336096593980897</c:v>
                </c:pt>
                <c:pt idx="6093">
                  <c:v>0.15326167949962743</c:v>
                </c:pt>
                <c:pt idx="6094">
                  <c:v>0.15322617058743848</c:v>
                </c:pt>
                <c:pt idx="6095">
                  <c:v>0.15331143705570052</c:v>
                </c:pt>
                <c:pt idx="6096">
                  <c:v>0.1532881195802544</c:v>
                </c:pt>
                <c:pt idx="6097">
                  <c:v>0.15316610687365903</c:v>
                </c:pt>
                <c:pt idx="6098">
                  <c:v>0.15291183047000528</c:v>
                </c:pt>
                <c:pt idx="6099">
                  <c:v>0.15282758000517069</c:v>
                </c:pt>
                <c:pt idx="6100">
                  <c:v>0.15200540023626033</c:v>
                </c:pt>
                <c:pt idx="6101">
                  <c:v>0.15197120521905405</c:v>
                </c:pt>
                <c:pt idx="6102">
                  <c:v>0.15196778656348769</c:v>
                </c:pt>
                <c:pt idx="6103">
                  <c:v>0.15190257725003373</c:v>
                </c:pt>
                <c:pt idx="6104">
                  <c:v>0.15153724496090989</c:v>
                </c:pt>
                <c:pt idx="6105">
                  <c:v>0.15144586415601882</c:v>
                </c:pt>
                <c:pt idx="6106">
                  <c:v>0.15130275106089955</c:v>
                </c:pt>
                <c:pt idx="6107">
                  <c:v>0.15130039521266472</c:v>
                </c:pt>
                <c:pt idx="6108">
                  <c:v>0.15142566305357003</c:v>
                </c:pt>
                <c:pt idx="6109">
                  <c:v>0.15131718776217909</c:v>
                </c:pt>
                <c:pt idx="6110">
                  <c:v>0.15113586792389516</c:v>
                </c:pt>
                <c:pt idx="6111">
                  <c:v>0.15091093908827899</c:v>
                </c:pt>
                <c:pt idx="6112">
                  <c:v>0.15080198373693146</c:v>
                </c:pt>
                <c:pt idx="6113">
                  <c:v>0.15074338438166729</c:v>
                </c:pt>
                <c:pt idx="6114">
                  <c:v>0.1506786572082891</c:v>
                </c:pt>
                <c:pt idx="6115">
                  <c:v>0.1505944665444956</c:v>
                </c:pt>
                <c:pt idx="6116">
                  <c:v>0.15054808755992088</c:v>
                </c:pt>
                <c:pt idx="6117">
                  <c:v>0.1510629028474402</c:v>
                </c:pt>
                <c:pt idx="6118">
                  <c:v>0.1513115303047215</c:v>
                </c:pt>
                <c:pt idx="6119">
                  <c:v>0.15166891567877416</c:v>
                </c:pt>
                <c:pt idx="6120">
                  <c:v>0.15175725970002898</c:v>
                </c:pt>
                <c:pt idx="6121">
                  <c:v>0.15179785550279765</c:v>
                </c:pt>
                <c:pt idx="6122">
                  <c:v>0.15122243687962161</c:v>
                </c:pt>
                <c:pt idx="6123">
                  <c:v>0.15122243687962161</c:v>
                </c:pt>
                <c:pt idx="6124">
                  <c:v>0.15104334403145026</c:v>
                </c:pt>
                <c:pt idx="6125">
                  <c:v>0.15102176810306531</c:v>
                </c:pt>
                <c:pt idx="6126">
                  <c:v>0.15101401630422712</c:v>
                </c:pt>
                <c:pt idx="6127">
                  <c:v>0.15119015898392396</c:v>
                </c:pt>
                <c:pt idx="6128">
                  <c:v>0.15094548636882277</c:v>
                </c:pt>
                <c:pt idx="6129">
                  <c:v>0.15071780918884242</c:v>
                </c:pt>
                <c:pt idx="6130">
                  <c:v>0.1506311763535472</c:v>
                </c:pt>
                <c:pt idx="6131">
                  <c:v>0.15063450654403962</c:v>
                </c:pt>
                <c:pt idx="6132">
                  <c:v>0.15058956139284571</c:v>
                </c:pt>
                <c:pt idx="6133">
                  <c:v>0.15050448120766061</c:v>
                </c:pt>
                <c:pt idx="6134">
                  <c:v>0.15022505626406601</c:v>
                </c:pt>
                <c:pt idx="6135">
                  <c:v>0.15072989070977866</c:v>
                </c:pt>
                <c:pt idx="6136">
                  <c:v>0.15039781367773786</c:v>
                </c:pt>
                <c:pt idx="6137">
                  <c:v>0.15015186864462737</c:v>
                </c:pt>
                <c:pt idx="6138">
                  <c:v>0.15016783139822815</c:v>
                </c:pt>
                <c:pt idx="6139">
                  <c:v>0.15047312349736419</c:v>
                </c:pt>
                <c:pt idx="6140">
                  <c:v>0.15052160953800298</c:v>
                </c:pt>
                <c:pt idx="6141">
                  <c:v>0.15071521743936681</c:v>
                </c:pt>
                <c:pt idx="6142">
                  <c:v>0.15071355139670362</c:v>
                </c:pt>
                <c:pt idx="6143">
                  <c:v>0.15071521743936681</c:v>
                </c:pt>
                <c:pt idx="6144">
                  <c:v>0.15070143825242932</c:v>
                </c:pt>
                <c:pt idx="6145">
                  <c:v>0.14993079776338372</c:v>
                </c:pt>
                <c:pt idx="6146">
                  <c:v>0.15007961783439491</c:v>
                </c:pt>
                <c:pt idx="6147">
                  <c:v>0.14950246833136382</c:v>
                </c:pt>
                <c:pt idx="6148">
                  <c:v>0.14940902004577469</c:v>
                </c:pt>
                <c:pt idx="6149">
                  <c:v>0.14961940480681743</c:v>
                </c:pt>
                <c:pt idx="6150">
                  <c:v>0.14924976468634074</c:v>
                </c:pt>
                <c:pt idx="6151">
                  <c:v>0.14941891412349184</c:v>
                </c:pt>
                <c:pt idx="6152">
                  <c:v>0.1493865369735824</c:v>
                </c:pt>
                <c:pt idx="6153">
                  <c:v>0.1492778306164429</c:v>
                </c:pt>
                <c:pt idx="6154">
                  <c:v>0.14855785169632005</c:v>
                </c:pt>
                <c:pt idx="6155">
                  <c:v>0.1479490022172949</c:v>
                </c:pt>
                <c:pt idx="6156">
                  <c:v>0.14730101655790828</c:v>
                </c:pt>
                <c:pt idx="6157">
                  <c:v>0.14685933679283905</c:v>
                </c:pt>
                <c:pt idx="6158">
                  <c:v>0.14650069156293222</c:v>
                </c:pt>
                <c:pt idx="6159">
                  <c:v>0.14653588114164248</c:v>
                </c:pt>
                <c:pt idx="6160">
                  <c:v>0.14666075486338193</c:v>
                </c:pt>
                <c:pt idx="6161">
                  <c:v>0.14709572826099027</c:v>
                </c:pt>
                <c:pt idx="6162">
                  <c:v>0.14681115099942382</c:v>
                </c:pt>
                <c:pt idx="6163">
                  <c:v>0.1469012412783281</c:v>
                </c:pt>
                <c:pt idx="6164">
                  <c:v>0.14700756019849684</c:v>
                </c:pt>
                <c:pt idx="6165">
                  <c:v>0.14680709534368072</c:v>
                </c:pt>
                <c:pt idx="6166">
                  <c:v>0.14662941900295987</c:v>
                </c:pt>
                <c:pt idx="6167">
                  <c:v>0.14673315489610289</c:v>
                </c:pt>
                <c:pt idx="6168">
                  <c:v>0.14660372118855874</c:v>
                </c:pt>
                <c:pt idx="6169">
                  <c:v>0.1467013888888889</c:v>
                </c:pt>
                <c:pt idx="6170">
                  <c:v>0.14657007522986903</c:v>
                </c:pt>
                <c:pt idx="6171">
                  <c:v>0.14647934437196855</c:v>
                </c:pt>
                <c:pt idx="6172">
                  <c:v>0.14609349715982009</c:v>
                </c:pt>
                <c:pt idx="6173">
                  <c:v>0.14627279227744011</c:v>
                </c:pt>
                <c:pt idx="6174">
                  <c:v>0.14638638951528277</c:v>
                </c:pt>
                <c:pt idx="6175">
                  <c:v>0.14650144143741481</c:v>
                </c:pt>
                <c:pt idx="6176">
                  <c:v>0.1475437284427428</c:v>
                </c:pt>
                <c:pt idx="6177">
                  <c:v>0.14775143910124369</c:v>
                </c:pt>
                <c:pt idx="6178">
                  <c:v>0.1477547563055181</c:v>
                </c:pt>
                <c:pt idx="6179">
                  <c:v>0.14793890402393819</c:v>
                </c:pt>
                <c:pt idx="6180">
                  <c:v>0.14752141709798322</c:v>
                </c:pt>
                <c:pt idx="6181">
                  <c:v>0.14687129465983578</c:v>
                </c:pt>
                <c:pt idx="6182">
                  <c:v>0.1468347633483606</c:v>
                </c:pt>
                <c:pt idx="6183">
                  <c:v>0.14654342814940804</c:v>
                </c:pt>
                <c:pt idx="6184">
                  <c:v>0.14685714926997878</c:v>
                </c:pt>
                <c:pt idx="6185">
                  <c:v>0.14673449220680052</c:v>
                </c:pt>
                <c:pt idx="6186">
                  <c:v>0.14711978192795513</c:v>
                </c:pt>
                <c:pt idx="6187">
                  <c:v>0.14713239436619718</c:v>
                </c:pt>
                <c:pt idx="6188">
                  <c:v>0.1469541718274969</c:v>
                </c:pt>
                <c:pt idx="6189">
                  <c:v>0.14691520912976308</c:v>
                </c:pt>
                <c:pt idx="6190">
                  <c:v>0.14619981957600361</c:v>
                </c:pt>
                <c:pt idx="6191">
                  <c:v>0.14587256305884741</c:v>
                </c:pt>
                <c:pt idx="6192">
                  <c:v>0.1454742596399286</c:v>
                </c:pt>
                <c:pt idx="6193">
                  <c:v>0.14573233436168651</c:v>
                </c:pt>
                <c:pt idx="6194">
                  <c:v>0.14563578621398945</c:v>
                </c:pt>
                <c:pt idx="6195">
                  <c:v>0.14560535934547184</c:v>
                </c:pt>
                <c:pt idx="6196">
                  <c:v>0.14566987248634594</c:v>
                </c:pt>
                <c:pt idx="6197">
                  <c:v>0.1460061058962909</c:v>
                </c:pt>
                <c:pt idx="6198">
                  <c:v>0.14590548669340139</c:v>
                </c:pt>
                <c:pt idx="6199">
                  <c:v>0.14561757300247236</c:v>
                </c:pt>
                <c:pt idx="6200">
                  <c:v>0.14775499965794814</c:v>
                </c:pt>
                <c:pt idx="6201">
                  <c:v>0.14774789167969507</c:v>
                </c:pt>
                <c:pt idx="6202">
                  <c:v>0.14754341864716636</c:v>
                </c:pt>
                <c:pt idx="6203">
                  <c:v>0.14763202609161716</c:v>
                </c:pt>
                <c:pt idx="6204">
                  <c:v>0.14737405606114104</c:v>
                </c:pt>
                <c:pt idx="6205">
                  <c:v>0.14677785341502156</c:v>
                </c:pt>
                <c:pt idx="6206">
                  <c:v>0.14614323823303341</c:v>
                </c:pt>
                <c:pt idx="6207">
                  <c:v>0.14612853249499599</c:v>
                </c:pt>
                <c:pt idx="6208">
                  <c:v>0.14627382623262553</c:v>
                </c:pt>
                <c:pt idx="6209">
                  <c:v>0.14656218459758905</c:v>
                </c:pt>
                <c:pt idx="6210">
                  <c:v>0.14704543385231722</c:v>
                </c:pt>
                <c:pt idx="6211">
                  <c:v>0.14687119773484494</c:v>
                </c:pt>
                <c:pt idx="6212">
                  <c:v>0.1469731120369738</c:v>
                </c:pt>
                <c:pt idx="6213">
                  <c:v>0.14698147789756491</c:v>
                </c:pt>
                <c:pt idx="6214">
                  <c:v>0.14695471049546421</c:v>
                </c:pt>
                <c:pt idx="6215">
                  <c:v>0.146854101269278</c:v>
                </c:pt>
                <c:pt idx="6216">
                  <c:v>0.14719244048700708</c:v>
                </c:pt>
                <c:pt idx="6217">
                  <c:v>0.14722588267369474</c:v>
                </c:pt>
                <c:pt idx="6218">
                  <c:v>0.14709221790766855</c:v>
                </c:pt>
                <c:pt idx="6219">
                  <c:v>0.14649124798510682</c:v>
                </c:pt>
                <c:pt idx="6220">
                  <c:v>0.14594429555246463</c:v>
                </c:pt>
                <c:pt idx="6221">
                  <c:v>0.14486213276772417</c:v>
                </c:pt>
                <c:pt idx="6222">
                  <c:v>0.14506699836037767</c:v>
                </c:pt>
                <c:pt idx="6223">
                  <c:v>0.1423868405869243</c:v>
                </c:pt>
                <c:pt idx="6224">
                  <c:v>0.14113118421202039</c:v>
                </c:pt>
                <c:pt idx="6225">
                  <c:v>0.14019941083163381</c:v>
                </c:pt>
                <c:pt idx="6226">
                  <c:v>0.14075902709835952</c:v>
                </c:pt>
                <c:pt idx="6227">
                  <c:v>0.14079923535569613</c:v>
                </c:pt>
                <c:pt idx="6228">
                  <c:v>0.14084169708029198</c:v>
                </c:pt>
                <c:pt idx="6229">
                  <c:v>0.14102461591181678</c:v>
                </c:pt>
                <c:pt idx="6230">
                  <c:v>0.14086308911886322</c:v>
                </c:pt>
                <c:pt idx="6231">
                  <c:v>0.14201771934838525</c:v>
                </c:pt>
                <c:pt idx="6232">
                  <c:v>0.14219244795536909</c:v>
                </c:pt>
                <c:pt idx="6233">
                  <c:v>0.14205325281361517</c:v>
                </c:pt>
                <c:pt idx="6234">
                  <c:v>0.1415418048724694</c:v>
                </c:pt>
                <c:pt idx="6235">
                  <c:v>0.1416569374814001</c:v>
                </c:pt>
                <c:pt idx="6236">
                  <c:v>0.14165369471660105</c:v>
                </c:pt>
                <c:pt idx="6237">
                  <c:v>0.14154352898119768</c:v>
                </c:pt>
                <c:pt idx="6238">
                  <c:v>0.14129789468877016</c:v>
                </c:pt>
                <c:pt idx="6239">
                  <c:v>0.14106583072100312</c:v>
                </c:pt>
                <c:pt idx="6240">
                  <c:v>0.14094908146054611</c:v>
                </c:pt>
                <c:pt idx="6241">
                  <c:v>0.14063852074509267</c:v>
                </c:pt>
                <c:pt idx="6242">
                  <c:v>0.14024175299348426</c:v>
                </c:pt>
                <c:pt idx="6243">
                  <c:v>0.1403219572087947</c:v>
                </c:pt>
                <c:pt idx="6244">
                  <c:v>0.14014764338444066</c:v>
                </c:pt>
                <c:pt idx="6245">
                  <c:v>0.13993379135206221</c:v>
                </c:pt>
                <c:pt idx="6246">
                  <c:v>0.13974817700076997</c:v>
                </c:pt>
                <c:pt idx="6247">
                  <c:v>0.13930652186209627</c:v>
                </c:pt>
                <c:pt idx="6248">
                  <c:v>0.13940629956945388</c:v>
                </c:pt>
                <c:pt idx="6249">
                  <c:v>0.13970204165058026</c:v>
                </c:pt>
                <c:pt idx="6250">
                  <c:v>0.13967241398880806</c:v>
                </c:pt>
                <c:pt idx="6251">
                  <c:v>0.13967641214873688</c:v>
                </c:pt>
                <c:pt idx="6252">
                  <c:v>0.13967482628638903</c:v>
                </c:pt>
                <c:pt idx="6253">
                  <c:v>0.13952591584439153</c:v>
                </c:pt>
                <c:pt idx="6254">
                  <c:v>0.13934203371397499</c:v>
                </c:pt>
                <c:pt idx="6255">
                  <c:v>0.13882166685513966</c:v>
                </c:pt>
                <c:pt idx="6256">
                  <c:v>0.13890554468215091</c:v>
                </c:pt>
                <c:pt idx="6257">
                  <c:v>0.13869141951550826</c:v>
                </c:pt>
                <c:pt idx="6258">
                  <c:v>0.13853054105174933</c:v>
                </c:pt>
                <c:pt idx="6259">
                  <c:v>0.13827303228146537</c:v>
                </c:pt>
                <c:pt idx="6260">
                  <c:v>0.13827918729957281</c:v>
                </c:pt>
                <c:pt idx="6261">
                  <c:v>0.13818429105746344</c:v>
                </c:pt>
                <c:pt idx="6262">
                  <c:v>0.13830523081109888</c:v>
                </c:pt>
                <c:pt idx="6263">
                  <c:v>0.13814998752749622</c:v>
                </c:pt>
                <c:pt idx="6264">
                  <c:v>0.13814341779905173</c:v>
                </c:pt>
                <c:pt idx="6265">
                  <c:v>0.13856448241388711</c:v>
                </c:pt>
                <c:pt idx="6266">
                  <c:v>0.13872838944494995</c:v>
                </c:pt>
                <c:pt idx="6267">
                  <c:v>0.13949316499386893</c:v>
                </c:pt>
                <c:pt idx="6268">
                  <c:v>0.13975215138493632</c:v>
                </c:pt>
                <c:pt idx="6269">
                  <c:v>0.13972754884627589</c:v>
                </c:pt>
                <c:pt idx="6270">
                  <c:v>0.13964403128896952</c:v>
                </c:pt>
                <c:pt idx="6271">
                  <c:v>0.13977958184044628</c:v>
                </c:pt>
                <c:pt idx="6272">
                  <c:v>0.13968638825315538</c:v>
                </c:pt>
                <c:pt idx="6273">
                  <c:v>0.13950146528021362</c:v>
                </c:pt>
                <c:pt idx="6274">
                  <c:v>0.13838243218968924</c:v>
                </c:pt>
                <c:pt idx="6275">
                  <c:v>0.13743224856690384</c:v>
                </c:pt>
                <c:pt idx="6276">
                  <c:v>0.13708275769864967</c:v>
                </c:pt>
                <c:pt idx="6277">
                  <c:v>0.13727524204702629</c:v>
                </c:pt>
                <c:pt idx="6278">
                  <c:v>0.13718037318590187</c:v>
                </c:pt>
                <c:pt idx="6279">
                  <c:v>0.13718343142500447</c:v>
                </c:pt>
                <c:pt idx="6280">
                  <c:v>0.13665406616933731</c:v>
                </c:pt>
                <c:pt idx="6281">
                  <c:v>0.13667436129046648</c:v>
                </c:pt>
                <c:pt idx="6282">
                  <c:v>0.13671238987398238</c:v>
                </c:pt>
                <c:pt idx="6283">
                  <c:v>0.13674917970581013</c:v>
                </c:pt>
                <c:pt idx="6284">
                  <c:v>0.13674917970581013</c:v>
                </c:pt>
                <c:pt idx="6285">
                  <c:v>0.13671377855181191</c:v>
                </c:pt>
                <c:pt idx="6286">
                  <c:v>0.13669145064416013</c:v>
                </c:pt>
                <c:pt idx="6287">
                  <c:v>0.1366728095158318</c:v>
                </c:pt>
                <c:pt idx="6288">
                  <c:v>0.13671949162953284</c:v>
                </c:pt>
                <c:pt idx="6289">
                  <c:v>0.13675404599421442</c:v>
                </c:pt>
                <c:pt idx="6290">
                  <c:v>0.13666420927998571</c:v>
                </c:pt>
                <c:pt idx="6291">
                  <c:v>0.13650839768016182</c:v>
                </c:pt>
                <c:pt idx="6292">
                  <c:v>0.13674162829167971</c:v>
                </c:pt>
                <c:pt idx="6293">
                  <c:v>0.13668992352072989</c:v>
                </c:pt>
                <c:pt idx="6294">
                  <c:v>0.13666860491121349</c:v>
                </c:pt>
                <c:pt idx="6295">
                  <c:v>0.13664929662514258</c:v>
                </c:pt>
                <c:pt idx="6296">
                  <c:v>0.13666256570853372</c:v>
                </c:pt>
                <c:pt idx="6297">
                  <c:v>0.13676886766071208</c:v>
                </c:pt>
                <c:pt idx="6298">
                  <c:v>0.13609175832791953</c:v>
                </c:pt>
                <c:pt idx="6299">
                  <c:v>0.13603011191145664</c:v>
                </c:pt>
                <c:pt idx="6300">
                  <c:v>0.13682492846924177</c:v>
                </c:pt>
                <c:pt idx="6301">
                  <c:v>0.1376298447447783</c:v>
                </c:pt>
                <c:pt idx="6302">
                  <c:v>0.13743657375326909</c:v>
                </c:pt>
                <c:pt idx="6303">
                  <c:v>0.1374015924136697</c:v>
                </c:pt>
                <c:pt idx="6304">
                  <c:v>0.13745996909502162</c:v>
                </c:pt>
                <c:pt idx="6305">
                  <c:v>0.13752074642264389</c:v>
                </c:pt>
                <c:pt idx="6306">
                  <c:v>0.13777722850144933</c:v>
                </c:pt>
                <c:pt idx="6307">
                  <c:v>0.13794344588666682</c:v>
                </c:pt>
                <c:pt idx="6308">
                  <c:v>0.13807159184316906</c:v>
                </c:pt>
                <c:pt idx="6309">
                  <c:v>0.13804907160310328</c:v>
                </c:pt>
                <c:pt idx="6310">
                  <c:v>0.13797141924077433</c:v>
                </c:pt>
                <c:pt idx="6311">
                  <c:v>0.13825294760194143</c:v>
                </c:pt>
                <c:pt idx="6312">
                  <c:v>0.13824827710463491</c:v>
                </c:pt>
                <c:pt idx="6313">
                  <c:v>0.13814691151919867</c:v>
                </c:pt>
                <c:pt idx="6314">
                  <c:v>0.13818358272959125</c:v>
                </c:pt>
                <c:pt idx="6315">
                  <c:v>0.13810028886080519</c:v>
                </c:pt>
                <c:pt idx="6316">
                  <c:v>0.13810184715028831</c:v>
                </c:pt>
                <c:pt idx="6317">
                  <c:v>0.13810340547493849</c:v>
                </c:pt>
                <c:pt idx="6318">
                  <c:v>0.13811743197950641</c:v>
                </c:pt>
                <c:pt idx="6319">
                  <c:v>0.13812291890061515</c:v>
                </c:pt>
                <c:pt idx="6320">
                  <c:v>0.13810657967513629</c:v>
                </c:pt>
                <c:pt idx="6321">
                  <c:v>0.13812572693293584</c:v>
                </c:pt>
                <c:pt idx="6322">
                  <c:v>0.13821193324972603</c:v>
                </c:pt>
                <c:pt idx="6323">
                  <c:v>0.13847144697294977</c:v>
                </c:pt>
                <c:pt idx="6324">
                  <c:v>0.1384575393865419</c:v>
                </c:pt>
                <c:pt idx="6325">
                  <c:v>0.13879434147885969</c:v>
                </c:pt>
                <c:pt idx="6326">
                  <c:v>0.13872622863550385</c:v>
                </c:pt>
                <c:pt idx="6327">
                  <c:v>0.13890841477517515</c:v>
                </c:pt>
                <c:pt idx="6328">
                  <c:v>0.13904392413104638</c:v>
                </c:pt>
                <c:pt idx="6329">
                  <c:v>0.13909569638641728</c:v>
                </c:pt>
                <c:pt idx="6330">
                  <c:v>0.1390859257073464</c:v>
                </c:pt>
                <c:pt idx="6331">
                  <c:v>0.13903646188076102</c:v>
                </c:pt>
                <c:pt idx="6332">
                  <c:v>0.13940332145743459</c:v>
                </c:pt>
                <c:pt idx="6333">
                  <c:v>0.13949143273787823</c:v>
                </c:pt>
                <c:pt idx="6334">
                  <c:v>0.13933893531873168</c:v>
                </c:pt>
                <c:pt idx="6335">
                  <c:v>0.13956458768118421</c:v>
                </c:pt>
                <c:pt idx="6336">
                  <c:v>0.13981172599734953</c:v>
                </c:pt>
                <c:pt idx="6337">
                  <c:v>0.13999680190058481</c:v>
                </c:pt>
                <c:pt idx="6338">
                  <c:v>0.14000662834417105</c:v>
                </c:pt>
                <c:pt idx="6339">
                  <c:v>0.1399295146119871</c:v>
                </c:pt>
                <c:pt idx="6340">
                  <c:v>0.13991274775857923</c:v>
                </c:pt>
                <c:pt idx="6341">
                  <c:v>0.13989233764746306</c:v>
                </c:pt>
                <c:pt idx="6342">
                  <c:v>0.13983527198476611</c:v>
                </c:pt>
                <c:pt idx="6343">
                  <c:v>0.14001561854012587</c:v>
                </c:pt>
                <c:pt idx="6344">
                  <c:v>0.14000068909280933</c:v>
                </c:pt>
                <c:pt idx="6345">
                  <c:v>0.13995430906815756</c:v>
                </c:pt>
                <c:pt idx="6346">
                  <c:v>0.13993111366245695</c:v>
                </c:pt>
                <c:pt idx="6347">
                  <c:v>0.1398934582443572</c:v>
                </c:pt>
                <c:pt idx="6348">
                  <c:v>0.13988607914743104</c:v>
                </c:pt>
                <c:pt idx="6349">
                  <c:v>0.14172921560763194</c:v>
                </c:pt>
                <c:pt idx="6350">
                  <c:v>0.14232261165081872</c:v>
                </c:pt>
                <c:pt idx="6351">
                  <c:v>0.14244968557061202</c:v>
                </c:pt>
                <c:pt idx="6352">
                  <c:v>0.14227995879592537</c:v>
                </c:pt>
                <c:pt idx="6353">
                  <c:v>0.14257761096680435</c:v>
                </c:pt>
                <c:pt idx="6354">
                  <c:v>0.14305322032735135</c:v>
                </c:pt>
                <c:pt idx="6355">
                  <c:v>0.14282125074231419</c:v>
                </c:pt>
                <c:pt idx="6356">
                  <c:v>0.14236816283686649</c:v>
                </c:pt>
                <c:pt idx="6357">
                  <c:v>0.14158888102791153</c:v>
                </c:pt>
                <c:pt idx="6358">
                  <c:v>0.14059916295088323</c:v>
                </c:pt>
                <c:pt idx="6359">
                  <c:v>0.14043100895277583</c:v>
                </c:pt>
                <c:pt idx="6360">
                  <c:v>0.13951614733449832</c:v>
                </c:pt>
                <c:pt idx="6361">
                  <c:v>0.13949213697324528</c:v>
                </c:pt>
                <c:pt idx="6362">
                  <c:v>0.13949846817201861</c:v>
                </c:pt>
                <c:pt idx="6363">
                  <c:v>0.13927412215992918</c:v>
                </c:pt>
                <c:pt idx="6364">
                  <c:v>0.13895369348249137</c:v>
                </c:pt>
                <c:pt idx="6365">
                  <c:v>0.13845892158530362</c:v>
                </c:pt>
                <c:pt idx="6366">
                  <c:v>0.13815699968255407</c:v>
                </c:pt>
                <c:pt idx="6367">
                  <c:v>0.138106141325293</c:v>
                </c:pt>
                <c:pt idx="6368">
                  <c:v>0.13790253181756421</c:v>
                </c:pt>
                <c:pt idx="6369">
                  <c:v>0.13733073241545127</c:v>
                </c:pt>
                <c:pt idx="6370">
                  <c:v>0.13711367059649598</c:v>
                </c:pt>
                <c:pt idx="6371">
                  <c:v>0.13634306916133118</c:v>
                </c:pt>
                <c:pt idx="6372">
                  <c:v>0.136165885078253</c:v>
                </c:pt>
                <c:pt idx="6373">
                  <c:v>0.13633328428986952</c:v>
                </c:pt>
                <c:pt idx="6374">
                  <c:v>0.13622084613993854</c:v>
                </c:pt>
                <c:pt idx="6375">
                  <c:v>0.13609220314493098</c:v>
                </c:pt>
                <c:pt idx="6376">
                  <c:v>0.13594280365822028</c:v>
                </c:pt>
                <c:pt idx="6377">
                  <c:v>0.13571710118812996</c:v>
                </c:pt>
                <c:pt idx="6378">
                  <c:v>0.13551133484239333</c:v>
                </c:pt>
                <c:pt idx="6379">
                  <c:v>0.13550370487151189</c:v>
                </c:pt>
                <c:pt idx="6380">
                  <c:v>0.13528987467315842</c:v>
                </c:pt>
                <c:pt idx="6381">
                  <c:v>0.13494513417904058</c:v>
                </c:pt>
                <c:pt idx="6382">
                  <c:v>0.13472440944881889</c:v>
                </c:pt>
                <c:pt idx="6383">
                  <c:v>0.13474411331240788</c:v>
                </c:pt>
                <c:pt idx="6384">
                  <c:v>0.13467354763270034</c:v>
                </c:pt>
                <c:pt idx="6385">
                  <c:v>0.13464435899165711</c:v>
                </c:pt>
                <c:pt idx="6386">
                  <c:v>0.13474356236441906</c:v>
                </c:pt>
                <c:pt idx="6387">
                  <c:v>0.13489607364310552</c:v>
                </c:pt>
                <c:pt idx="6388">
                  <c:v>0.13486531456581374</c:v>
                </c:pt>
                <c:pt idx="6389">
                  <c:v>0.13488173396888209</c:v>
                </c:pt>
                <c:pt idx="6390">
                  <c:v>0.13452173424056682</c:v>
                </c:pt>
                <c:pt idx="6391">
                  <c:v>0.13469860288415067</c:v>
                </c:pt>
                <c:pt idx="6392">
                  <c:v>0.1346222981171078</c:v>
                </c:pt>
                <c:pt idx="6393">
                  <c:v>0.13460587812331476</c:v>
                </c:pt>
                <c:pt idx="6394">
                  <c:v>0.13455554432199868</c:v>
                </c:pt>
                <c:pt idx="6395">
                  <c:v>0.13392897079214564</c:v>
                </c:pt>
                <c:pt idx="6396">
                  <c:v>0.13371878871761672</c:v>
                </c:pt>
                <c:pt idx="6397">
                  <c:v>0.13353770692826486</c:v>
                </c:pt>
                <c:pt idx="6398">
                  <c:v>0.13335708083799008</c:v>
                </c:pt>
                <c:pt idx="6399">
                  <c:v>0.13288428248035866</c:v>
                </c:pt>
                <c:pt idx="6400">
                  <c:v>0.13242427925787595</c:v>
                </c:pt>
                <c:pt idx="6401">
                  <c:v>0.13242054546258233</c:v>
                </c:pt>
                <c:pt idx="6402">
                  <c:v>0.13243159616319675</c:v>
                </c:pt>
                <c:pt idx="6403">
                  <c:v>0.13230684326710818</c:v>
                </c:pt>
                <c:pt idx="6404">
                  <c:v>0.13230976401245059</c:v>
                </c:pt>
                <c:pt idx="6405">
                  <c:v>0.13231414537226116</c:v>
                </c:pt>
                <c:pt idx="6406">
                  <c:v>0.13232372290167335</c:v>
                </c:pt>
                <c:pt idx="6407">
                  <c:v>0.13242906177226926</c:v>
                </c:pt>
                <c:pt idx="6408">
                  <c:v>0.13245245112649159</c:v>
                </c:pt>
                <c:pt idx="6409">
                  <c:v>0.13248967512533405</c:v>
                </c:pt>
                <c:pt idx="6410">
                  <c:v>0.13249618978198927</c:v>
                </c:pt>
                <c:pt idx="6411">
                  <c:v>0.13241287899707296</c:v>
                </c:pt>
                <c:pt idx="6412">
                  <c:v>0.1324099539414825</c:v>
                </c:pt>
                <c:pt idx="6413">
                  <c:v>0.13262581912053484</c:v>
                </c:pt>
                <c:pt idx="6414">
                  <c:v>0.13253662892610274</c:v>
                </c:pt>
                <c:pt idx="6415">
                  <c:v>0.13180776526573174</c:v>
                </c:pt>
                <c:pt idx="6416">
                  <c:v>0.1317832858082913</c:v>
                </c:pt>
                <c:pt idx="6417">
                  <c:v>0.13189501047482205</c:v>
                </c:pt>
                <c:pt idx="6418">
                  <c:v>0.13215296058021037</c:v>
                </c:pt>
                <c:pt idx="6419">
                  <c:v>0.13215565460583814</c:v>
                </c:pt>
                <c:pt idx="6420">
                  <c:v>0.13215709837766976</c:v>
                </c:pt>
                <c:pt idx="6421">
                  <c:v>0.1321461735947998</c:v>
                </c:pt>
                <c:pt idx="6422">
                  <c:v>0.13218842859639923</c:v>
                </c:pt>
                <c:pt idx="6423">
                  <c:v>0.13218905690062058</c:v>
                </c:pt>
                <c:pt idx="6424">
                  <c:v>0.13221813096161619</c:v>
                </c:pt>
                <c:pt idx="6425">
                  <c:v>0.13223899192358554</c:v>
                </c:pt>
                <c:pt idx="6426">
                  <c:v>0.13224811964316949</c:v>
                </c:pt>
                <c:pt idx="6427">
                  <c:v>0.13316588402315169</c:v>
                </c:pt>
                <c:pt idx="6428">
                  <c:v>0.13314763231197771</c:v>
                </c:pt>
                <c:pt idx="6429">
                  <c:v>0.13340487975820228</c:v>
                </c:pt>
                <c:pt idx="6430">
                  <c:v>0.13265059976754895</c:v>
                </c:pt>
                <c:pt idx="6431">
                  <c:v>0.13307530371474935</c:v>
                </c:pt>
                <c:pt idx="6432">
                  <c:v>0.13321546621569683</c:v>
                </c:pt>
                <c:pt idx="6433">
                  <c:v>0.13340004618582096</c:v>
                </c:pt>
                <c:pt idx="6434">
                  <c:v>0.13381109926466547</c:v>
                </c:pt>
                <c:pt idx="6435">
                  <c:v>0.1338287510855585</c:v>
                </c:pt>
                <c:pt idx="6436">
                  <c:v>0.13382568211585238</c:v>
                </c:pt>
                <c:pt idx="6437">
                  <c:v>0.1335781475722588</c:v>
                </c:pt>
                <c:pt idx="6438">
                  <c:v>0.13370673560247021</c:v>
                </c:pt>
                <c:pt idx="6439">
                  <c:v>0.13401456944844231</c:v>
                </c:pt>
                <c:pt idx="6440">
                  <c:v>0.13402987059032087</c:v>
                </c:pt>
                <c:pt idx="6441">
                  <c:v>0.13396094607631151</c:v>
                </c:pt>
                <c:pt idx="6442">
                  <c:v>0.1340761683020123</c:v>
                </c:pt>
                <c:pt idx="6443">
                  <c:v>0.13415147887011664</c:v>
                </c:pt>
                <c:pt idx="6444">
                  <c:v>0.13416553956675017</c:v>
                </c:pt>
                <c:pt idx="6445">
                  <c:v>0.13424888514188094</c:v>
                </c:pt>
                <c:pt idx="6446">
                  <c:v>0.13420091273498486</c:v>
                </c:pt>
                <c:pt idx="6447">
                  <c:v>0.13398871088052905</c:v>
                </c:pt>
                <c:pt idx="6448">
                  <c:v>0.13432203861967532</c:v>
                </c:pt>
                <c:pt idx="6449">
                  <c:v>0.13442538861259171</c:v>
                </c:pt>
                <c:pt idx="6450">
                  <c:v>0.13435301998436977</c:v>
                </c:pt>
                <c:pt idx="6451">
                  <c:v>0.13383976818858173</c:v>
                </c:pt>
                <c:pt idx="6452">
                  <c:v>0.13413883072237215</c:v>
                </c:pt>
                <c:pt idx="6453">
                  <c:v>0.13474883595988538</c:v>
                </c:pt>
                <c:pt idx="6454">
                  <c:v>0.13565856720164979</c:v>
                </c:pt>
                <c:pt idx="6455">
                  <c:v>0.13591132949662887</c:v>
                </c:pt>
                <c:pt idx="6456">
                  <c:v>0.13612371411886259</c:v>
                </c:pt>
                <c:pt idx="6457">
                  <c:v>0.13601635881533414</c:v>
                </c:pt>
                <c:pt idx="6458">
                  <c:v>0.13608782614558285</c:v>
                </c:pt>
                <c:pt idx="6459">
                  <c:v>0.13651286202554416</c:v>
                </c:pt>
                <c:pt idx="6460">
                  <c:v>0.13732548851964765</c:v>
                </c:pt>
                <c:pt idx="6461">
                  <c:v>0.13730718601275863</c:v>
                </c:pt>
                <c:pt idx="6462">
                  <c:v>0.13705783710172983</c:v>
                </c:pt>
                <c:pt idx="6463">
                  <c:v>0.13699755743406761</c:v>
                </c:pt>
                <c:pt idx="6464">
                  <c:v>0.13731144881659138</c:v>
                </c:pt>
                <c:pt idx="6465">
                  <c:v>0.13746335963923337</c:v>
                </c:pt>
                <c:pt idx="6466">
                  <c:v>0.13790885807448861</c:v>
                </c:pt>
                <c:pt idx="6467">
                  <c:v>0.13799099027898523</c:v>
                </c:pt>
                <c:pt idx="6468">
                  <c:v>0.13815291873158506</c:v>
                </c:pt>
                <c:pt idx="6469">
                  <c:v>0.13829499017903507</c:v>
                </c:pt>
                <c:pt idx="6470">
                  <c:v>0.13956089899320898</c:v>
                </c:pt>
                <c:pt idx="6471">
                  <c:v>0.13961343379686636</c:v>
                </c:pt>
                <c:pt idx="6472">
                  <c:v>0.13976235655552544</c:v>
                </c:pt>
                <c:pt idx="6473">
                  <c:v>0.13985215661452211</c:v>
                </c:pt>
                <c:pt idx="6474">
                  <c:v>0.14036062599228849</c:v>
                </c:pt>
                <c:pt idx="6475">
                  <c:v>0.14053630625312202</c:v>
                </c:pt>
                <c:pt idx="6476">
                  <c:v>0.14071168713051388</c:v>
                </c:pt>
                <c:pt idx="6477">
                  <c:v>0.14099736219756231</c:v>
                </c:pt>
                <c:pt idx="6478">
                  <c:v>0.14205814006470133</c:v>
                </c:pt>
                <c:pt idx="6479">
                  <c:v>0.14202296910461548</c:v>
                </c:pt>
                <c:pt idx="6480">
                  <c:v>0.14261731553281637</c:v>
                </c:pt>
                <c:pt idx="6481">
                  <c:v>0.14349494165201307</c:v>
                </c:pt>
                <c:pt idx="6482">
                  <c:v>0.14384055070839671</c:v>
                </c:pt>
                <c:pt idx="6483">
                  <c:v>0.14404752366454154</c:v>
                </c:pt>
                <c:pt idx="6484">
                  <c:v>0.1442155853072434</c:v>
                </c:pt>
                <c:pt idx="6485">
                  <c:v>0.1482017174224996</c:v>
                </c:pt>
                <c:pt idx="6486">
                  <c:v>0.15081074951808596</c:v>
                </c:pt>
                <c:pt idx="6487">
                  <c:v>0.15074100531800297</c:v>
                </c:pt>
                <c:pt idx="6488">
                  <c:v>0.15033244303006194</c:v>
                </c:pt>
                <c:pt idx="6489">
                  <c:v>0.15043936332054222</c:v>
                </c:pt>
                <c:pt idx="6490">
                  <c:v>0.14843295276471904</c:v>
                </c:pt>
                <c:pt idx="6491">
                  <c:v>0.1456928180679746</c:v>
                </c:pt>
                <c:pt idx="6492">
                  <c:v>0.140518720996758</c:v>
                </c:pt>
                <c:pt idx="6493">
                  <c:v>0.13933959278404895</c:v>
                </c:pt>
                <c:pt idx="6494">
                  <c:v>0.13794886951381705</c:v>
                </c:pt>
                <c:pt idx="6495">
                  <c:v>0.13804731601090933</c:v>
                </c:pt>
                <c:pt idx="6496">
                  <c:v>0.13824099268403722</c:v>
                </c:pt>
                <c:pt idx="6497">
                  <c:v>0.13851644743809705</c:v>
                </c:pt>
                <c:pt idx="6498">
                  <c:v>0.13853469456917733</c:v>
                </c:pt>
                <c:pt idx="6499">
                  <c:v>0.13882893177585914</c:v>
                </c:pt>
                <c:pt idx="6500">
                  <c:v>0.13878811596348906</c:v>
                </c:pt>
                <c:pt idx="6501">
                  <c:v>0.13864263147328268</c:v>
                </c:pt>
                <c:pt idx="6502">
                  <c:v>0.13690582161296067</c:v>
                </c:pt>
                <c:pt idx="6503">
                  <c:v>0.13644855889329724</c:v>
                </c:pt>
                <c:pt idx="6504">
                  <c:v>0.13618461022772504</c:v>
                </c:pt>
                <c:pt idx="6505">
                  <c:v>0.13628609404598688</c:v>
                </c:pt>
                <c:pt idx="6506">
                  <c:v>0.13362338768431961</c:v>
                </c:pt>
                <c:pt idx="6507">
                  <c:v>0.13351311445153088</c:v>
                </c:pt>
                <c:pt idx="6508">
                  <c:v>0.13128207196217398</c:v>
                </c:pt>
                <c:pt idx="6509">
                  <c:v>0.13154704170708051</c:v>
                </c:pt>
                <c:pt idx="6510">
                  <c:v>0.13124898883675781</c:v>
                </c:pt>
                <c:pt idx="6511">
                  <c:v>0.13087030578311298</c:v>
                </c:pt>
                <c:pt idx="6512">
                  <c:v>0.13097167632400017</c:v>
                </c:pt>
                <c:pt idx="6513">
                  <c:v>0.13074330137970827</c:v>
                </c:pt>
                <c:pt idx="6514">
                  <c:v>0.13065733303659943</c:v>
                </c:pt>
                <c:pt idx="6515">
                  <c:v>0.13012198936502972</c:v>
                </c:pt>
                <c:pt idx="6516">
                  <c:v>0.12855014945366935</c:v>
                </c:pt>
                <c:pt idx="6517">
                  <c:v>0.12478892921607826</c:v>
                </c:pt>
                <c:pt idx="6518">
                  <c:v>0.12161101496969182</c:v>
                </c:pt>
                <c:pt idx="6519">
                  <c:v>0.11872803254642571</c:v>
                </c:pt>
                <c:pt idx="6520">
                  <c:v>0.11883370844555953</c:v>
                </c:pt>
                <c:pt idx="6521">
                  <c:v>0.11791723469079664</c:v>
                </c:pt>
                <c:pt idx="6522">
                  <c:v>0.11507687901623499</c:v>
                </c:pt>
                <c:pt idx="6523">
                  <c:v>0.11211090766413812</c:v>
                </c:pt>
                <c:pt idx="6524">
                  <c:v>0.11170583115752829</c:v>
                </c:pt>
                <c:pt idx="6525">
                  <c:v>0.1116724693070862</c:v>
                </c:pt>
                <c:pt idx="6526">
                  <c:v>0.11065878098000331</c:v>
                </c:pt>
                <c:pt idx="6527">
                  <c:v>0.11020422430592573</c:v>
                </c:pt>
                <c:pt idx="6528">
                  <c:v>0.11013917539232838</c:v>
                </c:pt>
                <c:pt idx="6529">
                  <c:v>0.10959544781354744</c:v>
                </c:pt>
                <c:pt idx="6530">
                  <c:v>0.10732675619046003</c:v>
                </c:pt>
                <c:pt idx="6531">
                  <c:v>0.10752451063541066</c:v>
                </c:pt>
                <c:pt idx="6532">
                  <c:v>0.1082260913449407</c:v>
                </c:pt>
                <c:pt idx="6533">
                  <c:v>0.10824360699865411</c:v>
                </c:pt>
                <c:pt idx="6534">
                  <c:v>0.10842451409972835</c:v>
                </c:pt>
                <c:pt idx="6535">
                  <c:v>0.10856455587609444</c:v>
                </c:pt>
                <c:pt idx="6536">
                  <c:v>0.11130580591071054</c:v>
                </c:pt>
                <c:pt idx="6537">
                  <c:v>0.11391412435034329</c:v>
                </c:pt>
                <c:pt idx="6538">
                  <c:v>0.11459738529436256</c:v>
                </c:pt>
                <c:pt idx="6539">
                  <c:v>0.11506133386594763</c:v>
                </c:pt>
                <c:pt idx="6540">
                  <c:v>0.11526932434339995</c:v>
                </c:pt>
                <c:pt idx="6541">
                  <c:v>0.11527667065231832</c:v>
                </c:pt>
                <c:pt idx="6542">
                  <c:v>0.11526932434339995</c:v>
                </c:pt>
                <c:pt idx="6543">
                  <c:v>0.11527667065231832</c:v>
                </c:pt>
                <c:pt idx="6544">
                  <c:v>0.11528657660724516</c:v>
                </c:pt>
                <c:pt idx="6545">
                  <c:v>0.11510785416528817</c:v>
                </c:pt>
                <c:pt idx="6546">
                  <c:v>0.1151069021132294</c:v>
                </c:pt>
                <c:pt idx="6547">
                  <c:v>0.11512153969579925</c:v>
                </c:pt>
                <c:pt idx="6548">
                  <c:v>0.11513617679411789</c:v>
                </c:pt>
                <c:pt idx="6549">
                  <c:v>0.11509226404638428</c:v>
                </c:pt>
                <c:pt idx="6550">
                  <c:v>0.11504614547164053</c:v>
                </c:pt>
                <c:pt idx="6551">
                  <c:v>0.11504519662179995</c:v>
                </c:pt>
                <c:pt idx="6552">
                  <c:v>0.11493029778107729</c:v>
                </c:pt>
                <c:pt idx="6553">
                  <c:v>0.11493759846903845</c:v>
                </c:pt>
                <c:pt idx="6554">
                  <c:v>0.11493342572885215</c:v>
                </c:pt>
                <c:pt idx="6555">
                  <c:v>0.11574600662677414</c:v>
                </c:pt>
                <c:pt idx="6556">
                  <c:v>0.1174143348303147</c:v>
                </c:pt>
                <c:pt idx="6557">
                  <c:v>0.11839326941247032</c:v>
                </c:pt>
                <c:pt idx="6558">
                  <c:v>0.11834941490453706</c:v>
                </c:pt>
                <c:pt idx="6559">
                  <c:v>0.11844911889213403</c:v>
                </c:pt>
                <c:pt idx="6560">
                  <c:v>0.11878095175625594</c:v>
                </c:pt>
                <c:pt idx="6561">
                  <c:v>0.11909874762310668</c:v>
                </c:pt>
                <c:pt idx="6562">
                  <c:v>0.11925673461361998</c:v>
                </c:pt>
                <c:pt idx="6563">
                  <c:v>0.11917721881624936</c:v>
                </c:pt>
                <c:pt idx="6564">
                  <c:v>0.1192242570977531</c:v>
                </c:pt>
                <c:pt idx="6565">
                  <c:v>0.12169273378950798</c:v>
                </c:pt>
                <c:pt idx="6566">
                  <c:v>0.12305393355152558</c:v>
                </c:pt>
                <c:pt idx="6567">
                  <c:v>0.12280517040300636</c:v>
                </c:pt>
                <c:pt idx="6568">
                  <c:v>0.12281014360112419</c:v>
                </c:pt>
                <c:pt idx="6569">
                  <c:v>0.12301924680771816</c:v>
                </c:pt>
                <c:pt idx="6570">
                  <c:v>0.12322029510742946</c:v>
                </c:pt>
                <c:pt idx="6571">
                  <c:v>0.12281295584407212</c:v>
                </c:pt>
                <c:pt idx="6572">
                  <c:v>0.12287063449854148</c:v>
                </c:pt>
                <c:pt idx="6573">
                  <c:v>0.12281054153945042</c:v>
                </c:pt>
                <c:pt idx="6574">
                  <c:v>0.12271366543872744</c:v>
                </c:pt>
                <c:pt idx="6575">
                  <c:v>0.12275689383968412</c:v>
                </c:pt>
                <c:pt idx="6576">
                  <c:v>0.12265744454317667</c:v>
                </c:pt>
                <c:pt idx="6577">
                  <c:v>0.12244199466709117</c:v>
                </c:pt>
                <c:pt idx="6578">
                  <c:v>0.12245092888867663</c:v>
                </c:pt>
                <c:pt idx="6579">
                  <c:v>0.12246457570450565</c:v>
                </c:pt>
                <c:pt idx="6580">
                  <c:v>0.12246555059346118</c:v>
                </c:pt>
                <c:pt idx="6581">
                  <c:v>0.12246506001082423</c:v>
                </c:pt>
                <c:pt idx="6582">
                  <c:v>0.12247805359459438</c:v>
                </c:pt>
                <c:pt idx="6583">
                  <c:v>0.12383546847326243</c:v>
                </c:pt>
                <c:pt idx="6584">
                  <c:v>0.12437495542471333</c:v>
                </c:pt>
                <c:pt idx="6585">
                  <c:v>0.12429123507238113</c:v>
                </c:pt>
                <c:pt idx="6586">
                  <c:v>0.12436956160283767</c:v>
                </c:pt>
                <c:pt idx="6587">
                  <c:v>0.12432145852786175</c:v>
                </c:pt>
                <c:pt idx="6588">
                  <c:v>0.12410197170617464</c:v>
                </c:pt>
                <c:pt idx="6589">
                  <c:v>0.12332626380931277</c:v>
                </c:pt>
                <c:pt idx="6590">
                  <c:v>0.12324898953546315</c:v>
                </c:pt>
                <c:pt idx="6591">
                  <c:v>0.12146253995478289</c:v>
                </c:pt>
                <c:pt idx="6592">
                  <c:v>0.12043049355352294</c:v>
                </c:pt>
                <c:pt idx="6593">
                  <c:v>0.11885134873640621</c:v>
                </c:pt>
                <c:pt idx="6594">
                  <c:v>0.11897659210128701</c:v>
                </c:pt>
                <c:pt idx="6595">
                  <c:v>0.1190147722164525</c:v>
                </c:pt>
                <c:pt idx="6596">
                  <c:v>0.11904983409309393</c:v>
                </c:pt>
                <c:pt idx="6597">
                  <c:v>0.11927809043275761</c:v>
                </c:pt>
                <c:pt idx="6598">
                  <c:v>0.11927623867667492</c:v>
                </c:pt>
                <c:pt idx="6599">
                  <c:v>0.11950081642174014</c:v>
                </c:pt>
                <c:pt idx="6600">
                  <c:v>0.11973052657782757</c:v>
                </c:pt>
                <c:pt idx="6601">
                  <c:v>0.11974693579350706</c:v>
                </c:pt>
                <c:pt idx="6602">
                  <c:v>0.11976702703541127</c:v>
                </c:pt>
                <c:pt idx="6603">
                  <c:v>0.11972688831128525</c:v>
                </c:pt>
                <c:pt idx="6604">
                  <c:v>0.12000527495714097</c:v>
                </c:pt>
                <c:pt idx="6605">
                  <c:v>0.11978497950344187</c:v>
                </c:pt>
                <c:pt idx="6606">
                  <c:v>0.11953226839032141</c:v>
                </c:pt>
                <c:pt idx="6607">
                  <c:v>0.11746825848019708</c:v>
                </c:pt>
                <c:pt idx="6608">
                  <c:v>0.11747360122499413</c:v>
                </c:pt>
                <c:pt idx="6609">
                  <c:v>0.11745254040607057</c:v>
                </c:pt>
                <c:pt idx="6610">
                  <c:v>0.11757030473603956</c:v>
                </c:pt>
                <c:pt idx="6611">
                  <c:v>0.11810333660974848</c:v>
                </c:pt>
                <c:pt idx="6612">
                  <c:v>0.1180223163927929</c:v>
                </c:pt>
                <c:pt idx="6613">
                  <c:v>0.11854719483013519</c:v>
                </c:pt>
                <c:pt idx="6614">
                  <c:v>0.11918184995517195</c:v>
                </c:pt>
                <c:pt idx="6615">
                  <c:v>0.11843853820598006</c:v>
                </c:pt>
                <c:pt idx="6616">
                  <c:v>0.11840170147295065</c:v>
                </c:pt>
                <c:pt idx="6617">
                  <c:v>0.11686226708189947</c:v>
                </c:pt>
                <c:pt idx="6618">
                  <c:v>0.11770777639161172</c:v>
                </c:pt>
                <c:pt idx="6619">
                  <c:v>0.11793948553816976</c:v>
                </c:pt>
                <c:pt idx="6620">
                  <c:v>0.11748816383455059</c:v>
                </c:pt>
                <c:pt idx="6621">
                  <c:v>0.11556116925297727</c:v>
                </c:pt>
                <c:pt idx="6622">
                  <c:v>0.11378143614677073</c:v>
                </c:pt>
                <c:pt idx="6623">
                  <c:v>0.1141262619081473</c:v>
                </c:pt>
                <c:pt idx="6624">
                  <c:v>0.11292089847865482</c:v>
                </c:pt>
                <c:pt idx="6625">
                  <c:v>0.11147706943654745</c:v>
                </c:pt>
                <c:pt idx="6626">
                  <c:v>0.11031459656728909</c:v>
                </c:pt>
                <c:pt idx="6627">
                  <c:v>0.10889835386209278</c:v>
                </c:pt>
                <c:pt idx="6628">
                  <c:v>0.10751387124807808</c:v>
                </c:pt>
                <c:pt idx="6629">
                  <c:v>0.1056379198223822</c:v>
                </c:pt>
                <c:pt idx="6630">
                  <c:v>0.10526590913546043</c:v>
                </c:pt>
                <c:pt idx="6631">
                  <c:v>0.10524392710569414</c:v>
                </c:pt>
                <c:pt idx="6632">
                  <c:v>0.10390295358649788</c:v>
                </c:pt>
                <c:pt idx="6633">
                  <c:v>0.10359910342619276</c:v>
                </c:pt>
                <c:pt idx="6634">
                  <c:v>0.10322860404165364</c:v>
                </c:pt>
                <c:pt idx="6635">
                  <c:v>0.10240228656705093</c:v>
                </c:pt>
                <c:pt idx="6636">
                  <c:v>0.10260352408971561</c:v>
                </c:pt>
                <c:pt idx="6637">
                  <c:v>0.10256766660769795</c:v>
                </c:pt>
                <c:pt idx="6638">
                  <c:v>0.10198056496039498</c:v>
                </c:pt>
                <c:pt idx="6639">
                  <c:v>0.10194662480376766</c:v>
                </c:pt>
                <c:pt idx="6640">
                  <c:v>0.10195726297149818</c:v>
                </c:pt>
                <c:pt idx="6641">
                  <c:v>0.10197634912361131</c:v>
                </c:pt>
                <c:pt idx="6642">
                  <c:v>0.10208643347334978</c:v>
                </c:pt>
                <c:pt idx="6643">
                  <c:v>0.1024153861604901</c:v>
                </c:pt>
                <c:pt idx="6644">
                  <c:v>0.10203865336658353</c:v>
                </c:pt>
                <c:pt idx="6645">
                  <c:v>0.10210799992518191</c:v>
                </c:pt>
                <c:pt idx="6646">
                  <c:v>0.10189496951408809</c:v>
                </c:pt>
                <c:pt idx="6647">
                  <c:v>0.10154721569063092</c:v>
                </c:pt>
                <c:pt idx="6648">
                  <c:v>9.9999392248740437E-2</c:v>
                </c:pt>
                <c:pt idx="6649">
                  <c:v>0.10004923144248126</c:v>
                </c:pt>
                <c:pt idx="6650">
                  <c:v>0.10015932087954856</c:v>
                </c:pt>
                <c:pt idx="6651">
                  <c:v>0.10019162332329593</c:v>
                </c:pt>
                <c:pt idx="6652">
                  <c:v>0.10005528923561113</c:v>
                </c:pt>
                <c:pt idx="6653">
                  <c:v>9.8970509576724985E-2</c:v>
                </c:pt>
                <c:pt idx="6654">
                  <c:v>9.8062442334593297E-2</c:v>
                </c:pt>
                <c:pt idx="6655">
                  <c:v>9.6572989577104806E-2</c:v>
                </c:pt>
                <c:pt idx="6656">
                  <c:v>9.6420941734219071E-2</c:v>
                </c:pt>
                <c:pt idx="6657">
                  <c:v>9.6072620353300817E-2</c:v>
                </c:pt>
                <c:pt idx="6658">
                  <c:v>9.6075857038657911E-2</c:v>
                </c:pt>
                <c:pt idx="6659">
                  <c:v>9.5847593769644482E-2</c:v>
                </c:pt>
                <c:pt idx="6660">
                  <c:v>9.5240571570547827E-2</c:v>
                </c:pt>
                <c:pt idx="6661">
                  <c:v>9.5462338685387269E-2</c:v>
                </c:pt>
                <c:pt idx="6662">
                  <c:v>9.5376709355956921E-2</c:v>
                </c:pt>
                <c:pt idx="6663">
                  <c:v>9.5479744877565567E-2</c:v>
                </c:pt>
                <c:pt idx="6664">
                  <c:v>9.562735551400138E-2</c:v>
                </c:pt>
                <c:pt idx="6665">
                  <c:v>9.5681120824408036E-2</c:v>
                </c:pt>
                <c:pt idx="6666">
                  <c:v>9.5359680924029258E-2</c:v>
                </c:pt>
                <c:pt idx="6667">
                  <c:v>9.3422207846217825E-2</c:v>
                </c:pt>
                <c:pt idx="6668">
                  <c:v>9.3416812022779516E-2</c:v>
                </c:pt>
                <c:pt idx="6669">
                  <c:v>9.3437698573161573E-2</c:v>
                </c:pt>
                <c:pt idx="6670">
                  <c:v>9.3396536891516599E-2</c:v>
                </c:pt>
                <c:pt idx="6671">
                  <c:v>9.3170886258244767E-2</c:v>
                </c:pt>
                <c:pt idx="6672">
                  <c:v>9.3177183543210015E-2</c:v>
                </c:pt>
                <c:pt idx="6673">
                  <c:v>9.3318961790525151E-2</c:v>
                </c:pt>
                <c:pt idx="6674">
                  <c:v>9.2372204472843444E-2</c:v>
                </c:pt>
                <c:pt idx="6675">
                  <c:v>9.223544145272386E-2</c:v>
                </c:pt>
                <c:pt idx="6676">
                  <c:v>9.2013918453303367E-2</c:v>
                </c:pt>
                <c:pt idx="6677">
                  <c:v>9.1977638411986723E-2</c:v>
                </c:pt>
                <c:pt idx="6678">
                  <c:v>9.2075557320324464E-2</c:v>
                </c:pt>
                <c:pt idx="6679">
                  <c:v>9.2064372604848885E-2</c:v>
                </c:pt>
                <c:pt idx="6680">
                  <c:v>9.2002986999762393E-2</c:v>
                </c:pt>
                <c:pt idx="6681">
                  <c:v>9.1677800138675145E-2</c:v>
                </c:pt>
                <c:pt idx="6682">
                  <c:v>9.1673950432796678E-2</c:v>
                </c:pt>
                <c:pt idx="6683">
                  <c:v>9.1753001753960506E-2</c:v>
                </c:pt>
                <c:pt idx="6684">
                  <c:v>9.1831154260327341E-2</c:v>
                </c:pt>
                <c:pt idx="6685">
                  <c:v>9.2045870784142461E-2</c:v>
                </c:pt>
                <c:pt idx="6686">
                  <c:v>9.1935465724604259E-2</c:v>
                </c:pt>
                <c:pt idx="6687">
                  <c:v>9.1418421096730582E-2</c:v>
                </c:pt>
                <c:pt idx="6688">
                  <c:v>9.0781983421551984E-2</c:v>
                </c:pt>
                <c:pt idx="6689">
                  <c:v>9.0769392929063178E-2</c:v>
                </c:pt>
                <c:pt idx="6690">
                  <c:v>9.077646745581823E-2</c:v>
                </c:pt>
                <c:pt idx="6691">
                  <c:v>9.070639392998181E-2</c:v>
                </c:pt>
                <c:pt idx="6692">
                  <c:v>9.0608395986503484E-2</c:v>
                </c:pt>
                <c:pt idx="6693">
                  <c:v>9.0423940149625931E-2</c:v>
                </c:pt>
                <c:pt idx="6694">
                  <c:v>9.0041945520561037E-2</c:v>
                </c:pt>
                <c:pt idx="6695">
                  <c:v>8.9906789476587062E-2</c:v>
                </c:pt>
                <c:pt idx="6696">
                  <c:v>8.9907781234143003E-2</c:v>
                </c:pt>
                <c:pt idx="6697">
                  <c:v>8.9608197775737614E-2</c:v>
                </c:pt>
                <c:pt idx="6698">
                  <c:v>8.9541078605477151E-2</c:v>
                </c:pt>
                <c:pt idx="6699">
                  <c:v>8.9486504170538453E-2</c:v>
                </c:pt>
                <c:pt idx="6700">
                  <c:v>8.9107445356314652E-2</c:v>
                </c:pt>
                <c:pt idx="6701">
                  <c:v>8.9018220840085843E-2</c:v>
                </c:pt>
                <c:pt idx="6702">
                  <c:v>8.9270080980520902E-2</c:v>
                </c:pt>
                <c:pt idx="6703">
                  <c:v>8.9237653443031875E-2</c:v>
                </c:pt>
                <c:pt idx="6704">
                  <c:v>8.9297435673026435E-2</c:v>
                </c:pt>
                <c:pt idx="6705">
                  <c:v>8.9297924130952055E-2</c:v>
                </c:pt>
                <c:pt idx="6706">
                  <c:v>8.9497951660276437E-2</c:v>
                </c:pt>
                <c:pt idx="6707">
                  <c:v>8.9731320102593826E-2</c:v>
                </c:pt>
                <c:pt idx="6708">
                  <c:v>9.0015124462863166E-2</c:v>
                </c:pt>
                <c:pt idx="6709">
                  <c:v>8.8562967899350253E-2</c:v>
                </c:pt>
                <c:pt idx="6710">
                  <c:v>8.7821957887668473E-2</c:v>
                </c:pt>
                <c:pt idx="6711">
                  <c:v>8.7824766168358784E-2</c:v>
                </c:pt>
                <c:pt idx="6712">
                  <c:v>8.7867447141988936E-2</c:v>
                </c:pt>
                <c:pt idx="6713">
                  <c:v>8.8046594409097206E-2</c:v>
                </c:pt>
                <c:pt idx="6714">
                  <c:v>8.7566518964530285E-2</c:v>
                </c:pt>
                <c:pt idx="6715">
                  <c:v>8.764201006197285E-2</c:v>
                </c:pt>
                <c:pt idx="6716">
                  <c:v>8.7636683742191399E-2</c:v>
                </c:pt>
                <c:pt idx="6717">
                  <c:v>8.7043406009739269E-2</c:v>
                </c:pt>
                <c:pt idx="6718">
                  <c:v>8.7056206420742813E-2</c:v>
                </c:pt>
                <c:pt idx="6719">
                  <c:v>8.6979861574382922E-2</c:v>
                </c:pt>
                <c:pt idx="6720">
                  <c:v>8.6934550323262944E-2</c:v>
                </c:pt>
                <c:pt idx="6721">
                  <c:v>8.6772283199276254E-2</c:v>
                </c:pt>
                <c:pt idx="6722">
                  <c:v>8.6769102774094581E-2</c:v>
                </c:pt>
                <c:pt idx="6723">
                  <c:v>8.6819964015683343E-2</c:v>
                </c:pt>
                <c:pt idx="6724">
                  <c:v>8.7092363757349536E-2</c:v>
                </c:pt>
                <c:pt idx="6725">
                  <c:v>8.7361743909978334E-2</c:v>
                </c:pt>
                <c:pt idx="6726">
                  <c:v>8.7945972041258091E-2</c:v>
                </c:pt>
                <c:pt idx="6727">
                  <c:v>8.8041553168791628E-2</c:v>
                </c:pt>
                <c:pt idx="6728">
                  <c:v>8.8400335441924022E-2</c:v>
                </c:pt>
                <c:pt idx="6729">
                  <c:v>8.851854522232637E-2</c:v>
                </c:pt>
                <c:pt idx="6730">
                  <c:v>8.7907567293042152E-2</c:v>
                </c:pt>
                <c:pt idx="6731">
                  <c:v>8.7011660267023644E-2</c:v>
                </c:pt>
                <c:pt idx="6732">
                  <c:v>8.6687368727828187E-2</c:v>
                </c:pt>
                <c:pt idx="6733">
                  <c:v>8.710020893603343E-2</c:v>
                </c:pt>
                <c:pt idx="6734">
                  <c:v>8.728183290349667E-2</c:v>
                </c:pt>
                <c:pt idx="6735">
                  <c:v>8.7286394738025866E-2</c:v>
                </c:pt>
                <c:pt idx="6736">
                  <c:v>8.7392614581927763E-2</c:v>
                </c:pt>
                <c:pt idx="6737">
                  <c:v>8.7552215537745087E-2</c:v>
                </c:pt>
                <c:pt idx="6738">
                  <c:v>8.7802904284493999E-2</c:v>
                </c:pt>
                <c:pt idx="6739">
                  <c:v>8.8287627440387387E-2</c:v>
                </c:pt>
                <c:pt idx="6740">
                  <c:v>8.8680962177559747E-2</c:v>
                </c:pt>
                <c:pt idx="6741">
                  <c:v>8.9018556174422142E-2</c:v>
                </c:pt>
                <c:pt idx="6742">
                  <c:v>8.8817575665667087E-2</c:v>
                </c:pt>
                <c:pt idx="6743">
                  <c:v>8.8514571931385247E-2</c:v>
                </c:pt>
                <c:pt idx="6744">
                  <c:v>8.8571428571428565E-2</c:v>
                </c:pt>
                <c:pt idx="6745">
                  <c:v>8.9134907790651599E-2</c:v>
                </c:pt>
                <c:pt idx="6746">
                  <c:v>8.9126687390471832E-2</c:v>
                </c:pt>
                <c:pt idx="6747">
                  <c:v>8.902305159165752E-2</c:v>
                </c:pt>
                <c:pt idx="6748">
                  <c:v>8.8847620911725253E-2</c:v>
                </c:pt>
                <c:pt idx="6749">
                  <c:v>8.9167280766396462E-2</c:v>
                </c:pt>
                <c:pt idx="6750">
                  <c:v>8.8971047649471266E-2</c:v>
                </c:pt>
                <c:pt idx="6751">
                  <c:v>8.841714852832229E-2</c:v>
                </c:pt>
                <c:pt idx="6752">
                  <c:v>8.8697455160807431E-2</c:v>
                </c:pt>
                <c:pt idx="6753">
                  <c:v>8.9745071835824974E-2</c:v>
                </c:pt>
                <c:pt idx="6754">
                  <c:v>9.0077846193672456E-2</c:v>
                </c:pt>
                <c:pt idx="6755">
                  <c:v>8.9668966343605841E-2</c:v>
                </c:pt>
                <c:pt idx="6756">
                  <c:v>9.0444438321439391E-2</c:v>
                </c:pt>
                <c:pt idx="6757">
                  <c:v>9.0435893195141226E-2</c:v>
                </c:pt>
                <c:pt idx="6758">
                  <c:v>9.0525183922359725E-2</c:v>
                </c:pt>
                <c:pt idx="6759">
                  <c:v>9.0557474643539609E-2</c:v>
                </c:pt>
                <c:pt idx="6760">
                  <c:v>9.1363907087552113E-2</c:v>
                </c:pt>
                <c:pt idx="6761">
                  <c:v>9.1179538342932298E-2</c:v>
                </c:pt>
                <c:pt idx="6762">
                  <c:v>9.0718847180281101E-2</c:v>
                </c:pt>
                <c:pt idx="6763">
                  <c:v>8.9505063015790573E-2</c:v>
                </c:pt>
                <c:pt idx="6764">
                  <c:v>8.960866092821014E-2</c:v>
                </c:pt>
                <c:pt idx="6765">
                  <c:v>8.8980156614241579E-2</c:v>
                </c:pt>
                <c:pt idx="6766">
                  <c:v>8.9147525414189729E-2</c:v>
                </c:pt>
                <c:pt idx="6767">
                  <c:v>8.9561028778369633E-2</c:v>
                </c:pt>
                <c:pt idx="6768">
                  <c:v>8.8683885769905962E-2</c:v>
                </c:pt>
                <c:pt idx="6769">
                  <c:v>8.8085377508760748E-2</c:v>
                </c:pt>
                <c:pt idx="6770">
                  <c:v>8.7549527908736144E-2</c:v>
                </c:pt>
                <c:pt idx="6771">
                  <c:v>8.7442253304838569E-2</c:v>
                </c:pt>
                <c:pt idx="6772">
                  <c:v>8.7574776895165241E-2</c:v>
                </c:pt>
                <c:pt idx="6773">
                  <c:v>8.7511981085859128E-2</c:v>
                </c:pt>
                <c:pt idx="6774">
                  <c:v>8.7465778795839388E-2</c:v>
                </c:pt>
                <c:pt idx="6775">
                  <c:v>8.7357368344919722E-2</c:v>
                </c:pt>
                <c:pt idx="6776">
                  <c:v>8.7248265106218414E-2</c:v>
                </c:pt>
                <c:pt idx="6777">
                  <c:v>8.6793967301761643E-2</c:v>
                </c:pt>
                <c:pt idx="6778">
                  <c:v>8.6756756756756759E-2</c:v>
                </c:pt>
                <c:pt idx="6779">
                  <c:v>8.6980391825633788E-2</c:v>
                </c:pt>
                <c:pt idx="6780">
                  <c:v>8.7661762098918627E-2</c:v>
                </c:pt>
                <c:pt idx="6781">
                  <c:v>8.7756988439477143E-2</c:v>
                </c:pt>
                <c:pt idx="6782">
                  <c:v>8.7809721760570197E-2</c:v>
                </c:pt>
                <c:pt idx="6783">
                  <c:v>8.8346155616076172E-2</c:v>
                </c:pt>
                <c:pt idx="6784">
                  <c:v>8.7665347747628436E-2</c:v>
                </c:pt>
                <c:pt idx="6785">
                  <c:v>8.7417848137891122E-2</c:v>
                </c:pt>
                <c:pt idx="6786">
                  <c:v>8.7370752409665881E-2</c:v>
                </c:pt>
                <c:pt idx="6787">
                  <c:v>8.7034594412462044E-2</c:v>
                </c:pt>
                <c:pt idx="6788">
                  <c:v>8.7135208815752735E-2</c:v>
                </c:pt>
                <c:pt idx="6789">
                  <c:v>8.7048509547441422E-2</c:v>
                </c:pt>
                <c:pt idx="6790">
                  <c:v>8.6255916448745834E-2</c:v>
                </c:pt>
                <c:pt idx="6791">
                  <c:v>8.5963652298815599E-2</c:v>
                </c:pt>
                <c:pt idx="6792">
                  <c:v>8.5745741856097402E-2</c:v>
                </c:pt>
                <c:pt idx="6793">
                  <c:v>8.4358293024439923E-2</c:v>
                </c:pt>
                <c:pt idx="6794">
                  <c:v>8.4064194763058805E-2</c:v>
                </c:pt>
                <c:pt idx="6795">
                  <c:v>8.394231186807373E-2</c:v>
                </c:pt>
                <c:pt idx="6796">
                  <c:v>8.3112196572967298E-2</c:v>
                </c:pt>
                <c:pt idx="6797">
                  <c:v>8.3067692464143375E-2</c:v>
                </c:pt>
                <c:pt idx="6798">
                  <c:v>8.2966466841513681E-2</c:v>
                </c:pt>
                <c:pt idx="6799">
                  <c:v>8.316833223764826E-2</c:v>
                </c:pt>
                <c:pt idx="6800">
                  <c:v>8.2647059962288841E-2</c:v>
                </c:pt>
                <c:pt idx="6801">
                  <c:v>8.247713694630808E-2</c:v>
                </c:pt>
                <c:pt idx="6802">
                  <c:v>8.2501275135628063E-2</c:v>
                </c:pt>
                <c:pt idx="6803">
                  <c:v>8.2455510103175617E-2</c:v>
                </c:pt>
                <c:pt idx="6804">
                  <c:v>8.1649738333976832E-2</c:v>
                </c:pt>
                <c:pt idx="6805">
                  <c:v>8.120202415758318E-2</c:v>
                </c:pt>
                <c:pt idx="6806">
                  <c:v>8.1172375753656545E-2</c:v>
                </c:pt>
                <c:pt idx="6807">
                  <c:v>8.1156861924527007E-2</c:v>
                </c:pt>
                <c:pt idx="6808">
                  <c:v>8.1227512262584581E-2</c:v>
                </c:pt>
                <c:pt idx="6809">
                  <c:v>8.1524730750103441E-2</c:v>
                </c:pt>
                <c:pt idx="6810">
                  <c:v>8.1390106497039219E-2</c:v>
                </c:pt>
                <c:pt idx="6811">
                  <c:v>8.120112038041527E-2</c:v>
                </c:pt>
                <c:pt idx="6812">
                  <c:v>8.0018199515922706E-2</c:v>
                </c:pt>
                <c:pt idx="6813">
                  <c:v>7.9937584257528241E-2</c:v>
                </c:pt>
                <c:pt idx="6814">
                  <c:v>7.9462610411088944E-2</c:v>
                </c:pt>
                <c:pt idx="6815">
                  <c:v>7.8028957543067226E-2</c:v>
                </c:pt>
                <c:pt idx="6816">
                  <c:v>7.6801392074665825E-2</c:v>
                </c:pt>
                <c:pt idx="6817">
                  <c:v>7.6752696110933896E-2</c:v>
                </c:pt>
                <c:pt idx="6818">
                  <c:v>7.7320085410474582E-2</c:v>
                </c:pt>
                <c:pt idx="6819">
                  <c:v>7.7475164319584608E-2</c:v>
                </c:pt>
                <c:pt idx="6820">
                  <c:v>7.9254411943110378E-2</c:v>
                </c:pt>
                <c:pt idx="6821">
                  <c:v>7.9524609132471641E-2</c:v>
                </c:pt>
                <c:pt idx="6822">
                  <c:v>8.0224535963692056E-2</c:v>
                </c:pt>
                <c:pt idx="6823">
                  <c:v>8.0558479501690095E-2</c:v>
                </c:pt>
                <c:pt idx="6824">
                  <c:v>8.1032533688422836E-2</c:v>
                </c:pt>
                <c:pt idx="6825">
                  <c:v>8.229738945604724E-2</c:v>
                </c:pt>
                <c:pt idx="6826">
                  <c:v>8.1853414865214025E-2</c:v>
                </c:pt>
                <c:pt idx="6827">
                  <c:v>8.1911474427208752E-2</c:v>
                </c:pt>
                <c:pt idx="6828">
                  <c:v>8.1906080661911629E-2</c:v>
                </c:pt>
                <c:pt idx="6829">
                  <c:v>8.2074530226601591E-2</c:v>
                </c:pt>
                <c:pt idx="6830">
                  <c:v>8.2753786899301823E-2</c:v>
                </c:pt>
                <c:pt idx="6831">
                  <c:v>8.3025411587792419E-2</c:v>
                </c:pt>
                <c:pt idx="6832">
                  <c:v>8.4649735142097032E-2</c:v>
                </c:pt>
                <c:pt idx="6833">
                  <c:v>8.4651505573003466E-2</c:v>
                </c:pt>
                <c:pt idx="6834">
                  <c:v>8.5098765098494886E-2</c:v>
                </c:pt>
                <c:pt idx="6835">
                  <c:v>8.6965732212930372E-2</c:v>
                </c:pt>
                <c:pt idx="6836">
                  <c:v>8.9452254486352439E-2</c:v>
                </c:pt>
                <c:pt idx="6837">
                  <c:v>9.0179160126245467E-2</c:v>
                </c:pt>
                <c:pt idx="6838">
                  <c:v>9.1267272957770915E-2</c:v>
                </c:pt>
                <c:pt idx="6839">
                  <c:v>9.1095865524679021E-2</c:v>
                </c:pt>
                <c:pt idx="6840">
                  <c:v>9.055745537248229E-2</c:v>
                </c:pt>
                <c:pt idx="6841">
                  <c:v>9.1188223060774704E-2</c:v>
                </c:pt>
                <c:pt idx="6842">
                  <c:v>9.1987985561824845E-2</c:v>
                </c:pt>
                <c:pt idx="6843">
                  <c:v>9.262749463720138E-2</c:v>
                </c:pt>
                <c:pt idx="6844">
                  <c:v>9.376899745454427E-2</c:v>
                </c:pt>
                <c:pt idx="6845">
                  <c:v>9.4496613922516209E-2</c:v>
                </c:pt>
                <c:pt idx="6846">
                  <c:v>9.5423136382854434E-2</c:v>
                </c:pt>
                <c:pt idx="6847">
                  <c:v>9.5275151794635304E-2</c:v>
                </c:pt>
                <c:pt idx="6848">
                  <c:v>9.6303554384396098E-2</c:v>
                </c:pt>
                <c:pt idx="6849">
                  <c:v>9.7745826273650596E-2</c:v>
                </c:pt>
                <c:pt idx="6850">
                  <c:v>9.8570661801890683E-2</c:v>
                </c:pt>
                <c:pt idx="6851">
                  <c:v>9.9544523377345331E-2</c:v>
                </c:pt>
                <c:pt idx="6852">
                  <c:v>0.10056880399075313</c:v>
                </c:pt>
                <c:pt idx="6853">
                  <c:v>0.10267594440636015</c:v>
                </c:pt>
                <c:pt idx="6854">
                  <c:v>0.10459667505267556</c:v>
                </c:pt>
                <c:pt idx="6855">
                  <c:v>0.10589577512868655</c:v>
                </c:pt>
                <c:pt idx="6856">
                  <c:v>0.10768023960636097</c:v>
                </c:pt>
                <c:pt idx="6857">
                  <c:v>0.11030645588624922</c:v>
                </c:pt>
                <c:pt idx="6858">
                  <c:v>0.11356261028088523</c:v>
                </c:pt>
                <c:pt idx="6859">
                  <c:v>0.11619372993862638</c:v>
                </c:pt>
                <c:pt idx="6860">
                  <c:v>0.12211112837958406</c:v>
                </c:pt>
                <c:pt idx="6861">
                  <c:v>0.12266388087878945</c:v>
                </c:pt>
                <c:pt idx="6862">
                  <c:v>0.12255915362070198</c:v>
                </c:pt>
                <c:pt idx="6863">
                  <c:v>0.12265787105765874</c:v>
                </c:pt>
                <c:pt idx="6864">
                  <c:v>0.12275393009009827</c:v>
                </c:pt>
                <c:pt idx="6865">
                  <c:v>0.12284828913091596</c:v>
                </c:pt>
                <c:pt idx="6866">
                  <c:v>0.12318854962048502</c:v>
                </c:pt>
                <c:pt idx="6867">
                  <c:v>0.1239890351374006</c:v>
                </c:pt>
                <c:pt idx="6868">
                  <c:v>0.12434482368257203</c:v>
                </c:pt>
                <c:pt idx="6869">
                  <c:v>0.12445857746267686</c:v>
                </c:pt>
                <c:pt idx="6870">
                  <c:v>0.12374350378140189</c:v>
                </c:pt>
                <c:pt idx="6871">
                  <c:v>0.12394555536884558</c:v>
                </c:pt>
                <c:pt idx="6872">
                  <c:v>0.12423915933227923</c:v>
                </c:pt>
                <c:pt idx="6873">
                  <c:v>0.12387408069053601</c:v>
                </c:pt>
                <c:pt idx="6874">
                  <c:v>0.1236731022074597</c:v>
                </c:pt>
                <c:pt idx="6875">
                  <c:v>0.12385533099579631</c:v>
                </c:pt>
                <c:pt idx="6876">
                  <c:v>0.12409041754363645</c:v>
                </c:pt>
                <c:pt idx="6877">
                  <c:v>0.1233012317783457</c:v>
                </c:pt>
                <c:pt idx="6878">
                  <c:v>0.12348501044253318</c:v>
                </c:pt>
                <c:pt idx="6879">
                  <c:v>0.12319401163677569</c:v>
                </c:pt>
                <c:pt idx="6880">
                  <c:v>0.1225333649810653</c:v>
                </c:pt>
                <c:pt idx="6881">
                  <c:v>0.12198943888721933</c:v>
                </c:pt>
                <c:pt idx="6882">
                  <c:v>0.12153306979636831</c:v>
                </c:pt>
                <c:pt idx="6883">
                  <c:v>0.12233472431667611</c:v>
                </c:pt>
                <c:pt idx="6884">
                  <c:v>0.12390985188587328</c:v>
                </c:pt>
                <c:pt idx="6885">
                  <c:v>0.12710179707114627</c:v>
                </c:pt>
                <c:pt idx="6886">
                  <c:v>0.12821695658706705</c:v>
                </c:pt>
                <c:pt idx="6887">
                  <c:v>0.12850876154236829</c:v>
                </c:pt>
                <c:pt idx="6888">
                  <c:v>0.12797682253772236</c:v>
                </c:pt>
                <c:pt idx="6889">
                  <c:v>0.12735820767090569</c:v>
                </c:pt>
                <c:pt idx="6890">
                  <c:v>0.12743145005684248</c:v>
                </c:pt>
                <c:pt idx="6891">
                  <c:v>0.12715949346048763</c:v>
                </c:pt>
                <c:pt idx="6892">
                  <c:v>0.12571369891148079</c:v>
                </c:pt>
                <c:pt idx="6893">
                  <c:v>0.12447581239548017</c:v>
                </c:pt>
                <c:pt idx="6894">
                  <c:v>0.12456067679280718</c:v>
                </c:pt>
                <c:pt idx="6895">
                  <c:v>0.12467605061232787</c:v>
                </c:pt>
                <c:pt idx="6896">
                  <c:v>0.12481128221523596</c:v>
                </c:pt>
                <c:pt idx="6897">
                  <c:v>0.12488043012171389</c:v>
                </c:pt>
                <c:pt idx="6898">
                  <c:v>0.12495082524752349</c:v>
                </c:pt>
                <c:pt idx="6899">
                  <c:v>0.12511230109382535</c:v>
                </c:pt>
                <c:pt idx="6900">
                  <c:v>0.12581481349965251</c:v>
                </c:pt>
                <c:pt idx="6901">
                  <c:v>0.12591835447031358</c:v>
                </c:pt>
                <c:pt idx="6902">
                  <c:v>0.12591366568855764</c:v>
                </c:pt>
                <c:pt idx="6903">
                  <c:v>0.12610769591681781</c:v>
                </c:pt>
                <c:pt idx="6904">
                  <c:v>0.12659644735316214</c:v>
                </c:pt>
                <c:pt idx="6905">
                  <c:v>0.12734852205891614</c:v>
                </c:pt>
                <c:pt idx="6906">
                  <c:v>0.1275035950025058</c:v>
                </c:pt>
                <c:pt idx="6907">
                  <c:v>0.12857121300525121</c:v>
                </c:pt>
                <c:pt idx="6908">
                  <c:v>0.12946753461853114</c:v>
                </c:pt>
                <c:pt idx="6909">
                  <c:v>0.13002545932021611</c:v>
                </c:pt>
                <c:pt idx="6910">
                  <c:v>0.12993407119115369</c:v>
                </c:pt>
                <c:pt idx="6911">
                  <c:v>0.12965000497859205</c:v>
                </c:pt>
                <c:pt idx="6912">
                  <c:v>0.12832143894955106</c:v>
                </c:pt>
                <c:pt idx="6913">
                  <c:v>0.12702114541524409</c:v>
                </c:pt>
                <c:pt idx="6914">
                  <c:v>0.12682111471197921</c:v>
                </c:pt>
                <c:pt idx="6915">
                  <c:v>0.12610126031108637</c:v>
                </c:pt>
                <c:pt idx="6916">
                  <c:v>0.12580987529247173</c:v>
                </c:pt>
                <c:pt idx="6917">
                  <c:v>0.12575261969547849</c:v>
                </c:pt>
                <c:pt idx="6918">
                  <c:v>0.12503985482057539</c:v>
                </c:pt>
                <c:pt idx="6919">
                  <c:v>0.1245874488723802</c:v>
                </c:pt>
                <c:pt idx="6920">
                  <c:v>0.12444935500997259</c:v>
                </c:pt>
                <c:pt idx="6921">
                  <c:v>0.12469953867353664</c:v>
                </c:pt>
                <c:pt idx="6922">
                  <c:v>0.12505186311495264</c:v>
                </c:pt>
                <c:pt idx="6923">
                  <c:v>0.12522926089169284</c:v>
                </c:pt>
                <c:pt idx="6924">
                  <c:v>0.12503893390580151</c:v>
                </c:pt>
                <c:pt idx="6925">
                  <c:v>0.12517518766678826</c:v>
                </c:pt>
                <c:pt idx="6926">
                  <c:v>0.12533034317354666</c:v>
                </c:pt>
                <c:pt idx="6927">
                  <c:v>0.12540399540406708</c:v>
                </c:pt>
                <c:pt idx="6928">
                  <c:v>0.12552058041876074</c:v>
                </c:pt>
                <c:pt idx="6929">
                  <c:v>0.12621882949213739</c:v>
                </c:pt>
                <c:pt idx="6930">
                  <c:v>0.12663798372502727</c:v>
                </c:pt>
                <c:pt idx="6931">
                  <c:v>0.12588838540424516</c:v>
                </c:pt>
                <c:pt idx="6932">
                  <c:v>0.12529804539332473</c:v>
                </c:pt>
                <c:pt idx="6933">
                  <c:v>0.12504832264108431</c:v>
                </c:pt>
                <c:pt idx="6934">
                  <c:v>0.12454898432690942</c:v>
                </c:pt>
                <c:pt idx="6935">
                  <c:v>0.1237857275743753</c:v>
                </c:pt>
                <c:pt idx="6936">
                  <c:v>0.12310563433115762</c:v>
                </c:pt>
                <c:pt idx="6937">
                  <c:v>0.12323651939212579</c:v>
                </c:pt>
                <c:pt idx="6938">
                  <c:v>0.12342468681658128</c:v>
                </c:pt>
                <c:pt idx="6939">
                  <c:v>0.12309413576634819</c:v>
                </c:pt>
                <c:pt idx="6940">
                  <c:v>0.1222546066227264</c:v>
                </c:pt>
                <c:pt idx="6941">
                  <c:v>0.12158501915007495</c:v>
                </c:pt>
                <c:pt idx="6942">
                  <c:v>0.1213428556872444</c:v>
                </c:pt>
                <c:pt idx="6943">
                  <c:v>0.12075746607586649</c:v>
                </c:pt>
                <c:pt idx="6944">
                  <c:v>0.12077687901790243</c:v>
                </c:pt>
                <c:pt idx="6945">
                  <c:v>0.12066486827014716</c:v>
                </c:pt>
                <c:pt idx="6946">
                  <c:v>0.12032693018101219</c:v>
                </c:pt>
                <c:pt idx="6947">
                  <c:v>0.12038208911101463</c:v>
                </c:pt>
                <c:pt idx="6948">
                  <c:v>0.12039109952845337</c:v>
                </c:pt>
                <c:pt idx="6949">
                  <c:v>0.12048162154544888</c:v>
                </c:pt>
                <c:pt idx="6950">
                  <c:v>0.12064907316509788</c:v>
                </c:pt>
                <c:pt idx="6951">
                  <c:v>0.12113146218378758</c:v>
                </c:pt>
                <c:pt idx="6952">
                  <c:v>0.12150867638914528</c:v>
                </c:pt>
                <c:pt idx="6953">
                  <c:v>0.12155529866192259</c:v>
                </c:pt>
                <c:pt idx="6954">
                  <c:v>0.12141805204817942</c:v>
                </c:pt>
                <c:pt idx="6955">
                  <c:v>0.12143905884960247</c:v>
                </c:pt>
                <c:pt idx="6956">
                  <c:v>0.12229600029531737</c:v>
                </c:pt>
                <c:pt idx="6957">
                  <c:v>0.12301166489925769</c:v>
                </c:pt>
                <c:pt idx="6958">
                  <c:v>0.12342799399228964</c:v>
                </c:pt>
                <c:pt idx="6959">
                  <c:v>0.12377427495491918</c:v>
                </c:pt>
                <c:pt idx="6960">
                  <c:v>0.12378467612527851</c:v>
                </c:pt>
                <c:pt idx="6961">
                  <c:v>0.12393754299459364</c:v>
                </c:pt>
                <c:pt idx="6962">
                  <c:v>0.12460169895698694</c:v>
                </c:pt>
                <c:pt idx="6963">
                  <c:v>0.12452876859159639</c:v>
                </c:pt>
                <c:pt idx="6964">
                  <c:v>0.12504409494271093</c:v>
                </c:pt>
                <c:pt idx="6965">
                  <c:v>0.12504953466051863</c:v>
                </c:pt>
                <c:pt idx="6966">
                  <c:v>0.12517548018018637</c:v>
                </c:pt>
                <c:pt idx="6967">
                  <c:v>0.12519696220157936</c:v>
                </c:pt>
                <c:pt idx="6968">
                  <c:v>0.1251242607345241</c:v>
                </c:pt>
                <c:pt idx="6969">
                  <c:v>0.12543966783453137</c:v>
                </c:pt>
                <c:pt idx="6970">
                  <c:v>0.1256604603632131</c:v>
                </c:pt>
                <c:pt idx="6971">
                  <c:v>0.12566413042731164</c:v>
                </c:pt>
                <c:pt idx="6972">
                  <c:v>0.12560512587992287</c:v>
                </c:pt>
                <c:pt idx="6973">
                  <c:v>0.1255840880903237</c:v>
                </c:pt>
                <c:pt idx="6974">
                  <c:v>0.12689187552972514</c:v>
                </c:pt>
                <c:pt idx="6975">
                  <c:v>0.12695286168357986</c:v>
                </c:pt>
                <c:pt idx="6976">
                  <c:v>0.1275767784107508</c:v>
                </c:pt>
                <c:pt idx="6977">
                  <c:v>0.12758275190746485</c:v>
                </c:pt>
                <c:pt idx="6978">
                  <c:v>0.12764277367998247</c:v>
                </c:pt>
                <c:pt idx="6979">
                  <c:v>0.1275757817758662</c:v>
                </c:pt>
                <c:pt idx="6980">
                  <c:v>0.12764993121794346</c:v>
                </c:pt>
                <c:pt idx="6981">
                  <c:v>0.12685010923862822</c:v>
                </c:pt>
                <c:pt idx="6982">
                  <c:v>0.12606817931712883</c:v>
                </c:pt>
                <c:pt idx="6983">
                  <c:v>0.12578598017670539</c:v>
                </c:pt>
                <c:pt idx="6984">
                  <c:v>0.12653172472203703</c:v>
                </c:pt>
                <c:pt idx="6985">
                  <c:v>0.12698977844278991</c:v>
                </c:pt>
                <c:pt idx="6986">
                  <c:v>0.12745031754402572</c:v>
                </c:pt>
                <c:pt idx="6987">
                  <c:v>0.12832082684730672</c:v>
                </c:pt>
                <c:pt idx="6988">
                  <c:v>0.12979715960466592</c:v>
                </c:pt>
                <c:pt idx="6989">
                  <c:v>0.13093058005370242</c:v>
                </c:pt>
                <c:pt idx="6990">
                  <c:v>0.13168184228739899</c:v>
                </c:pt>
                <c:pt idx="6991">
                  <c:v>0.13168059428499523</c:v>
                </c:pt>
                <c:pt idx="6992">
                  <c:v>0.13267959923257303</c:v>
                </c:pt>
                <c:pt idx="6993">
                  <c:v>0.13388497137276337</c:v>
                </c:pt>
                <c:pt idx="6994">
                  <c:v>0.13388541195339065</c:v>
                </c:pt>
                <c:pt idx="6995">
                  <c:v>0.13415986832689281</c:v>
                </c:pt>
                <c:pt idx="6996">
                  <c:v>0.136358978015025</c:v>
                </c:pt>
                <c:pt idx="6997">
                  <c:v>0.13817037084794145</c:v>
                </c:pt>
                <c:pt idx="6998">
                  <c:v>0.13853247705606542</c:v>
                </c:pt>
                <c:pt idx="6999">
                  <c:v>0.13860769177889296</c:v>
                </c:pt>
                <c:pt idx="7000">
                  <c:v>0.13897199948582245</c:v>
                </c:pt>
                <c:pt idx="7001">
                  <c:v>0.13893017988125891</c:v>
                </c:pt>
                <c:pt idx="7002">
                  <c:v>0.13889802069107027</c:v>
                </c:pt>
                <c:pt idx="7003">
                  <c:v>0.1389323109011176</c:v>
                </c:pt>
                <c:pt idx="7004">
                  <c:v>0.13910031096663936</c:v>
                </c:pt>
                <c:pt idx="7005">
                  <c:v>0.13913254126430075</c:v>
                </c:pt>
                <c:pt idx="7006">
                  <c:v>0.13914695992442477</c:v>
                </c:pt>
                <c:pt idx="7007">
                  <c:v>0.13926257986956656</c:v>
                </c:pt>
                <c:pt idx="7008">
                  <c:v>0.1394972078106462</c:v>
                </c:pt>
                <c:pt idx="7009">
                  <c:v>0.13971277546223962</c:v>
                </c:pt>
                <c:pt idx="7010">
                  <c:v>0.13971458880804294</c:v>
                </c:pt>
                <c:pt idx="7011">
                  <c:v>0.13967455243248483</c:v>
                </c:pt>
                <c:pt idx="7012">
                  <c:v>0.1396789587087848</c:v>
                </c:pt>
                <c:pt idx="7013">
                  <c:v>0.13971020750763916</c:v>
                </c:pt>
                <c:pt idx="7014">
                  <c:v>0.13973427796613155</c:v>
                </c:pt>
                <c:pt idx="7015">
                  <c:v>0.13962398920644439</c:v>
                </c:pt>
                <c:pt idx="7016">
                  <c:v>0.1394736320533459</c:v>
                </c:pt>
                <c:pt idx="7017">
                  <c:v>0.13948280000616606</c:v>
                </c:pt>
                <c:pt idx="7018">
                  <c:v>0.13948280000616606</c:v>
                </c:pt>
                <c:pt idx="7019">
                  <c:v>0.13952438621600793</c:v>
                </c:pt>
                <c:pt idx="7020">
                  <c:v>0.13939591147539543</c:v>
                </c:pt>
                <c:pt idx="7021">
                  <c:v>0.13961395259846365</c:v>
                </c:pt>
                <c:pt idx="7022">
                  <c:v>0.14002282658175236</c:v>
                </c:pt>
                <c:pt idx="7023">
                  <c:v>0.14034779090325361</c:v>
                </c:pt>
                <c:pt idx="7024">
                  <c:v>0.14044694260820612</c:v>
                </c:pt>
                <c:pt idx="7025">
                  <c:v>0.14044481778919313</c:v>
                </c:pt>
                <c:pt idx="7026">
                  <c:v>0.14038476328597954</c:v>
                </c:pt>
                <c:pt idx="7027">
                  <c:v>0.14036718211019858</c:v>
                </c:pt>
                <c:pt idx="7028">
                  <c:v>0.1404392557653143</c:v>
                </c:pt>
                <c:pt idx="7029">
                  <c:v>0.14058661725869159</c:v>
                </c:pt>
                <c:pt idx="7030">
                  <c:v>0.14059273095592006</c:v>
                </c:pt>
                <c:pt idx="7031">
                  <c:v>0.14057374892564592</c:v>
                </c:pt>
                <c:pt idx="7032">
                  <c:v>0.14069223737485559</c:v>
                </c:pt>
                <c:pt idx="7033">
                  <c:v>0.14077230312919695</c:v>
                </c:pt>
                <c:pt idx="7034">
                  <c:v>0.14076080179732808</c:v>
                </c:pt>
                <c:pt idx="7035">
                  <c:v>0.14079528203243602</c:v>
                </c:pt>
                <c:pt idx="7036">
                  <c:v>0.1415013752739078</c:v>
                </c:pt>
                <c:pt idx="7037">
                  <c:v>0.1411512113544611</c:v>
                </c:pt>
                <c:pt idx="7038">
                  <c:v>0.14109236874356479</c:v>
                </c:pt>
                <c:pt idx="7039">
                  <c:v>0.14038704212691663</c:v>
                </c:pt>
                <c:pt idx="7040">
                  <c:v>0.14046379493743136</c:v>
                </c:pt>
                <c:pt idx="7041">
                  <c:v>0.14066003029647262</c:v>
                </c:pt>
                <c:pt idx="7042">
                  <c:v>0.14090299411561094</c:v>
                </c:pt>
                <c:pt idx="7043">
                  <c:v>0.14108730568772118</c:v>
                </c:pt>
                <c:pt idx="7044">
                  <c:v>0.14109668115907562</c:v>
                </c:pt>
                <c:pt idx="7045">
                  <c:v>0.14122943782855685</c:v>
                </c:pt>
                <c:pt idx="7046">
                  <c:v>0.14122938854949452</c:v>
                </c:pt>
                <c:pt idx="7047">
                  <c:v>0.14122938854949452</c:v>
                </c:pt>
                <c:pt idx="7048">
                  <c:v>0.14146206383305535</c:v>
                </c:pt>
                <c:pt idx="7049">
                  <c:v>0.14159144641354593</c:v>
                </c:pt>
                <c:pt idx="7050">
                  <c:v>0.14163013079373868</c:v>
                </c:pt>
                <c:pt idx="7051">
                  <c:v>0.14159299679120366</c:v>
                </c:pt>
                <c:pt idx="7052">
                  <c:v>0.14182558425690467</c:v>
                </c:pt>
                <c:pt idx="7053">
                  <c:v>0.14131962606361567</c:v>
                </c:pt>
                <c:pt idx="7054">
                  <c:v>0.14082127409622469</c:v>
                </c:pt>
                <c:pt idx="7055">
                  <c:v>0.1408358040619633</c:v>
                </c:pt>
                <c:pt idx="7056">
                  <c:v>0.14101407896873905</c:v>
                </c:pt>
                <c:pt idx="7057">
                  <c:v>0.14113935684088588</c:v>
                </c:pt>
                <c:pt idx="7058">
                  <c:v>0.1416807509128942</c:v>
                </c:pt>
                <c:pt idx="7059">
                  <c:v>0.14181269062855092</c:v>
                </c:pt>
                <c:pt idx="7060">
                  <c:v>0.14178923135950888</c:v>
                </c:pt>
                <c:pt idx="7061">
                  <c:v>0.14353420677009213</c:v>
                </c:pt>
                <c:pt idx="7062">
                  <c:v>0.14376713809223102</c:v>
                </c:pt>
                <c:pt idx="7063">
                  <c:v>0.14428312159709619</c:v>
                </c:pt>
                <c:pt idx="7064">
                  <c:v>0.14377834957503161</c:v>
                </c:pt>
                <c:pt idx="7065">
                  <c:v>0.1437971909677716</c:v>
                </c:pt>
                <c:pt idx="7066">
                  <c:v>0.14423885881535078</c:v>
                </c:pt>
                <c:pt idx="7067">
                  <c:v>0.14488018566990948</c:v>
                </c:pt>
                <c:pt idx="7068">
                  <c:v>0.14447252617173142</c:v>
                </c:pt>
                <c:pt idx="7069">
                  <c:v>0.14372085916173502</c:v>
                </c:pt>
                <c:pt idx="7070">
                  <c:v>0.14366570005816093</c:v>
                </c:pt>
                <c:pt idx="7071">
                  <c:v>0.14371730920486539</c:v>
                </c:pt>
                <c:pt idx="7072">
                  <c:v>0.14375798507125456</c:v>
                </c:pt>
                <c:pt idx="7073">
                  <c:v>0.14382596387581156</c:v>
                </c:pt>
                <c:pt idx="7074">
                  <c:v>0.1440344241986693</c:v>
                </c:pt>
                <c:pt idx="7075">
                  <c:v>0.14424797810510778</c:v>
                </c:pt>
                <c:pt idx="7076">
                  <c:v>0.14391066333008112</c:v>
                </c:pt>
                <c:pt idx="7077">
                  <c:v>0.14411010220285841</c:v>
                </c:pt>
                <c:pt idx="7078">
                  <c:v>0.14434903266247559</c:v>
                </c:pt>
                <c:pt idx="7079">
                  <c:v>0.14448790046681484</c:v>
                </c:pt>
                <c:pt idx="7080">
                  <c:v>0.14431122855822009</c:v>
                </c:pt>
                <c:pt idx="7081">
                  <c:v>0.14444224811205061</c:v>
                </c:pt>
                <c:pt idx="7082">
                  <c:v>0.14483569780015818</c:v>
                </c:pt>
                <c:pt idx="7083">
                  <c:v>0.14498364770230546</c:v>
                </c:pt>
                <c:pt idx="7084">
                  <c:v>0.14486359572463009</c:v>
                </c:pt>
                <c:pt idx="7085">
                  <c:v>0.14430767565009733</c:v>
                </c:pt>
                <c:pt idx="7086">
                  <c:v>0.1446585591015862</c:v>
                </c:pt>
                <c:pt idx="7087">
                  <c:v>0.14991414660933822</c:v>
                </c:pt>
                <c:pt idx="7088">
                  <c:v>0.15091164819796016</c:v>
                </c:pt>
                <c:pt idx="7089">
                  <c:v>0.15664702133494862</c:v>
                </c:pt>
                <c:pt idx="7090">
                  <c:v>0.15808041412565593</c:v>
                </c:pt>
                <c:pt idx="7091">
                  <c:v>0.1582969238857134</c:v>
                </c:pt>
                <c:pt idx="7092">
                  <c:v>0.15829785893462603</c:v>
                </c:pt>
                <c:pt idx="7093">
                  <c:v>0.15831940317902857</c:v>
                </c:pt>
                <c:pt idx="7094">
                  <c:v>0.15838704404967971</c:v>
                </c:pt>
                <c:pt idx="7095">
                  <c:v>0.15861240248995351</c:v>
                </c:pt>
                <c:pt idx="7096">
                  <c:v>0.15889518346635992</c:v>
                </c:pt>
                <c:pt idx="7097">
                  <c:v>0.15916387314317679</c:v>
                </c:pt>
                <c:pt idx="7098">
                  <c:v>0.15936945820564449</c:v>
                </c:pt>
                <c:pt idx="7099">
                  <c:v>0.15937410815332381</c:v>
                </c:pt>
                <c:pt idx="7100">
                  <c:v>0.15937286122233849</c:v>
                </c:pt>
                <c:pt idx="7101">
                  <c:v>0.1593948449757191</c:v>
                </c:pt>
                <c:pt idx="7102">
                  <c:v>0.15949722590464968</c:v>
                </c:pt>
                <c:pt idx="7103">
                  <c:v>0.16082346188579746</c:v>
                </c:pt>
                <c:pt idx="7104">
                  <c:v>0.16119486003364755</c:v>
                </c:pt>
                <c:pt idx="7105">
                  <c:v>0.16131887932469618</c:v>
                </c:pt>
                <c:pt idx="7106">
                  <c:v>0.16155897765279986</c:v>
                </c:pt>
                <c:pt idx="7107">
                  <c:v>0.16180489218096686</c:v>
                </c:pt>
                <c:pt idx="7108">
                  <c:v>0.16187060213993315</c:v>
                </c:pt>
                <c:pt idx="7109">
                  <c:v>0.16198380416302269</c:v>
                </c:pt>
                <c:pt idx="7110">
                  <c:v>0.16199635347789001</c:v>
                </c:pt>
                <c:pt idx="7111">
                  <c:v>0.16202414839375645</c:v>
                </c:pt>
                <c:pt idx="7112">
                  <c:v>0.16222208343742192</c:v>
                </c:pt>
                <c:pt idx="7113">
                  <c:v>0.16287264138094737</c:v>
                </c:pt>
                <c:pt idx="7114">
                  <c:v>0.16295011402176321</c:v>
                </c:pt>
                <c:pt idx="7115">
                  <c:v>0.16400570980830251</c:v>
                </c:pt>
                <c:pt idx="7116">
                  <c:v>0.16400860355197139</c:v>
                </c:pt>
                <c:pt idx="7117">
                  <c:v>0.16400644877846743</c:v>
                </c:pt>
                <c:pt idx="7118">
                  <c:v>0.16402967126508222</c:v>
                </c:pt>
                <c:pt idx="7119">
                  <c:v>0.16421898179138511</c:v>
                </c:pt>
                <c:pt idx="7120">
                  <c:v>0.16453168163565879</c:v>
                </c:pt>
                <c:pt idx="7121">
                  <c:v>0.1641773848523137</c:v>
                </c:pt>
                <c:pt idx="7122">
                  <c:v>0.16483961711646841</c:v>
                </c:pt>
                <c:pt idx="7123">
                  <c:v>0.16581841716259582</c:v>
                </c:pt>
                <c:pt idx="7124">
                  <c:v>0.16581480404609239</c:v>
                </c:pt>
                <c:pt idx="7125">
                  <c:v>0.16712206440188979</c:v>
                </c:pt>
                <c:pt idx="7126">
                  <c:v>0.16717414417950605</c:v>
                </c:pt>
                <c:pt idx="7127">
                  <c:v>0.16695676959619951</c:v>
                </c:pt>
                <c:pt idx="7128">
                  <c:v>0.16702100018775567</c:v>
                </c:pt>
                <c:pt idx="7129">
                  <c:v>0.16778364620754041</c:v>
                </c:pt>
                <c:pt idx="7130">
                  <c:v>0.16761627687308725</c:v>
                </c:pt>
                <c:pt idx="7131">
                  <c:v>0.16802620895409656</c:v>
                </c:pt>
                <c:pt idx="7132">
                  <c:v>0.16852405801477735</c:v>
                </c:pt>
                <c:pt idx="7133">
                  <c:v>0.16925801116745334</c:v>
                </c:pt>
                <c:pt idx="7134">
                  <c:v>0.16974004897054415</c:v>
                </c:pt>
                <c:pt idx="7135">
                  <c:v>0.16989636583500659</c:v>
                </c:pt>
                <c:pt idx="7136">
                  <c:v>0.17001075862432805</c:v>
                </c:pt>
                <c:pt idx="7137">
                  <c:v>0.17031910586329954</c:v>
                </c:pt>
                <c:pt idx="7138">
                  <c:v>0.17056659169826946</c:v>
                </c:pt>
                <c:pt idx="7139">
                  <c:v>0.17078331722033924</c:v>
                </c:pt>
                <c:pt idx="7140">
                  <c:v>0.17128866415406449</c:v>
                </c:pt>
                <c:pt idx="7141">
                  <c:v>0.17164803078443566</c:v>
                </c:pt>
                <c:pt idx="7142">
                  <c:v>0.1719455228800523</c:v>
                </c:pt>
                <c:pt idx="7143">
                  <c:v>0.17221877992451981</c:v>
                </c:pt>
                <c:pt idx="7144">
                  <c:v>0.17230542938460469</c:v>
                </c:pt>
                <c:pt idx="7145">
                  <c:v>0.17234504643730589</c:v>
                </c:pt>
                <c:pt idx="7146">
                  <c:v>0.17250135497797339</c:v>
                </c:pt>
                <c:pt idx="7147">
                  <c:v>0.17257053879633799</c:v>
                </c:pt>
                <c:pt idx="7148">
                  <c:v>0.17256400587576473</c:v>
                </c:pt>
                <c:pt idx="7149">
                  <c:v>0.17268916550644905</c:v>
                </c:pt>
                <c:pt idx="7150">
                  <c:v>0.17275140120956389</c:v>
                </c:pt>
                <c:pt idx="7151">
                  <c:v>0.1727638232456519</c:v>
                </c:pt>
                <c:pt idx="7152">
                  <c:v>0.17293670748217568</c:v>
                </c:pt>
                <c:pt idx="7153">
                  <c:v>0.17293826047769265</c:v>
                </c:pt>
                <c:pt idx="7154">
                  <c:v>0.17316731044040132</c:v>
                </c:pt>
                <c:pt idx="7155">
                  <c:v>0.17319525682793327</c:v>
                </c:pt>
                <c:pt idx="7156">
                  <c:v>0.17321504013519223</c:v>
                </c:pt>
                <c:pt idx="7157">
                  <c:v>0.17336616868882113</c:v>
                </c:pt>
                <c:pt idx="7158">
                  <c:v>0.17331270198658086</c:v>
                </c:pt>
                <c:pt idx="7159">
                  <c:v>0.17333087948078482</c:v>
                </c:pt>
                <c:pt idx="7160">
                  <c:v>0.17333310798883794</c:v>
                </c:pt>
                <c:pt idx="7161">
                  <c:v>0.17343465125492649</c:v>
                </c:pt>
                <c:pt idx="7162">
                  <c:v>0.17356113925501002</c:v>
                </c:pt>
                <c:pt idx="7163">
                  <c:v>0.17376475272516922</c:v>
                </c:pt>
                <c:pt idx="7164">
                  <c:v>0.17391434954846705</c:v>
                </c:pt>
                <c:pt idx="7165">
                  <c:v>0.17384956632375406</c:v>
                </c:pt>
                <c:pt idx="7166">
                  <c:v>0.17389640214340393</c:v>
                </c:pt>
                <c:pt idx="7167">
                  <c:v>0.17391899853277246</c:v>
                </c:pt>
                <c:pt idx="7168">
                  <c:v>0.17400578574725065</c:v>
                </c:pt>
                <c:pt idx="7169">
                  <c:v>0.17407307354629567</c:v>
                </c:pt>
                <c:pt idx="7170">
                  <c:v>0.17409664094127181</c:v>
                </c:pt>
                <c:pt idx="7171">
                  <c:v>0.17409146937958614</c:v>
                </c:pt>
                <c:pt idx="7172">
                  <c:v>0.17442525406181206</c:v>
                </c:pt>
                <c:pt idx="7173">
                  <c:v>0.17457054791712479</c:v>
                </c:pt>
                <c:pt idx="7174">
                  <c:v>0.17440099594005778</c:v>
                </c:pt>
                <c:pt idx="7175">
                  <c:v>0.17465775680076645</c:v>
                </c:pt>
                <c:pt idx="7176">
                  <c:v>0.17412915974494739</c:v>
                </c:pt>
                <c:pt idx="7177">
                  <c:v>0.17431519032372822</c:v>
                </c:pt>
                <c:pt idx="7178">
                  <c:v>0.17467411476642578</c:v>
                </c:pt>
                <c:pt idx="7179">
                  <c:v>0.17471148316422669</c:v>
                </c:pt>
                <c:pt idx="7180">
                  <c:v>0.17483096862008254</c:v>
                </c:pt>
                <c:pt idx="7181">
                  <c:v>0.17477706630143258</c:v>
                </c:pt>
                <c:pt idx="7182">
                  <c:v>0.17467368490698504</c:v>
                </c:pt>
                <c:pt idx="7183">
                  <c:v>0.17520604698311956</c:v>
                </c:pt>
                <c:pt idx="7184">
                  <c:v>0.17454619047966335</c:v>
                </c:pt>
                <c:pt idx="7185">
                  <c:v>0.17639454275411526</c:v>
                </c:pt>
                <c:pt idx="7186">
                  <c:v>0.17698223918048758</c:v>
                </c:pt>
                <c:pt idx="7187">
                  <c:v>0.17733954458845605</c:v>
                </c:pt>
                <c:pt idx="7188">
                  <c:v>0.17751685549517138</c:v>
                </c:pt>
                <c:pt idx="7189">
                  <c:v>0.1776312948863718</c:v>
                </c:pt>
                <c:pt idx="7190">
                  <c:v>0.17935972574484477</c:v>
                </c:pt>
                <c:pt idx="7191">
                  <c:v>0.17950119991494273</c:v>
                </c:pt>
                <c:pt idx="7192">
                  <c:v>0.17941944034663046</c:v>
                </c:pt>
                <c:pt idx="7193">
                  <c:v>0.17901778418820119</c:v>
                </c:pt>
                <c:pt idx="7194">
                  <c:v>0.17999739131660955</c:v>
                </c:pt>
                <c:pt idx="7195">
                  <c:v>0.17980091794847475</c:v>
                </c:pt>
                <c:pt idx="7196">
                  <c:v>0.18006798381670586</c:v>
                </c:pt>
                <c:pt idx="7197">
                  <c:v>0.1842494141209032</c:v>
                </c:pt>
                <c:pt idx="7198">
                  <c:v>0.184263683432595</c:v>
                </c:pt>
                <c:pt idx="7199">
                  <c:v>0.18421235205150618</c:v>
                </c:pt>
                <c:pt idx="7200">
                  <c:v>0.18394052947503556</c:v>
                </c:pt>
                <c:pt idx="7201">
                  <c:v>0.1836218010116647</c:v>
                </c:pt>
                <c:pt idx="7202">
                  <c:v>0.18363064911459337</c:v>
                </c:pt>
                <c:pt idx="7203">
                  <c:v>0.18361491159192944</c:v>
                </c:pt>
                <c:pt idx="7204">
                  <c:v>0.18307285134353418</c:v>
                </c:pt>
                <c:pt idx="7205">
                  <c:v>0.1833158754908952</c:v>
                </c:pt>
                <c:pt idx="7206">
                  <c:v>0.18367684356932476</c:v>
                </c:pt>
                <c:pt idx="7207">
                  <c:v>0.18382267729203167</c:v>
                </c:pt>
                <c:pt idx="7208">
                  <c:v>0.18318375843795665</c:v>
                </c:pt>
                <c:pt idx="7209">
                  <c:v>0.18230809452325131</c:v>
                </c:pt>
                <c:pt idx="7210">
                  <c:v>0.1821230027274898</c:v>
                </c:pt>
                <c:pt idx="7211">
                  <c:v>0.18169518543759389</c:v>
                </c:pt>
                <c:pt idx="7212">
                  <c:v>0.18156688163095486</c:v>
                </c:pt>
                <c:pt idx="7213">
                  <c:v>0.18193368017932324</c:v>
                </c:pt>
                <c:pt idx="7214">
                  <c:v>0.18179895753310368</c:v>
                </c:pt>
                <c:pt idx="7215">
                  <c:v>0.18188556646399748</c:v>
                </c:pt>
                <c:pt idx="7216">
                  <c:v>0.18215528223620131</c:v>
                </c:pt>
                <c:pt idx="7217">
                  <c:v>0.18156940582287684</c:v>
                </c:pt>
                <c:pt idx="7218">
                  <c:v>0.18156007829189602</c:v>
                </c:pt>
                <c:pt idx="7219">
                  <c:v>0.18229380950684035</c:v>
                </c:pt>
                <c:pt idx="7220">
                  <c:v>0.18250227270521477</c:v>
                </c:pt>
                <c:pt idx="7221">
                  <c:v>0.18273778436055357</c:v>
                </c:pt>
                <c:pt idx="7222">
                  <c:v>0.1833686700882988</c:v>
                </c:pt>
                <c:pt idx="7223">
                  <c:v>0.18342250375094679</c:v>
                </c:pt>
                <c:pt idx="7224">
                  <c:v>0.18350151636942411</c:v>
                </c:pt>
                <c:pt idx="7225">
                  <c:v>0.18358878008107507</c:v>
                </c:pt>
                <c:pt idx="7226">
                  <c:v>0.18376061538855362</c:v>
                </c:pt>
                <c:pt idx="7227">
                  <c:v>0.18416068325838103</c:v>
                </c:pt>
                <c:pt idx="7228">
                  <c:v>0.18429174698325329</c:v>
                </c:pt>
                <c:pt idx="7229">
                  <c:v>0.18475840675966279</c:v>
                </c:pt>
                <c:pt idx="7230">
                  <c:v>0.18515036554477785</c:v>
                </c:pt>
                <c:pt idx="7231">
                  <c:v>0.18525420308499502</c:v>
                </c:pt>
                <c:pt idx="7232">
                  <c:v>0.18643937202017788</c:v>
                </c:pt>
                <c:pt idx="7233">
                  <c:v>0.18652689389952509</c:v>
                </c:pt>
                <c:pt idx="7234">
                  <c:v>0.18744834443421571</c:v>
                </c:pt>
                <c:pt idx="7235">
                  <c:v>0.18845934077976159</c:v>
                </c:pt>
                <c:pt idx="7236">
                  <c:v>0.19128755705930114</c:v>
                </c:pt>
                <c:pt idx="7237">
                  <c:v>0.19180084884303877</c:v>
                </c:pt>
                <c:pt idx="7238">
                  <c:v>0.19337268985064932</c:v>
                </c:pt>
                <c:pt idx="7239">
                  <c:v>0.19513003865909495</c:v>
                </c:pt>
                <c:pt idx="7240">
                  <c:v>0.19528094653524816</c:v>
                </c:pt>
                <c:pt idx="7241">
                  <c:v>0.19593085011804834</c:v>
                </c:pt>
                <c:pt idx="7242">
                  <c:v>0.19681892006003432</c:v>
                </c:pt>
                <c:pt idx="7243">
                  <c:v>0.19709644532465173</c:v>
                </c:pt>
                <c:pt idx="7244">
                  <c:v>0.19732347861658722</c:v>
                </c:pt>
                <c:pt idx="7245">
                  <c:v>0.19842779976295868</c:v>
                </c:pt>
                <c:pt idx="7246">
                  <c:v>0.2005681071147925</c:v>
                </c:pt>
                <c:pt idx="7247">
                  <c:v>0.20086518831827685</c:v>
                </c:pt>
                <c:pt idx="7248">
                  <c:v>0.20115665150914031</c:v>
                </c:pt>
                <c:pt idx="7249">
                  <c:v>0.20157961278922756</c:v>
                </c:pt>
                <c:pt idx="7250">
                  <c:v>0.20388219829326565</c:v>
                </c:pt>
                <c:pt idx="7251">
                  <c:v>0.20409370922222558</c:v>
                </c:pt>
                <c:pt idx="7252">
                  <c:v>0.20468807985640389</c:v>
                </c:pt>
                <c:pt idx="7253">
                  <c:v>0.20636185126455511</c:v>
                </c:pt>
                <c:pt idx="7254">
                  <c:v>0.2069373781488747</c:v>
                </c:pt>
                <c:pt idx="7255">
                  <c:v>0.20845955599764887</c:v>
                </c:pt>
                <c:pt idx="7256">
                  <c:v>0.20958489135699224</c:v>
                </c:pt>
                <c:pt idx="7257">
                  <c:v>0.20988664514676075</c:v>
                </c:pt>
                <c:pt idx="7258">
                  <c:v>0.21047438239113678</c:v>
                </c:pt>
                <c:pt idx="7259">
                  <c:v>0.21096675004977539</c:v>
                </c:pt>
                <c:pt idx="7260">
                  <c:v>0.21170321024624889</c:v>
                </c:pt>
                <c:pt idx="7261">
                  <c:v>0.21214092982162897</c:v>
                </c:pt>
                <c:pt idx="7262">
                  <c:v>0.21348772646052813</c:v>
                </c:pt>
                <c:pt idx="7263">
                  <c:v>0.21354921454906875</c:v>
                </c:pt>
                <c:pt idx="7264">
                  <c:v>0.21383049274810637</c:v>
                </c:pt>
                <c:pt idx="7265">
                  <c:v>0.21381025430632108</c:v>
                </c:pt>
                <c:pt idx="7266">
                  <c:v>0.21391374630234108</c:v>
                </c:pt>
                <c:pt idx="7267">
                  <c:v>0.21389431467934197</c:v>
                </c:pt>
                <c:pt idx="7268">
                  <c:v>0.21424180419152608</c:v>
                </c:pt>
                <c:pt idx="7269">
                  <c:v>0.21448006923404642</c:v>
                </c:pt>
                <c:pt idx="7270">
                  <c:v>0.214694245832109</c:v>
                </c:pt>
                <c:pt idx="7271">
                  <c:v>0.21512346274164862</c:v>
                </c:pt>
                <c:pt idx="7272">
                  <c:v>0.21530100024468551</c:v>
                </c:pt>
                <c:pt idx="7273">
                  <c:v>0.21558269419804027</c:v>
                </c:pt>
                <c:pt idx="7274">
                  <c:v>0.21578408402133434</c:v>
                </c:pt>
                <c:pt idx="7275">
                  <c:v>0.21620323139339012</c:v>
                </c:pt>
                <c:pt idx="7276">
                  <c:v>0.21629482195799488</c:v>
                </c:pt>
                <c:pt idx="7277">
                  <c:v>0.21631835778170005</c:v>
                </c:pt>
                <c:pt idx="7278">
                  <c:v>0.21638039193586181</c:v>
                </c:pt>
                <c:pt idx="7279">
                  <c:v>0.21655049914227298</c:v>
                </c:pt>
                <c:pt idx="7280">
                  <c:v>0.21664996174672177</c:v>
                </c:pt>
                <c:pt idx="7281">
                  <c:v>0.21671984059681312</c:v>
                </c:pt>
                <c:pt idx="7282">
                  <c:v>0.21683584231090769</c:v>
                </c:pt>
                <c:pt idx="7283">
                  <c:v>0.21688991513692804</c:v>
                </c:pt>
                <c:pt idx="7284">
                  <c:v>0.21689495009974125</c:v>
                </c:pt>
                <c:pt idx="7285">
                  <c:v>0.21698173320431338</c:v>
                </c:pt>
                <c:pt idx="7286">
                  <c:v>0.21696578334390318</c:v>
                </c:pt>
                <c:pt idx="7287">
                  <c:v>0.21694071003357265</c:v>
                </c:pt>
                <c:pt idx="7288">
                  <c:v>0.21703938090328392</c:v>
                </c:pt>
                <c:pt idx="7289">
                  <c:v>0.21728275130833455</c:v>
                </c:pt>
                <c:pt idx="7290">
                  <c:v>0.21753996447602131</c:v>
                </c:pt>
                <c:pt idx="7291">
                  <c:v>0.21770649938601294</c:v>
                </c:pt>
                <c:pt idx="7292">
                  <c:v>0.21777157843199613</c:v>
                </c:pt>
                <c:pt idx="7293">
                  <c:v>0.21788295967507035</c:v>
                </c:pt>
                <c:pt idx="7294">
                  <c:v>0.21794159129280344</c:v>
                </c:pt>
                <c:pt idx="7295">
                  <c:v>0.21800809199696181</c:v>
                </c:pt>
                <c:pt idx="7296">
                  <c:v>0.21811482106949043</c:v>
                </c:pt>
                <c:pt idx="7297">
                  <c:v>0.21818686584532052</c:v>
                </c:pt>
                <c:pt idx="7298">
                  <c:v>0.21827903495576462</c:v>
                </c:pt>
                <c:pt idx="7299">
                  <c:v>0.21831512970362946</c:v>
                </c:pt>
                <c:pt idx="7300">
                  <c:v>0.21823045771762736</c:v>
                </c:pt>
                <c:pt idx="7301">
                  <c:v>0.21801738740055851</c:v>
                </c:pt>
                <c:pt idx="7302">
                  <c:v>0.21801453814158075</c:v>
                </c:pt>
                <c:pt idx="7303">
                  <c:v>0.21803145804634105</c:v>
                </c:pt>
                <c:pt idx="7304">
                  <c:v>0.21787928722429656</c:v>
                </c:pt>
                <c:pt idx="7305">
                  <c:v>0.21787369995442188</c:v>
                </c:pt>
                <c:pt idx="7306">
                  <c:v>0.21794155333821888</c:v>
                </c:pt>
                <c:pt idx="7307">
                  <c:v>0.21798980764132325</c:v>
                </c:pt>
                <c:pt idx="7308">
                  <c:v>0.21785876711542451</c:v>
                </c:pt>
                <c:pt idx="7309">
                  <c:v>0.21811053612210354</c:v>
                </c:pt>
                <c:pt idx="7310">
                  <c:v>0.21794952760149627</c:v>
                </c:pt>
                <c:pt idx="7311">
                  <c:v>0.2193279293723501</c:v>
                </c:pt>
                <c:pt idx="7312">
                  <c:v>0.22010243240397329</c:v>
                </c:pt>
                <c:pt idx="7313">
                  <c:v>0.22013454226381984</c:v>
                </c:pt>
                <c:pt idx="7314">
                  <c:v>0.22040964795285586</c:v>
                </c:pt>
                <c:pt idx="7315">
                  <c:v>0.22079582099134723</c:v>
                </c:pt>
                <c:pt idx="7316">
                  <c:v>0.22073660024376446</c:v>
                </c:pt>
                <c:pt idx="7317">
                  <c:v>0.22066450886123543</c:v>
                </c:pt>
                <c:pt idx="7318">
                  <c:v>0.22066386570542107</c:v>
                </c:pt>
                <c:pt idx="7319">
                  <c:v>0.22059378144334701</c:v>
                </c:pt>
                <c:pt idx="7320">
                  <c:v>0.22058759318501356</c:v>
                </c:pt>
                <c:pt idx="7321">
                  <c:v>0.22063230326572136</c:v>
                </c:pt>
                <c:pt idx="7322">
                  <c:v>0.22051970974415788</c:v>
                </c:pt>
                <c:pt idx="7323">
                  <c:v>0.22036120265385228</c:v>
                </c:pt>
                <c:pt idx="7324">
                  <c:v>0.22036358569114375</c:v>
                </c:pt>
                <c:pt idx="7325">
                  <c:v>0.22020050801553351</c:v>
                </c:pt>
                <c:pt idx="7326">
                  <c:v>0.22010364947631647</c:v>
                </c:pt>
                <c:pt idx="7327">
                  <c:v>0.21956090997512759</c:v>
                </c:pt>
                <c:pt idx="7328">
                  <c:v>0.21966821323245736</c:v>
                </c:pt>
                <c:pt idx="7329">
                  <c:v>0.21984063618473959</c:v>
                </c:pt>
                <c:pt idx="7330">
                  <c:v>0.21962444506543979</c:v>
                </c:pt>
                <c:pt idx="7331">
                  <c:v>0.21887369789797892</c:v>
                </c:pt>
                <c:pt idx="7332">
                  <c:v>0.21878587480854841</c:v>
                </c:pt>
                <c:pt idx="7333">
                  <c:v>0.21882304806974276</c:v>
                </c:pt>
                <c:pt idx="7334">
                  <c:v>0.21915773386561163</c:v>
                </c:pt>
                <c:pt idx="7335">
                  <c:v>0.21902349246356523</c:v>
                </c:pt>
                <c:pt idx="7336">
                  <c:v>0.21905017829417686</c:v>
                </c:pt>
                <c:pt idx="7337">
                  <c:v>0.21921860451893074</c:v>
                </c:pt>
                <c:pt idx="7338">
                  <c:v>0.21959172423199658</c:v>
                </c:pt>
                <c:pt idx="7339">
                  <c:v>0.21986078451419419</c:v>
                </c:pt>
                <c:pt idx="7340">
                  <c:v>0.21988989814797724</c:v>
                </c:pt>
                <c:pt idx="7341">
                  <c:v>0.22031329384283083</c:v>
                </c:pt>
                <c:pt idx="7342">
                  <c:v>0.22079670053029218</c:v>
                </c:pt>
                <c:pt idx="7343">
                  <c:v>0.22094201943129507</c:v>
                </c:pt>
                <c:pt idx="7344">
                  <c:v>0.22113637458861415</c:v>
                </c:pt>
                <c:pt idx="7345">
                  <c:v>0.22122868141817362</c:v>
                </c:pt>
                <c:pt idx="7346">
                  <c:v>0.22125674226313352</c:v>
                </c:pt>
                <c:pt idx="7347">
                  <c:v>0.22124762956044267</c:v>
                </c:pt>
                <c:pt idx="7348">
                  <c:v>0.22105478794043684</c:v>
                </c:pt>
                <c:pt idx="7349">
                  <c:v>0.22027144428126685</c:v>
                </c:pt>
                <c:pt idx="7350">
                  <c:v>0.22159937637383861</c:v>
                </c:pt>
                <c:pt idx="7351">
                  <c:v>0.22166824900144377</c:v>
                </c:pt>
                <c:pt idx="7352">
                  <c:v>0.22188538153523565</c:v>
                </c:pt>
                <c:pt idx="7353">
                  <c:v>0.22303533303599019</c:v>
                </c:pt>
                <c:pt idx="7354">
                  <c:v>0.2230921186821907</c:v>
                </c:pt>
                <c:pt idx="7355">
                  <c:v>0.22342049649620008</c:v>
                </c:pt>
                <c:pt idx="7356">
                  <c:v>0.22354683047588214</c:v>
                </c:pt>
                <c:pt idx="7357">
                  <c:v>0.22362925609176962</c:v>
                </c:pt>
                <c:pt idx="7358">
                  <c:v>0.22349470809907815</c:v>
                </c:pt>
                <c:pt idx="7359">
                  <c:v>0.2235985458178387</c:v>
                </c:pt>
                <c:pt idx="7360">
                  <c:v>0.22436286870670738</c:v>
                </c:pt>
                <c:pt idx="7361">
                  <c:v>0.22437158726844586</c:v>
                </c:pt>
                <c:pt idx="7362">
                  <c:v>0.22478862699026295</c:v>
                </c:pt>
                <c:pt idx="7363">
                  <c:v>0.22584188363353777</c:v>
                </c:pt>
                <c:pt idx="7364">
                  <c:v>0.22625241706551105</c:v>
                </c:pt>
                <c:pt idx="7365">
                  <c:v>0.2264392950033472</c:v>
                </c:pt>
                <c:pt idx="7366">
                  <c:v>0.22702459709527589</c:v>
                </c:pt>
                <c:pt idx="7367">
                  <c:v>0.22746947486076372</c:v>
                </c:pt>
                <c:pt idx="7368">
                  <c:v>0.227884384285964</c:v>
                </c:pt>
                <c:pt idx="7369">
                  <c:v>0.22832284334079986</c:v>
                </c:pt>
                <c:pt idx="7370">
                  <c:v>0.22883822393402314</c:v>
                </c:pt>
                <c:pt idx="7371">
                  <c:v>0.22928932375492722</c:v>
                </c:pt>
                <c:pt idx="7372">
                  <c:v>0.229341076177599</c:v>
                </c:pt>
                <c:pt idx="7373">
                  <c:v>0.22984695085248985</c:v>
                </c:pt>
                <c:pt idx="7374">
                  <c:v>0.23008055607942451</c:v>
                </c:pt>
                <c:pt idx="7375">
                  <c:v>0.23001871229311624</c:v>
                </c:pt>
                <c:pt idx="7376">
                  <c:v>0.2299380955002101</c:v>
                </c:pt>
                <c:pt idx="7377">
                  <c:v>0.23077551851762518</c:v>
                </c:pt>
                <c:pt idx="7378">
                  <c:v>0.23086766311812038</c:v>
                </c:pt>
                <c:pt idx="7379">
                  <c:v>0.23123288038200607</c:v>
                </c:pt>
                <c:pt idx="7380">
                  <c:v>0.23173412075879829</c:v>
                </c:pt>
                <c:pt idx="7381">
                  <c:v>0.23295213835813974</c:v>
                </c:pt>
                <c:pt idx="7382">
                  <c:v>0.23310960712930145</c:v>
                </c:pt>
                <c:pt idx="7383">
                  <c:v>0.23369136387607559</c:v>
                </c:pt>
                <c:pt idx="7384">
                  <c:v>0.23437131036985354</c:v>
                </c:pt>
                <c:pt idx="7385">
                  <c:v>0.23495110206777531</c:v>
                </c:pt>
                <c:pt idx="7386">
                  <c:v>0.23584678550955562</c:v>
                </c:pt>
                <c:pt idx="7387">
                  <c:v>0.23683588511028192</c:v>
                </c:pt>
                <c:pt idx="7388">
                  <c:v>0.23753587478753765</c:v>
                </c:pt>
                <c:pt idx="7389">
                  <c:v>0.23775082930012509</c:v>
                </c:pt>
                <c:pt idx="7390">
                  <c:v>0.23798631248045207</c:v>
                </c:pt>
                <c:pt idx="7391">
                  <c:v>0.238301132146368</c:v>
                </c:pt>
                <c:pt idx="7392">
                  <c:v>0.23864426771890943</c:v>
                </c:pt>
                <c:pt idx="7393">
                  <c:v>0.23900688321006808</c:v>
                </c:pt>
                <c:pt idx="7394">
                  <c:v>0.23921980336614967</c:v>
                </c:pt>
                <c:pt idx="7395">
                  <c:v>0.23973474604918449</c:v>
                </c:pt>
                <c:pt idx="7396">
                  <c:v>0.23992695018335028</c:v>
                </c:pt>
                <c:pt idx="7397">
                  <c:v>0.24023565206386704</c:v>
                </c:pt>
                <c:pt idx="7398">
                  <c:v>0.24035520681727099</c:v>
                </c:pt>
                <c:pt idx="7399">
                  <c:v>0.24060225714587069</c:v>
                </c:pt>
                <c:pt idx="7400">
                  <c:v>0.24072073498084065</c:v>
                </c:pt>
                <c:pt idx="7401">
                  <c:v>0.24082440565674468</c:v>
                </c:pt>
                <c:pt idx="7402">
                  <c:v>0.24154252088929171</c:v>
                </c:pt>
                <c:pt idx="7403">
                  <c:v>0.2416803637091591</c:v>
                </c:pt>
                <c:pt idx="7404">
                  <c:v>0.24169555654594049</c:v>
                </c:pt>
                <c:pt idx="7405">
                  <c:v>0.24207479929302825</c:v>
                </c:pt>
                <c:pt idx="7406">
                  <c:v>0.24265623525216826</c:v>
                </c:pt>
                <c:pt idx="7407">
                  <c:v>0.2435290777766585</c:v>
                </c:pt>
                <c:pt idx="7408">
                  <c:v>0.24470656053921025</c:v>
                </c:pt>
                <c:pt idx="7409">
                  <c:v>0.24542465760553503</c:v>
                </c:pt>
                <c:pt idx="7410">
                  <c:v>0.24668564847814431</c:v>
                </c:pt>
                <c:pt idx="7411">
                  <c:v>0.2472378356601278</c:v>
                </c:pt>
                <c:pt idx="7412">
                  <c:v>0.24890337571806623</c:v>
                </c:pt>
                <c:pt idx="7413">
                  <c:v>0.25145860418941213</c:v>
                </c:pt>
                <c:pt idx="7414">
                  <c:v>0.25180151934127615</c:v>
                </c:pt>
                <c:pt idx="7415">
                  <c:v>0.25249009929587862</c:v>
                </c:pt>
                <c:pt idx="7416">
                  <c:v>0.25311052444248699</c:v>
                </c:pt>
                <c:pt idx="7417">
                  <c:v>0.25378300012918031</c:v>
                </c:pt>
                <c:pt idx="7418">
                  <c:v>0.25427811897025937</c:v>
                </c:pt>
                <c:pt idx="7419">
                  <c:v>0.25468290602002164</c:v>
                </c:pt>
                <c:pt idx="7420">
                  <c:v>0.25447876039285339</c:v>
                </c:pt>
                <c:pt idx="7421">
                  <c:v>0.25421054240344793</c:v>
                </c:pt>
                <c:pt idx="7422">
                  <c:v>0.25421493567379255</c:v>
                </c:pt>
                <c:pt idx="7423">
                  <c:v>0.2541990919646237</c:v>
                </c:pt>
                <c:pt idx="7424">
                  <c:v>0.25419963674698032</c:v>
                </c:pt>
                <c:pt idx="7425">
                  <c:v>0.25429206349206351</c:v>
                </c:pt>
                <c:pt idx="7426">
                  <c:v>0.25435928951167575</c:v>
                </c:pt>
                <c:pt idx="7427">
                  <c:v>0.25457732935063682</c:v>
                </c:pt>
                <c:pt idx="7428">
                  <c:v>0.25476745868371692</c:v>
                </c:pt>
                <c:pt idx="7429">
                  <c:v>0.2547557856929823</c:v>
                </c:pt>
                <c:pt idx="7430">
                  <c:v>0.25475032328721231</c:v>
                </c:pt>
                <c:pt idx="7431">
                  <c:v>0.25475243189735586</c:v>
                </c:pt>
                <c:pt idx="7432">
                  <c:v>0.25470541655880247</c:v>
                </c:pt>
                <c:pt idx="7433">
                  <c:v>0.25463966014069528</c:v>
                </c:pt>
                <c:pt idx="7434">
                  <c:v>0.25461090043850593</c:v>
                </c:pt>
                <c:pt idx="7435">
                  <c:v>0.2546341438737737</c:v>
                </c:pt>
                <c:pt idx="7436">
                  <c:v>0.25430867129552592</c:v>
                </c:pt>
                <c:pt idx="7437">
                  <c:v>0.25447840362455243</c:v>
                </c:pt>
                <c:pt idx="7438">
                  <c:v>0.25455413563387519</c:v>
                </c:pt>
                <c:pt idx="7439">
                  <c:v>0.2543613566207153</c:v>
                </c:pt>
                <c:pt idx="7440">
                  <c:v>0.25447192683055564</c:v>
                </c:pt>
                <c:pt idx="7441">
                  <c:v>0.25463385218407264</c:v>
                </c:pt>
                <c:pt idx="7442">
                  <c:v>0.25499217492033732</c:v>
                </c:pt>
                <c:pt idx="7443">
                  <c:v>0.25500974395198661</c:v>
                </c:pt>
                <c:pt idx="7444">
                  <c:v>0.25490083299781685</c:v>
                </c:pt>
                <c:pt idx="7445">
                  <c:v>0.25535713839472018</c:v>
                </c:pt>
                <c:pt idx="7446">
                  <c:v>0.25575922080873181</c:v>
                </c:pt>
                <c:pt idx="7447">
                  <c:v>0.25599568849366749</c:v>
                </c:pt>
                <c:pt idx="7448">
                  <c:v>0.25626553057364471</c:v>
                </c:pt>
                <c:pt idx="7449">
                  <c:v>0.25654102465355283</c:v>
                </c:pt>
                <c:pt idx="7450">
                  <c:v>0.25649143452834861</c:v>
                </c:pt>
                <c:pt idx="7451">
                  <c:v>0.25722651962480514</c:v>
                </c:pt>
                <c:pt idx="7452">
                  <c:v>0.25840282870807241</c:v>
                </c:pt>
                <c:pt idx="7453">
                  <c:v>0.25848233227751299</c:v>
                </c:pt>
                <c:pt idx="7454">
                  <c:v>0.25880291216764639</c:v>
                </c:pt>
                <c:pt idx="7455">
                  <c:v>0.25975818811653995</c:v>
                </c:pt>
                <c:pt idx="7456">
                  <c:v>0.2598971880060853</c:v>
                </c:pt>
                <c:pt idx="7457">
                  <c:v>0.26055080698488892</c:v>
                </c:pt>
                <c:pt idx="7458">
                  <c:v>0.26136542826862641</c:v>
                </c:pt>
                <c:pt idx="7459">
                  <c:v>0.26165509838125328</c:v>
                </c:pt>
                <c:pt idx="7460">
                  <c:v>0.26154965309002115</c:v>
                </c:pt>
                <c:pt idx="7461">
                  <c:v>0.26453374525463985</c:v>
                </c:pt>
                <c:pt idx="7462">
                  <c:v>0.26851084537036146</c:v>
                </c:pt>
                <c:pt idx="7463">
                  <c:v>0.2687499323628047</c:v>
                </c:pt>
                <c:pt idx="7464">
                  <c:v>0.26907903425257823</c:v>
                </c:pt>
                <c:pt idx="7465">
                  <c:v>0.26911622955300751</c:v>
                </c:pt>
                <c:pt idx="7466">
                  <c:v>0.26931111470248464</c:v>
                </c:pt>
                <c:pt idx="7467">
                  <c:v>0.26956842678591902</c:v>
                </c:pt>
                <c:pt idx="7468">
                  <c:v>0.26924133698254726</c:v>
                </c:pt>
                <c:pt idx="7469">
                  <c:v>0.26949348315888544</c:v>
                </c:pt>
                <c:pt idx="7470">
                  <c:v>0.26918466931968921</c:v>
                </c:pt>
                <c:pt idx="7471">
                  <c:v>0.26917938501844091</c:v>
                </c:pt>
                <c:pt idx="7472">
                  <c:v>0.26930992263005704</c:v>
                </c:pt>
                <c:pt idx="7473">
                  <c:v>0.26937205159014366</c:v>
                </c:pt>
                <c:pt idx="7474">
                  <c:v>0.26918215068803869</c:v>
                </c:pt>
                <c:pt idx="7475">
                  <c:v>0.26951540759860687</c:v>
                </c:pt>
                <c:pt idx="7476">
                  <c:v>0.26965306725463906</c:v>
                </c:pt>
                <c:pt idx="7477">
                  <c:v>0.27090743204446099</c:v>
                </c:pt>
                <c:pt idx="7478">
                  <c:v>0.2712647857423513</c:v>
                </c:pt>
                <c:pt idx="7479">
                  <c:v>0.27141956397917638</c:v>
                </c:pt>
                <c:pt idx="7480">
                  <c:v>0.27087624948851347</c:v>
                </c:pt>
                <c:pt idx="7481">
                  <c:v>0.27017444863249668</c:v>
                </c:pt>
                <c:pt idx="7482">
                  <c:v>0.27018573075743779</c:v>
                </c:pt>
                <c:pt idx="7483">
                  <c:v>0.27039097810960816</c:v>
                </c:pt>
                <c:pt idx="7484">
                  <c:v>0.27057247060742706</c:v>
                </c:pt>
                <c:pt idx="7485">
                  <c:v>0.27058870130611512</c:v>
                </c:pt>
                <c:pt idx="7486">
                  <c:v>0.27052044003169717</c:v>
                </c:pt>
                <c:pt idx="7487">
                  <c:v>0.27093892906874883</c:v>
                </c:pt>
                <c:pt idx="7488">
                  <c:v>0.27120709969876194</c:v>
                </c:pt>
                <c:pt idx="7489">
                  <c:v>0.27210171645946518</c:v>
                </c:pt>
                <c:pt idx="7490">
                  <c:v>0.27232169708746851</c:v>
                </c:pt>
                <c:pt idx="7491">
                  <c:v>0.27296584894806997</c:v>
                </c:pt>
                <c:pt idx="7492">
                  <c:v>0.27327706918504718</c:v>
                </c:pt>
                <c:pt idx="7493">
                  <c:v>0.27348750001439626</c:v>
                </c:pt>
                <c:pt idx="7494">
                  <c:v>0.2739926006709093</c:v>
                </c:pt>
                <c:pt idx="7495">
                  <c:v>0.2743864390293142</c:v>
                </c:pt>
                <c:pt idx="7496">
                  <c:v>0.27483793569627268</c:v>
                </c:pt>
                <c:pt idx="7497">
                  <c:v>0.27502964691043774</c:v>
                </c:pt>
                <c:pt idx="7498">
                  <c:v>0.27453855982196596</c:v>
                </c:pt>
                <c:pt idx="7499">
                  <c:v>0.27348860487736387</c:v>
                </c:pt>
                <c:pt idx="7500">
                  <c:v>0.27387143254608254</c:v>
                </c:pt>
                <c:pt idx="7501">
                  <c:v>0.27407108448540013</c:v>
                </c:pt>
                <c:pt idx="7502">
                  <c:v>0.27448311482102139</c:v>
                </c:pt>
                <c:pt idx="7503">
                  <c:v>0.27458542229078287</c:v>
                </c:pt>
                <c:pt idx="7504">
                  <c:v>0.27512253520491675</c:v>
                </c:pt>
                <c:pt idx="7505">
                  <c:v>0.27583053054383505</c:v>
                </c:pt>
                <c:pt idx="7506">
                  <c:v>0.27701674963495831</c:v>
                </c:pt>
                <c:pt idx="7507">
                  <c:v>0.2776035184736762</c:v>
                </c:pt>
                <c:pt idx="7508">
                  <c:v>0.27797541716295415</c:v>
                </c:pt>
                <c:pt idx="7509">
                  <c:v>0.27880676439048246</c:v>
                </c:pt>
                <c:pt idx="7510">
                  <c:v>0.27961382398209039</c:v>
                </c:pt>
                <c:pt idx="7511">
                  <c:v>0.28029410120212467</c:v>
                </c:pt>
                <c:pt idx="7512">
                  <c:v>0.28060285126918705</c:v>
                </c:pt>
                <c:pt idx="7513">
                  <c:v>0.28145636585096273</c:v>
                </c:pt>
                <c:pt idx="7514">
                  <c:v>0.28206958709988311</c:v>
                </c:pt>
                <c:pt idx="7515">
                  <c:v>0.28309803759903646</c:v>
                </c:pt>
                <c:pt idx="7516">
                  <c:v>0.28461342355250224</c:v>
                </c:pt>
                <c:pt idx="7517">
                  <c:v>0.28624913654670014</c:v>
                </c:pt>
                <c:pt idx="7518">
                  <c:v>0.28745636422961912</c:v>
                </c:pt>
                <c:pt idx="7519">
                  <c:v>0.2885648391918284</c:v>
                </c:pt>
                <c:pt idx="7520">
                  <c:v>0.2897201370365784</c:v>
                </c:pt>
                <c:pt idx="7521">
                  <c:v>0.29063694814692503</c:v>
                </c:pt>
                <c:pt idx="7522">
                  <c:v>0.29217298010136511</c:v>
                </c:pt>
                <c:pt idx="7523">
                  <c:v>0.2935354995601428</c:v>
                </c:pt>
                <c:pt idx="7524">
                  <c:v>0.29361837592083612</c:v>
                </c:pt>
                <c:pt idx="7525">
                  <c:v>0.29391979330412016</c:v>
                </c:pt>
                <c:pt idx="7526">
                  <c:v>0.2939356830829456</c:v>
                </c:pt>
                <c:pt idx="7527">
                  <c:v>0.29418932570553069</c:v>
                </c:pt>
                <c:pt idx="7528">
                  <c:v>0.29464620705334754</c:v>
                </c:pt>
                <c:pt idx="7529">
                  <c:v>0.2956898317549046</c:v>
                </c:pt>
                <c:pt idx="7530">
                  <c:v>0.29743479956779634</c:v>
                </c:pt>
                <c:pt idx="7531">
                  <c:v>0.29877688635133137</c:v>
                </c:pt>
                <c:pt idx="7532">
                  <c:v>0.29946889030856277</c:v>
                </c:pt>
                <c:pt idx="7533">
                  <c:v>0.30005477430749627</c:v>
                </c:pt>
                <c:pt idx="7534">
                  <c:v>0.30076716917922947</c:v>
                </c:pt>
                <c:pt idx="7535">
                  <c:v>0.30148217066716643</c:v>
                </c:pt>
                <c:pt idx="7536">
                  <c:v>0.30209683585429925</c:v>
                </c:pt>
                <c:pt idx="7537">
                  <c:v>0.3026778456981884</c:v>
                </c:pt>
                <c:pt idx="7538">
                  <c:v>0.3038191067596</c:v>
                </c:pt>
                <c:pt idx="7539">
                  <c:v>0.30520788056735826</c:v>
                </c:pt>
                <c:pt idx="7540">
                  <c:v>0.30599961009845011</c:v>
                </c:pt>
                <c:pt idx="7541">
                  <c:v>0.3067701416219456</c:v>
                </c:pt>
                <c:pt idx="7542">
                  <c:v>0.30749876016581196</c:v>
                </c:pt>
                <c:pt idx="7543">
                  <c:v>0.30804436596402163</c:v>
                </c:pt>
                <c:pt idx="7544">
                  <c:v>0.30835367151511273</c:v>
                </c:pt>
                <c:pt idx="7545">
                  <c:v>0.30862589720997885</c:v>
                </c:pt>
                <c:pt idx="7546">
                  <c:v>0.30891423873501062</c:v>
                </c:pt>
                <c:pt idx="7547">
                  <c:v>0.30908892626875833</c:v>
                </c:pt>
                <c:pt idx="7548">
                  <c:v>0.30920434790746221</c:v>
                </c:pt>
                <c:pt idx="7549">
                  <c:v>0.30926824438063172</c:v>
                </c:pt>
                <c:pt idx="7550">
                  <c:v>0.30956511789860708</c:v>
                </c:pt>
                <c:pt idx="7551">
                  <c:v>0.30960758971538566</c:v>
                </c:pt>
                <c:pt idx="7552">
                  <c:v>0.30998232710678914</c:v>
                </c:pt>
                <c:pt idx="7553">
                  <c:v>0.31002635332801431</c:v>
                </c:pt>
                <c:pt idx="7554">
                  <c:v>0.31039496747042467</c:v>
                </c:pt>
                <c:pt idx="7555">
                  <c:v>0.31061149006458977</c:v>
                </c:pt>
                <c:pt idx="7556">
                  <c:v>0.31063073344160119</c:v>
                </c:pt>
                <c:pt idx="7557">
                  <c:v>0.31054766578485082</c:v>
                </c:pt>
                <c:pt idx="7558">
                  <c:v>0.31058568715293439</c:v>
                </c:pt>
                <c:pt idx="7559">
                  <c:v>0.31077001717779568</c:v>
                </c:pt>
                <c:pt idx="7560">
                  <c:v>0.31155488215709537</c:v>
                </c:pt>
                <c:pt idx="7561">
                  <c:v>0.31197736216701422</c:v>
                </c:pt>
                <c:pt idx="7562">
                  <c:v>0.3120571955820528</c:v>
                </c:pt>
                <c:pt idx="7563">
                  <c:v>0.31245384658303349</c:v>
                </c:pt>
                <c:pt idx="7564">
                  <c:v>0.3130458828505755</c:v>
                </c:pt>
                <c:pt idx="7565">
                  <c:v>0.31329382249844839</c:v>
                </c:pt>
                <c:pt idx="7566">
                  <c:v>0.31404100729084</c:v>
                </c:pt>
                <c:pt idx="7567">
                  <c:v>0.31465866214502847</c:v>
                </c:pt>
                <c:pt idx="7568">
                  <c:v>0.31470977469530786</c:v>
                </c:pt>
                <c:pt idx="7569">
                  <c:v>0.31492263692762446</c:v>
                </c:pt>
                <c:pt idx="7570">
                  <c:v>0.31540081056324454</c:v>
                </c:pt>
                <c:pt idx="7571">
                  <c:v>0.31588106613845868</c:v>
                </c:pt>
                <c:pt idx="7572">
                  <c:v>0.31618578779694861</c:v>
                </c:pt>
                <c:pt idx="7573">
                  <c:v>0.31668983597434458</c:v>
                </c:pt>
                <c:pt idx="7574">
                  <c:v>0.31716310115708007</c:v>
                </c:pt>
                <c:pt idx="7575">
                  <c:v>0.31746362445703896</c:v>
                </c:pt>
                <c:pt idx="7576">
                  <c:v>0.31770953715670347</c:v>
                </c:pt>
                <c:pt idx="7577">
                  <c:v>0.31854912614620445</c:v>
                </c:pt>
                <c:pt idx="7578">
                  <c:v>0.31859615063776864</c:v>
                </c:pt>
                <c:pt idx="7579">
                  <c:v>0.31865139623900374</c:v>
                </c:pt>
                <c:pt idx="7580">
                  <c:v>0.31873207959044014</c:v>
                </c:pt>
                <c:pt idx="7581">
                  <c:v>0.31892001316370627</c:v>
                </c:pt>
                <c:pt idx="7582">
                  <c:v>0.3198435494977952</c:v>
                </c:pt>
                <c:pt idx="7583">
                  <c:v>0.3203856439857079</c:v>
                </c:pt>
                <c:pt idx="7584">
                  <c:v>0.32093612621276441</c:v>
                </c:pt>
                <c:pt idx="7585">
                  <c:v>0.3212908235903188</c:v>
                </c:pt>
                <c:pt idx="7586">
                  <c:v>0.32208146169918006</c:v>
                </c:pt>
                <c:pt idx="7587">
                  <c:v>0.32212264983575223</c:v>
                </c:pt>
                <c:pt idx="7588">
                  <c:v>0.32260940834308527</c:v>
                </c:pt>
                <c:pt idx="7589">
                  <c:v>0.32300217989915952</c:v>
                </c:pt>
                <c:pt idx="7590">
                  <c:v>0.32371150176136082</c:v>
                </c:pt>
                <c:pt idx="7591">
                  <c:v>0.32467658066866323</c:v>
                </c:pt>
                <c:pt idx="7592">
                  <c:v>0.32488669028247702</c:v>
                </c:pt>
                <c:pt idx="7593">
                  <c:v>0.32537959555662549</c:v>
                </c:pt>
                <c:pt idx="7594">
                  <c:v>0.32536488761901894</c:v>
                </c:pt>
                <c:pt idx="7595">
                  <c:v>0.32545403990032967</c:v>
                </c:pt>
                <c:pt idx="7596">
                  <c:v>0.32542854843469166</c:v>
                </c:pt>
                <c:pt idx="7597">
                  <c:v>0.325467569411371</c:v>
                </c:pt>
                <c:pt idx="7598">
                  <c:v>0.32559732964189708</c:v>
                </c:pt>
                <c:pt idx="7599">
                  <c:v>0.32556898089390457</c:v>
                </c:pt>
                <c:pt idx="7600">
                  <c:v>0.32558057268306906</c:v>
                </c:pt>
                <c:pt idx="7601">
                  <c:v>0.32571416320974156</c:v>
                </c:pt>
                <c:pt idx="7602">
                  <c:v>0.32582080322051321</c:v>
                </c:pt>
                <c:pt idx="7603">
                  <c:v>0.32581248425937337</c:v>
                </c:pt>
                <c:pt idx="7604">
                  <c:v>0.32583442539863511</c:v>
                </c:pt>
                <c:pt idx="7605">
                  <c:v>0.32611980120997036</c:v>
                </c:pt>
                <c:pt idx="7606">
                  <c:v>0.32633226858286035</c:v>
                </c:pt>
                <c:pt idx="7607">
                  <c:v>0.32739637966024571</c:v>
                </c:pt>
                <c:pt idx="7608">
                  <c:v>0.32775141424703075</c:v>
                </c:pt>
                <c:pt idx="7609">
                  <c:v>0.32889910463717759</c:v>
                </c:pt>
                <c:pt idx="7610">
                  <c:v>0.32995691816585332</c:v>
                </c:pt>
                <c:pt idx="7611">
                  <c:v>0.33030337243807822</c:v>
                </c:pt>
                <c:pt idx="7612">
                  <c:v>0.33071414055542492</c:v>
                </c:pt>
                <c:pt idx="7613">
                  <c:v>0.33025311412711483</c:v>
                </c:pt>
                <c:pt idx="7614">
                  <c:v>0.32968486481326303</c:v>
                </c:pt>
                <c:pt idx="7615">
                  <c:v>0.32973744770207114</c:v>
                </c:pt>
                <c:pt idx="7616">
                  <c:v>0.33001298483972302</c:v>
                </c:pt>
                <c:pt idx="7617">
                  <c:v>0.33096918946818421</c:v>
                </c:pt>
                <c:pt idx="7618">
                  <c:v>0.33235560972878997</c:v>
                </c:pt>
                <c:pt idx="7619">
                  <c:v>0.33295022265016377</c:v>
                </c:pt>
                <c:pt idx="7620">
                  <c:v>0.33337937389753058</c:v>
                </c:pt>
                <c:pt idx="7621">
                  <c:v>0.33404763814936639</c:v>
                </c:pt>
                <c:pt idx="7622">
                  <c:v>0.33443904888071352</c:v>
                </c:pt>
                <c:pt idx="7623">
                  <c:v>0.33457196543921175</c:v>
                </c:pt>
                <c:pt idx="7624">
                  <c:v>0.33533195315833558</c:v>
                </c:pt>
                <c:pt idx="7625">
                  <c:v>0.33727512484443756</c:v>
                </c:pt>
                <c:pt idx="7626">
                  <c:v>0.33797355138916835</c:v>
                </c:pt>
                <c:pt idx="7627">
                  <c:v>0.33887655382278642</c:v>
                </c:pt>
                <c:pt idx="7628">
                  <c:v>0.33970380073099105</c:v>
                </c:pt>
                <c:pt idx="7629">
                  <c:v>0.3404594075075561</c:v>
                </c:pt>
                <c:pt idx="7630">
                  <c:v>0.34000356693221667</c:v>
                </c:pt>
                <c:pt idx="7631">
                  <c:v>0.34033880806144057</c:v>
                </c:pt>
                <c:pt idx="7632">
                  <c:v>0.34449309142833145</c:v>
                </c:pt>
                <c:pt idx="7633">
                  <c:v>0.34478681446074622</c:v>
                </c:pt>
                <c:pt idx="7634">
                  <c:v>0.34527806688560675</c:v>
                </c:pt>
                <c:pt idx="7635">
                  <c:v>0.34555369127516777</c:v>
                </c:pt>
                <c:pt idx="7636">
                  <c:v>0.34619131071643433</c:v>
                </c:pt>
                <c:pt idx="7637">
                  <c:v>0.3465923623733248</c:v>
                </c:pt>
                <c:pt idx="7638">
                  <c:v>0.34712895295890217</c:v>
                </c:pt>
                <c:pt idx="7639">
                  <c:v>0.3473625210448234</c:v>
                </c:pt>
                <c:pt idx="7640">
                  <c:v>0.34980541075285765</c:v>
                </c:pt>
                <c:pt idx="7641">
                  <c:v>0.3513206487165294</c:v>
                </c:pt>
                <c:pt idx="7642">
                  <c:v>0.35140359169217367</c:v>
                </c:pt>
                <c:pt idx="7643">
                  <c:v>0.35171251491688316</c:v>
                </c:pt>
                <c:pt idx="7644">
                  <c:v>0.35222111763322789</c:v>
                </c:pt>
                <c:pt idx="7645">
                  <c:v>0.35246499927833563</c:v>
                </c:pt>
                <c:pt idx="7646">
                  <c:v>0.35309057587467624</c:v>
                </c:pt>
                <c:pt idx="7647">
                  <c:v>0.35378967179725168</c:v>
                </c:pt>
                <c:pt idx="7648">
                  <c:v>0.35497546521177503</c:v>
                </c:pt>
                <c:pt idx="7649">
                  <c:v>0.35517854290851575</c:v>
                </c:pt>
                <c:pt idx="7650">
                  <c:v>0.35370043072277108</c:v>
                </c:pt>
                <c:pt idx="7651">
                  <c:v>0.35374813201104843</c:v>
                </c:pt>
                <c:pt idx="7652">
                  <c:v>0.35421311772864689</c:v>
                </c:pt>
                <c:pt idx="7653">
                  <c:v>0.3550330011010619</c:v>
                </c:pt>
                <c:pt idx="7654">
                  <c:v>0.35571538017182397</c:v>
                </c:pt>
                <c:pt idx="7655">
                  <c:v>0.35702555512447065</c:v>
                </c:pt>
                <c:pt idx="7656">
                  <c:v>0.35765492008670297</c:v>
                </c:pt>
                <c:pt idx="7657">
                  <c:v>0.35842445119366273</c:v>
                </c:pt>
                <c:pt idx="7658">
                  <c:v>0.35806461167324238</c:v>
                </c:pt>
                <c:pt idx="7659">
                  <c:v>0.35905602228898587</c:v>
                </c:pt>
                <c:pt idx="7660">
                  <c:v>0.36007688061097065</c:v>
                </c:pt>
                <c:pt idx="7661">
                  <c:v>0.36051874989179133</c:v>
                </c:pt>
                <c:pt idx="7662">
                  <c:v>0.36159657519557753</c:v>
                </c:pt>
                <c:pt idx="7663">
                  <c:v>0.36319773948358541</c:v>
                </c:pt>
                <c:pt idx="7664">
                  <c:v>0.36387477728054102</c:v>
                </c:pt>
                <c:pt idx="7665">
                  <c:v>0.36535546085661053</c:v>
                </c:pt>
                <c:pt idx="7666">
                  <c:v>0.36679287266966509</c:v>
                </c:pt>
                <c:pt idx="7667">
                  <c:v>0.36746352857858533</c:v>
                </c:pt>
                <c:pt idx="7668">
                  <c:v>0.36819835991062083</c:v>
                </c:pt>
                <c:pt idx="7669">
                  <c:v>0.36883358138966932</c:v>
                </c:pt>
                <c:pt idx="7670">
                  <c:v>0.36912907086186642</c:v>
                </c:pt>
                <c:pt idx="7671">
                  <c:v>0.37000256093684453</c:v>
                </c:pt>
                <c:pt idx="7672">
                  <c:v>0.37164674496347772</c:v>
                </c:pt>
                <c:pt idx="7673">
                  <c:v>0.37122363086785087</c:v>
                </c:pt>
                <c:pt idx="7674">
                  <c:v>0.37164946099485119</c:v>
                </c:pt>
                <c:pt idx="7675">
                  <c:v>0.37148406824834018</c:v>
                </c:pt>
                <c:pt idx="7676">
                  <c:v>0.37117946756986747</c:v>
                </c:pt>
                <c:pt idx="7677">
                  <c:v>0.37104220070255389</c:v>
                </c:pt>
                <c:pt idx="7678">
                  <c:v>0.3711144234534885</c:v>
                </c:pt>
                <c:pt idx="7679">
                  <c:v>0.37282072800779087</c:v>
                </c:pt>
                <c:pt idx="7680">
                  <c:v>0.37294370935011206</c:v>
                </c:pt>
                <c:pt idx="7681">
                  <c:v>0.37251711104100577</c:v>
                </c:pt>
                <c:pt idx="7682">
                  <c:v>0.37219066798314643</c:v>
                </c:pt>
                <c:pt idx="7683">
                  <c:v>0.3717879240369133</c:v>
                </c:pt>
                <c:pt idx="7684">
                  <c:v>0.37143799106634884</c:v>
                </c:pt>
                <c:pt idx="7685">
                  <c:v>0.37127102684104263</c:v>
                </c:pt>
                <c:pt idx="7686">
                  <c:v>0.3716272132362976</c:v>
                </c:pt>
                <c:pt idx="7687">
                  <c:v>0.3713761269250882</c:v>
                </c:pt>
                <c:pt idx="7688">
                  <c:v>0.37180035344385776</c:v>
                </c:pt>
                <c:pt idx="7689">
                  <c:v>0.37212591491407493</c:v>
                </c:pt>
                <c:pt idx="7690">
                  <c:v>0.37206476564303859</c:v>
                </c:pt>
                <c:pt idx="7691">
                  <c:v>0.37221030197428107</c:v>
                </c:pt>
                <c:pt idx="7692">
                  <c:v>0.37253333103083713</c:v>
                </c:pt>
                <c:pt idx="7693">
                  <c:v>0.3730862068965517</c:v>
                </c:pt>
                <c:pt idx="7694">
                  <c:v>0.37373652331398516</c:v>
                </c:pt>
                <c:pt idx="7695">
                  <c:v>0.37433610472078882</c:v>
                </c:pt>
                <c:pt idx="7696">
                  <c:v>0.37443652797197791</c:v>
                </c:pt>
                <c:pt idx="7697">
                  <c:v>0.37488142522584078</c:v>
                </c:pt>
                <c:pt idx="7698">
                  <c:v>0.37448668697840776</c:v>
                </c:pt>
                <c:pt idx="7699">
                  <c:v>0.37458784704921827</c:v>
                </c:pt>
                <c:pt idx="7700">
                  <c:v>0.37487554090920339</c:v>
                </c:pt>
                <c:pt idx="7701">
                  <c:v>0.37496516996581186</c:v>
                </c:pt>
                <c:pt idx="7702">
                  <c:v>0.37500380413280987</c:v>
                </c:pt>
                <c:pt idx="7703">
                  <c:v>0.37564047386277588</c:v>
                </c:pt>
                <c:pt idx="7704">
                  <c:v>0.37664956237599545</c:v>
                </c:pt>
                <c:pt idx="7705">
                  <c:v>0.37808625201906548</c:v>
                </c:pt>
                <c:pt idx="7706">
                  <c:v>0.37933105083953289</c:v>
                </c:pt>
                <c:pt idx="7707">
                  <c:v>0.38112325943822939</c:v>
                </c:pt>
                <c:pt idx="7708">
                  <c:v>0.3821529564428176</c:v>
                </c:pt>
                <c:pt idx="7709">
                  <c:v>0.38443840632383192</c:v>
                </c:pt>
                <c:pt idx="7710">
                  <c:v>0.38624207212433798</c:v>
                </c:pt>
                <c:pt idx="7711">
                  <c:v>0.38693782031780205</c:v>
                </c:pt>
                <c:pt idx="7712">
                  <c:v>0.38714742635980992</c:v>
                </c:pt>
                <c:pt idx="7713">
                  <c:v>0.38775151666934554</c:v>
                </c:pt>
                <c:pt idx="7714">
                  <c:v>0.38849008918102018</c:v>
                </c:pt>
                <c:pt idx="7715">
                  <c:v>0.38876383303908124</c:v>
                </c:pt>
                <c:pt idx="7716">
                  <c:v>0.38891111415737167</c:v>
                </c:pt>
                <c:pt idx="7717">
                  <c:v>0.38953156321041021</c:v>
                </c:pt>
                <c:pt idx="7718">
                  <c:v>0.3909313040789949</c:v>
                </c:pt>
                <c:pt idx="7719">
                  <c:v>0.39217961556378123</c:v>
                </c:pt>
                <c:pt idx="7720">
                  <c:v>0.39229848931476746</c:v>
                </c:pt>
                <c:pt idx="7721">
                  <c:v>0.39244822955685915</c:v>
                </c:pt>
                <c:pt idx="7722">
                  <c:v>0.39249159128486283</c:v>
                </c:pt>
                <c:pt idx="7723">
                  <c:v>0.39231853326302185</c:v>
                </c:pt>
                <c:pt idx="7724">
                  <c:v>0.39249301342184084</c:v>
                </c:pt>
                <c:pt idx="7725">
                  <c:v>0.39290844730162472</c:v>
                </c:pt>
                <c:pt idx="7726">
                  <c:v>0.39295232345157244</c:v>
                </c:pt>
                <c:pt idx="7727">
                  <c:v>0.39413910813801184</c:v>
                </c:pt>
                <c:pt idx="7728">
                  <c:v>0.39445991052755502</c:v>
                </c:pt>
                <c:pt idx="7729">
                  <c:v>0.39469269286072006</c:v>
                </c:pt>
                <c:pt idx="7730">
                  <c:v>0.39461455744665558</c:v>
                </c:pt>
                <c:pt idx="7731">
                  <c:v>0.39555692089691857</c:v>
                </c:pt>
                <c:pt idx="7732">
                  <c:v>0.39608525101472863</c:v>
                </c:pt>
                <c:pt idx="7733">
                  <c:v>0.39635997717762012</c:v>
                </c:pt>
                <c:pt idx="7734">
                  <c:v>0.39703464625298629</c:v>
                </c:pt>
                <c:pt idx="7735">
                  <c:v>0.39802838827838827</c:v>
                </c:pt>
                <c:pt idx="7736">
                  <c:v>0.3988539943494413</c:v>
                </c:pt>
                <c:pt idx="7737">
                  <c:v>0.39895325921583025</c:v>
                </c:pt>
                <c:pt idx="7738">
                  <c:v>0.39992526124385341</c:v>
                </c:pt>
                <c:pt idx="7739">
                  <c:v>0.40150308566932663</c:v>
                </c:pt>
                <c:pt idx="7740">
                  <c:v>0.40231077550338129</c:v>
                </c:pt>
                <c:pt idx="7741">
                  <c:v>0.40368359569149725</c:v>
                </c:pt>
                <c:pt idx="7742">
                  <c:v>0.40439764919461973</c:v>
                </c:pt>
                <c:pt idx="7743">
                  <c:v>0.40684352429995613</c:v>
                </c:pt>
                <c:pt idx="7744">
                  <c:v>0.40838304894191885</c:v>
                </c:pt>
                <c:pt idx="7745">
                  <c:v>0.40933432994112656</c:v>
                </c:pt>
                <c:pt idx="7746">
                  <c:v>0.41050158339150089</c:v>
                </c:pt>
                <c:pt idx="7747">
                  <c:v>0.41191424096659141</c:v>
                </c:pt>
                <c:pt idx="7748">
                  <c:v>0.41328887415302479</c:v>
                </c:pt>
                <c:pt idx="7749">
                  <c:v>0.41462425775433687</c:v>
                </c:pt>
                <c:pt idx="7750">
                  <c:v>0.41676866091194958</c:v>
                </c:pt>
                <c:pt idx="7751">
                  <c:v>0.41872821745684696</c:v>
                </c:pt>
                <c:pt idx="7752">
                  <c:v>0.41962573522045882</c:v>
                </c:pt>
                <c:pt idx="7753">
                  <c:v>0.42009394567365083</c:v>
                </c:pt>
                <c:pt idx="7754">
                  <c:v>0.42050845298409001</c:v>
                </c:pt>
                <c:pt idx="7755">
                  <c:v>0.42149580101060424</c:v>
                </c:pt>
                <c:pt idx="7756">
                  <c:v>0.42179610360406405</c:v>
                </c:pt>
                <c:pt idx="7757">
                  <c:v>0.42289523242081523</c:v>
                </c:pt>
                <c:pt idx="7758">
                  <c:v>0.42430731335986288</c:v>
                </c:pt>
                <c:pt idx="7759">
                  <c:v>0.42491209427447768</c:v>
                </c:pt>
                <c:pt idx="7760">
                  <c:v>0.42580518398037637</c:v>
                </c:pt>
                <c:pt idx="7761">
                  <c:v>0.42776609882594974</c:v>
                </c:pt>
                <c:pt idx="7762">
                  <c:v>0.42950825442641416</c:v>
                </c:pt>
                <c:pt idx="7763">
                  <c:v>0.43075807848107733</c:v>
                </c:pt>
                <c:pt idx="7764">
                  <c:v>0.43069568855202284</c:v>
                </c:pt>
                <c:pt idx="7765">
                  <c:v>0.43073743879538795</c:v>
                </c:pt>
                <c:pt idx="7766">
                  <c:v>0.43079225234886159</c:v>
                </c:pt>
                <c:pt idx="7767">
                  <c:v>0.42940699994588299</c:v>
                </c:pt>
                <c:pt idx="7768">
                  <c:v>0.43051294594500156</c:v>
                </c:pt>
                <c:pt idx="7769">
                  <c:v>0.43158386119381847</c:v>
                </c:pt>
                <c:pt idx="7770">
                  <c:v>0.43279186379514722</c:v>
                </c:pt>
                <c:pt idx="7771">
                  <c:v>0.434407456120459</c:v>
                </c:pt>
                <c:pt idx="7772">
                  <c:v>0.43485078269358157</c:v>
                </c:pt>
                <c:pt idx="7773">
                  <c:v>0.43574846206425155</c:v>
                </c:pt>
                <c:pt idx="7774">
                  <c:v>0.43567066878710259</c:v>
                </c:pt>
                <c:pt idx="7775">
                  <c:v>0.43612757594105056</c:v>
                </c:pt>
                <c:pt idx="7776">
                  <c:v>0.43640287657678012</c:v>
                </c:pt>
                <c:pt idx="7777">
                  <c:v>0.43708350718761202</c:v>
                </c:pt>
                <c:pt idx="7778">
                  <c:v>0.43721697558817224</c:v>
                </c:pt>
                <c:pt idx="7779">
                  <c:v>0.43764558802452702</c:v>
                </c:pt>
                <c:pt idx="7780">
                  <c:v>0.43824580693639226</c:v>
                </c:pt>
                <c:pt idx="7781">
                  <c:v>0.43893708898889766</c:v>
                </c:pt>
                <c:pt idx="7782">
                  <c:v>0.43993048589570138</c:v>
                </c:pt>
                <c:pt idx="7783">
                  <c:v>0.44066487403017796</c:v>
                </c:pt>
                <c:pt idx="7784">
                  <c:v>0.44196437373713993</c:v>
                </c:pt>
                <c:pt idx="7785">
                  <c:v>0.44253300492442199</c:v>
                </c:pt>
                <c:pt idx="7786">
                  <c:v>0.44326238711418936</c:v>
                </c:pt>
                <c:pt idx="7787">
                  <c:v>0.44410751782812413</c:v>
                </c:pt>
                <c:pt idx="7788">
                  <c:v>0.44460948771139053</c:v>
                </c:pt>
                <c:pt idx="7789">
                  <c:v>0.44495058711127605</c:v>
                </c:pt>
                <c:pt idx="7790">
                  <c:v>0.44646590795672947</c:v>
                </c:pt>
                <c:pt idx="7791">
                  <c:v>0.44724561182311667</c:v>
                </c:pt>
                <c:pt idx="7792">
                  <c:v>0.44697510651392586</c:v>
                </c:pt>
                <c:pt idx="7793">
                  <c:v>0.44832481326966916</c:v>
                </c:pt>
                <c:pt idx="7794">
                  <c:v>0.44921185745359371</c:v>
                </c:pt>
                <c:pt idx="7795">
                  <c:v>0.44936393391309082</c:v>
                </c:pt>
                <c:pt idx="7796">
                  <c:v>0.44836986503667314</c:v>
                </c:pt>
                <c:pt idx="7797">
                  <c:v>0.44715334405016899</c:v>
                </c:pt>
                <c:pt idx="7798">
                  <c:v>0.44743130883931587</c:v>
                </c:pt>
                <c:pt idx="7799">
                  <c:v>0.44807866704565452</c:v>
                </c:pt>
                <c:pt idx="7800">
                  <c:v>0.44870311024938719</c:v>
                </c:pt>
                <c:pt idx="7801">
                  <c:v>0.44957673671577464</c:v>
                </c:pt>
                <c:pt idx="7802">
                  <c:v>0.45041349881730808</c:v>
                </c:pt>
                <c:pt idx="7803">
                  <c:v>0.45091880853128802</c:v>
                </c:pt>
                <c:pt idx="7804">
                  <c:v>0.45265542016803184</c:v>
                </c:pt>
                <c:pt idx="7805">
                  <c:v>0.45371656138331051</c:v>
                </c:pt>
                <c:pt idx="7806">
                  <c:v>0.45464637971573429</c:v>
                </c:pt>
                <c:pt idx="7807">
                  <c:v>0.45549102190184082</c:v>
                </c:pt>
                <c:pt idx="7808">
                  <c:v>0.45590334007462519</c:v>
                </c:pt>
                <c:pt idx="7809">
                  <c:v>0.45671287155164425</c:v>
                </c:pt>
                <c:pt idx="7810">
                  <c:v>0.45854018644452899</c:v>
                </c:pt>
                <c:pt idx="7811">
                  <c:v>0.46113384082861425</c:v>
                </c:pt>
                <c:pt idx="7812">
                  <c:v>0.46256020788438756</c:v>
                </c:pt>
                <c:pt idx="7813">
                  <c:v>0.46356892493327384</c:v>
                </c:pt>
                <c:pt idx="7814">
                  <c:v>0.46495205727442723</c:v>
                </c:pt>
                <c:pt idx="7815">
                  <c:v>0.46710044071952922</c:v>
                </c:pt>
                <c:pt idx="7816">
                  <c:v>0.46981912346688198</c:v>
                </c:pt>
                <c:pt idx="7817">
                  <c:v>0.4703928451522616</c:v>
                </c:pt>
                <c:pt idx="7818">
                  <c:v>0.47071880623974816</c:v>
                </c:pt>
                <c:pt idx="7819">
                  <c:v>0.47106691452589455</c:v>
                </c:pt>
                <c:pt idx="7820">
                  <c:v>0.47130827436732109</c:v>
                </c:pt>
                <c:pt idx="7821">
                  <c:v>0.47270536232256927</c:v>
                </c:pt>
                <c:pt idx="7822">
                  <c:v>0.47280410989205818</c:v>
                </c:pt>
                <c:pt idx="7823">
                  <c:v>0.47438923453824988</c:v>
                </c:pt>
                <c:pt idx="7824">
                  <c:v>0.47574350442419278</c:v>
                </c:pt>
                <c:pt idx="7825">
                  <c:v>0.47592724649526719</c:v>
                </c:pt>
                <c:pt idx="7826">
                  <c:v>0.47667587054499438</c:v>
                </c:pt>
                <c:pt idx="7827">
                  <c:v>0.47677318706651561</c:v>
                </c:pt>
                <c:pt idx="7828">
                  <c:v>0.4779982929460258</c:v>
                </c:pt>
                <c:pt idx="7829">
                  <c:v>0.47982210399984782</c:v>
                </c:pt>
                <c:pt idx="7830">
                  <c:v>0.48015293679990079</c:v>
                </c:pt>
                <c:pt idx="7831">
                  <c:v>0.4812000803425967</c:v>
                </c:pt>
                <c:pt idx="7832">
                  <c:v>0.48169490518099561</c:v>
                </c:pt>
                <c:pt idx="7833">
                  <c:v>0.48217696207625649</c:v>
                </c:pt>
                <c:pt idx="7834">
                  <c:v>0.48293530535608409</c:v>
                </c:pt>
                <c:pt idx="7835">
                  <c:v>0.48364971303947629</c:v>
                </c:pt>
                <c:pt idx="7836">
                  <c:v>0.4835778139971354</c:v>
                </c:pt>
                <c:pt idx="7837">
                  <c:v>0.48367000887727557</c:v>
                </c:pt>
                <c:pt idx="7838">
                  <c:v>0.48425363660820725</c:v>
                </c:pt>
                <c:pt idx="7839">
                  <c:v>0.4853418073669013</c:v>
                </c:pt>
                <c:pt idx="7840">
                  <c:v>0.48689041524344601</c:v>
                </c:pt>
                <c:pt idx="7841">
                  <c:v>0.48767937961451663</c:v>
                </c:pt>
                <c:pt idx="7842">
                  <c:v>0.48836975625987306</c:v>
                </c:pt>
                <c:pt idx="7843">
                  <c:v>0.48947937167956151</c:v>
                </c:pt>
                <c:pt idx="7844">
                  <c:v>0.48955201813611948</c:v>
                </c:pt>
                <c:pt idx="7845">
                  <c:v>0.49126429166475344</c:v>
                </c:pt>
                <c:pt idx="7846">
                  <c:v>0.49183458944538411</c:v>
                </c:pt>
                <c:pt idx="7847">
                  <c:v>0.49290683371317073</c:v>
                </c:pt>
                <c:pt idx="7848">
                  <c:v>0.49423209627750925</c:v>
                </c:pt>
                <c:pt idx="7849">
                  <c:v>0.49488718096255807</c:v>
                </c:pt>
                <c:pt idx="7850">
                  <c:v>0.49685688883034773</c:v>
                </c:pt>
                <c:pt idx="7851">
                  <c:v>0.49891902305370633</c:v>
                </c:pt>
                <c:pt idx="7852">
                  <c:v>0.50012905864705304</c:v>
                </c:pt>
                <c:pt idx="7853">
                  <c:v>0.5000469870579507</c:v>
                </c:pt>
                <c:pt idx="7854">
                  <c:v>0.5007329139436878</c:v>
                </c:pt>
                <c:pt idx="7855">
                  <c:v>0.50132026459735846</c:v>
                </c:pt>
                <c:pt idx="7856">
                  <c:v>0.50257142574296632</c:v>
                </c:pt>
                <c:pt idx="7857">
                  <c:v>0.50378289134248266</c:v>
                </c:pt>
                <c:pt idx="7858">
                  <c:v>0.50443843852762638</c:v>
                </c:pt>
                <c:pt idx="7859">
                  <c:v>0.50470412692229605</c:v>
                </c:pt>
                <c:pt idx="7860">
                  <c:v>0.50548082289956831</c:v>
                </c:pt>
                <c:pt idx="7861">
                  <c:v>0.50547898388252499</c:v>
                </c:pt>
                <c:pt idx="7862">
                  <c:v>0.50635493034129953</c:v>
                </c:pt>
                <c:pt idx="7863">
                  <c:v>0.50784666476424434</c:v>
                </c:pt>
                <c:pt idx="7864">
                  <c:v>0.50821895392427152</c:v>
                </c:pt>
                <c:pt idx="7865">
                  <c:v>0.50843932221086863</c:v>
                </c:pt>
                <c:pt idx="7866">
                  <c:v>0.50862837101871505</c:v>
                </c:pt>
                <c:pt idx="7867">
                  <c:v>0.50879792875300001</c:v>
                </c:pt>
                <c:pt idx="7868">
                  <c:v>0.50876987482213198</c:v>
                </c:pt>
                <c:pt idx="7869">
                  <c:v>0.50896412207825181</c:v>
                </c:pt>
                <c:pt idx="7870">
                  <c:v>0.51040036081788687</c:v>
                </c:pt>
                <c:pt idx="7871">
                  <c:v>0.51048910074323239</c:v>
                </c:pt>
                <c:pt idx="7872">
                  <c:v>0.51062904504873241</c:v>
                </c:pt>
                <c:pt idx="7873">
                  <c:v>0.51162193452277727</c:v>
                </c:pt>
                <c:pt idx="7874">
                  <c:v>0.512904701204692</c:v>
                </c:pt>
                <c:pt idx="7875">
                  <c:v>0.51281314863186389</c:v>
                </c:pt>
                <c:pt idx="7876">
                  <c:v>0.51284751682904206</c:v>
                </c:pt>
                <c:pt idx="7877">
                  <c:v>0.51428242997718354</c:v>
                </c:pt>
                <c:pt idx="7878">
                  <c:v>0.51472491481999949</c:v>
                </c:pt>
                <c:pt idx="7879">
                  <c:v>0.51619290349790481</c:v>
                </c:pt>
                <c:pt idx="7880">
                  <c:v>0.51880448812113567</c:v>
                </c:pt>
                <c:pt idx="7881">
                  <c:v>0.52045264351231579</c:v>
                </c:pt>
                <c:pt idx="7882">
                  <c:v>0.52212735798521548</c:v>
                </c:pt>
                <c:pt idx="7883">
                  <c:v>0.52447905074846035</c:v>
                </c:pt>
                <c:pt idx="7884">
                  <c:v>0.52478117376955091</c:v>
                </c:pt>
                <c:pt idx="7885">
                  <c:v>0.52574148561566614</c:v>
                </c:pt>
                <c:pt idx="7886">
                  <c:v>0.52753447618053817</c:v>
                </c:pt>
                <c:pt idx="7887">
                  <c:v>0.52775345039263721</c:v>
                </c:pt>
                <c:pt idx="7888">
                  <c:v>0.52867031760207306</c:v>
                </c:pt>
                <c:pt idx="7889">
                  <c:v>0.52957596421935926</c:v>
                </c:pt>
                <c:pt idx="7890">
                  <c:v>0.52908416294449556</c:v>
                </c:pt>
                <c:pt idx="7891">
                  <c:v>0.52987240843622818</c:v>
                </c:pt>
                <c:pt idx="7892">
                  <c:v>0.53218479625883619</c:v>
                </c:pt>
                <c:pt idx="7893">
                  <c:v>0.53420183192279969</c:v>
                </c:pt>
                <c:pt idx="7894">
                  <c:v>0.53409513829037059</c:v>
                </c:pt>
                <c:pt idx="7895">
                  <c:v>0.53421556379709512</c:v>
                </c:pt>
                <c:pt idx="7896">
                  <c:v>0.53449633592356849</c:v>
                </c:pt>
                <c:pt idx="7897">
                  <c:v>0.53477948255480945</c:v>
                </c:pt>
                <c:pt idx="7898">
                  <c:v>0.53486984846384955</c:v>
                </c:pt>
                <c:pt idx="7899">
                  <c:v>0.53528386222518864</c:v>
                </c:pt>
                <c:pt idx="7900">
                  <c:v>0.53557556326158973</c:v>
                </c:pt>
                <c:pt idx="7901">
                  <c:v>0.53654697038474153</c:v>
                </c:pt>
                <c:pt idx="7902">
                  <c:v>0.53697268671333742</c:v>
                </c:pt>
                <c:pt idx="7903">
                  <c:v>0.5369871404794816</c:v>
                </c:pt>
                <c:pt idx="7904">
                  <c:v>0.53731951522805033</c:v>
                </c:pt>
                <c:pt idx="7905">
                  <c:v>0.53771639383174485</c:v>
                </c:pt>
                <c:pt idx="7906">
                  <c:v>0.5381317783844094</c:v>
                </c:pt>
                <c:pt idx="7907">
                  <c:v>0.53819492983817707</c:v>
                </c:pt>
                <c:pt idx="7908">
                  <c:v>0.53842486314674198</c:v>
                </c:pt>
                <c:pt idx="7909">
                  <c:v>0.53893976880827177</c:v>
                </c:pt>
                <c:pt idx="7910">
                  <c:v>0.53976948707269412</c:v>
                </c:pt>
                <c:pt idx="7911">
                  <c:v>0.54076152990228676</c:v>
                </c:pt>
                <c:pt idx="7912">
                  <c:v>0.54379796393424007</c:v>
                </c:pt>
                <c:pt idx="7913">
                  <c:v>0.54724984143006483</c:v>
                </c:pt>
                <c:pt idx="7914">
                  <c:v>0.54814261153154797</c:v>
                </c:pt>
                <c:pt idx="7915">
                  <c:v>0.54968591157571689</c:v>
                </c:pt>
                <c:pt idx="7916">
                  <c:v>0.55021513191539606</c:v>
                </c:pt>
                <c:pt idx="7917">
                  <c:v>0.55079423981041442</c:v>
                </c:pt>
                <c:pt idx="7918">
                  <c:v>0.55282509001025282</c:v>
                </c:pt>
                <c:pt idx="7919">
                  <c:v>0.55303296509787836</c:v>
                </c:pt>
                <c:pt idx="7920">
                  <c:v>0.55316901464255774</c:v>
                </c:pt>
                <c:pt idx="7921">
                  <c:v>0.55309827243286847</c:v>
                </c:pt>
                <c:pt idx="7922">
                  <c:v>0.55345099387201158</c:v>
                </c:pt>
                <c:pt idx="7923">
                  <c:v>0.55361039958105951</c:v>
                </c:pt>
                <c:pt idx="7924">
                  <c:v>0.5548421582041968</c:v>
                </c:pt>
                <c:pt idx="7925">
                  <c:v>0.55519661348012883</c:v>
                </c:pt>
                <c:pt idx="7926">
                  <c:v>0.55616920805135939</c:v>
                </c:pt>
                <c:pt idx="7927">
                  <c:v>0.55705530488040944</c:v>
                </c:pt>
                <c:pt idx="7928">
                  <c:v>0.55785781815629931</c:v>
                </c:pt>
                <c:pt idx="7929">
                  <c:v>0.55808798382355951</c:v>
                </c:pt>
                <c:pt idx="7930">
                  <c:v>0.55818224362019697</c:v>
                </c:pt>
                <c:pt idx="7931">
                  <c:v>0.5593912008537133</c:v>
                </c:pt>
                <c:pt idx="7932">
                  <c:v>0.56011269676383291</c:v>
                </c:pt>
                <c:pt idx="7933">
                  <c:v>0.56163250603705894</c:v>
                </c:pt>
                <c:pt idx="7934">
                  <c:v>0.56259958044755953</c:v>
                </c:pt>
                <c:pt idx="7935">
                  <c:v>0.56464502025495455</c:v>
                </c:pt>
                <c:pt idx="7936">
                  <c:v>0.56600864836117992</c:v>
                </c:pt>
                <c:pt idx="7937">
                  <c:v>0.56629573865074145</c:v>
                </c:pt>
                <c:pt idx="7938">
                  <c:v>0.56766296208717582</c:v>
                </c:pt>
                <c:pt idx="7939">
                  <c:v>0.56866044675442706</c:v>
                </c:pt>
                <c:pt idx="7940">
                  <c:v>0.57032687702031393</c:v>
                </c:pt>
                <c:pt idx="7941">
                  <c:v>0.57243514870368484</c:v>
                </c:pt>
                <c:pt idx="7942">
                  <c:v>0.57321049136524038</c:v>
                </c:pt>
                <c:pt idx="7943">
                  <c:v>0.57556069067030591</c:v>
                </c:pt>
                <c:pt idx="7944">
                  <c:v>0.57655052552523034</c:v>
                </c:pt>
                <c:pt idx="7945">
                  <c:v>0.57737026094939914</c:v>
                </c:pt>
                <c:pt idx="7946">
                  <c:v>0.5778351177663098</c:v>
                </c:pt>
                <c:pt idx="7947">
                  <c:v>0.57817211384543643</c:v>
                </c:pt>
                <c:pt idx="7948">
                  <c:v>0.57883768667933122</c:v>
                </c:pt>
                <c:pt idx="7949">
                  <c:v>0.57951350976417437</c:v>
                </c:pt>
                <c:pt idx="7950">
                  <c:v>0.58021686351476343</c:v>
                </c:pt>
                <c:pt idx="7951">
                  <c:v>0.58134116080614906</c:v>
                </c:pt>
                <c:pt idx="7952">
                  <c:v>0.58264831704920828</c:v>
                </c:pt>
                <c:pt idx="7953">
                  <c:v>0.58280184652231859</c:v>
                </c:pt>
                <c:pt idx="7954">
                  <c:v>0.58356177051985036</c:v>
                </c:pt>
                <c:pt idx="7955">
                  <c:v>0.58423917431284367</c:v>
                </c:pt>
                <c:pt idx="7956">
                  <c:v>0.58458319094773137</c:v>
                </c:pt>
                <c:pt idx="7957">
                  <c:v>0.58452923210064656</c:v>
                </c:pt>
                <c:pt idx="7958">
                  <c:v>0.58512840186256787</c:v>
                </c:pt>
                <c:pt idx="7959">
                  <c:v>0.58531927228894287</c:v>
                </c:pt>
                <c:pt idx="7960">
                  <c:v>0.58573117223663729</c:v>
                </c:pt>
                <c:pt idx="7961">
                  <c:v>0.58602922286570702</c:v>
                </c:pt>
                <c:pt idx="7962">
                  <c:v>0.58625685841635877</c:v>
                </c:pt>
                <c:pt idx="7963">
                  <c:v>0.58752065579526247</c:v>
                </c:pt>
                <c:pt idx="7964">
                  <c:v>0.58800698799662188</c:v>
                </c:pt>
                <c:pt idx="7965">
                  <c:v>0.58851543920397253</c:v>
                </c:pt>
                <c:pt idx="7966">
                  <c:v>0.58932318185856736</c:v>
                </c:pt>
                <c:pt idx="7967">
                  <c:v>0.58970140722062936</c:v>
                </c:pt>
                <c:pt idx="7968">
                  <c:v>0.59043276804183775</c:v>
                </c:pt>
                <c:pt idx="7969">
                  <c:v>0.59130785923200302</c:v>
                </c:pt>
                <c:pt idx="7970">
                  <c:v>0.59184088766222165</c:v>
                </c:pt>
                <c:pt idx="7971">
                  <c:v>0.592193145075668</c:v>
                </c:pt>
                <c:pt idx="7972">
                  <c:v>0.59258582206604871</c:v>
                </c:pt>
                <c:pt idx="7973">
                  <c:v>0.59285359614805899</c:v>
                </c:pt>
                <c:pt idx="7974">
                  <c:v>0.59321263090795928</c:v>
                </c:pt>
                <c:pt idx="7975">
                  <c:v>0.59361619365584273</c:v>
                </c:pt>
                <c:pt idx="7976">
                  <c:v>0.59383846444306487</c:v>
                </c:pt>
                <c:pt idx="7977">
                  <c:v>0.59396298002818593</c:v>
                </c:pt>
                <c:pt idx="7978">
                  <c:v>0.59420817817115512</c:v>
                </c:pt>
                <c:pt idx="7979">
                  <c:v>0.59438052759245308</c:v>
                </c:pt>
                <c:pt idx="7980">
                  <c:v>0.59499713490657546</c:v>
                </c:pt>
                <c:pt idx="7981">
                  <c:v>0.59646093504463393</c:v>
                </c:pt>
                <c:pt idx="7982">
                  <c:v>0.59777203731003481</c:v>
                </c:pt>
                <c:pt idx="7983">
                  <c:v>0.59888287947497432</c:v>
                </c:pt>
                <c:pt idx="7984">
                  <c:v>0.59908372367974894</c:v>
                </c:pt>
                <c:pt idx="7985">
                  <c:v>0.59954841190771235</c:v>
                </c:pt>
                <c:pt idx="7986">
                  <c:v>0.59969365934769669</c:v>
                </c:pt>
                <c:pt idx="7987">
                  <c:v>0.59980866057913862</c:v>
                </c:pt>
                <c:pt idx="7988">
                  <c:v>0.60023135399627414</c:v>
                </c:pt>
                <c:pt idx="7989">
                  <c:v>0.60076184364670149</c:v>
                </c:pt>
                <c:pt idx="7990">
                  <c:v>0.60068497291229916</c:v>
                </c:pt>
                <c:pt idx="7991">
                  <c:v>0.60084974634437482</c:v>
                </c:pt>
                <c:pt idx="7992">
                  <c:v>0.60090287626745487</c:v>
                </c:pt>
                <c:pt idx="7993">
                  <c:v>0.60118048434907434</c:v>
                </c:pt>
                <c:pt idx="7994">
                  <c:v>0.60135876026915802</c:v>
                </c:pt>
                <c:pt idx="7995">
                  <c:v>0.60172389112392155</c:v>
                </c:pt>
                <c:pt idx="7996">
                  <c:v>0.60154662127842395</c:v>
                </c:pt>
                <c:pt idx="7997">
                  <c:v>0.60183629009478079</c:v>
                </c:pt>
                <c:pt idx="7998">
                  <c:v>0.60246269356271454</c:v>
                </c:pt>
                <c:pt idx="7999">
                  <c:v>0.60301417806506907</c:v>
                </c:pt>
                <c:pt idx="8000">
                  <c:v>0.60351234422131828</c:v>
                </c:pt>
                <c:pt idx="8001">
                  <c:v>0.60446415463121006</c:v>
                </c:pt>
                <c:pt idx="8002">
                  <c:v>0.60541999999999996</c:v>
                </c:pt>
                <c:pt idx="8003">
                  <c:v>0.60689161410799097</c:v>
                </c:pt>
                <c:pt idx="8004">
                  <c:v>0.60867836062994785</c:v>
                </c:pt>
                <c:pt idx="8005">
                  <c:v>0.60940315158480829</c:v>
                </c:pt>
                <c:pt idx="8006">
                  <c:v>0.60972212253794067</c:v>
                </c:pt>
                <c:pt idx="8007">
                  <c:v>0.61014780688985215</c:v>
                </c:pt>
                <c:pt idx="8008">
                  <c:v>0.6105207925307079</c:v>
                </c:pt>
                <c:pt idx="8009">
                  <c:v>0.61058248733651754</c:v>
                </c:pt>
                <c:pt idx="8010">
                  <c:v>0.61058855969852022</c:v>
                </c:pt>
                <c:pt idx="8011">
                  <c:v>0.61087382829209569</c:v>
                </c:pt>
                <c:pt idx="8012">
                  <c:v>0.61101211287302915</c:v>
                </c:pt>
                <c:pt idx="8013">
                  <c:v>0.61142333803369719</c:v>
                </c:pt>
                <c:pt idx="8014">
                  <c:v>0.61192226208422207</c:v>
                </c:pt>
                <c:pt idx="8015">
                  <c:v>0.61258522597607334</c:v>
                </c:pt>
                <c:pt idx="8016">
                  <c:v>0.61340489823837818</c:v>
                </c:pt>
                <c:pt idx="8017">
                  <c:v>0.61395738931224986</c:v>
                </c:pt>
                <c:pt idx="8018">
                  <c:v>0.61448257924697269</c:v>
                </c:pt>
                <c:pt idx="8019">
                  <c:v>0.61531626797250771</c:v>
                </c:pt>
                <c:pt idx="8020">
                  <c:v>0.61563266610875056</c:v>
                </c:pt>
                <c:pt idx="8021">
                  <c:v>0.61598317183647722</c:v>
                </c:pt>
                <c:pt idx="8022">
                  <c:v>0.61619806660028031</c:v>
                </c:pt>
                <c:pt idx="8023">
                  <c:v>0.61594218420004199</c:v>
                </c:pt>
                <c:pt idx="8024">
                  <c:v>0.61632484018316924</c:v>
                </c:pt>
                <c:pt idx="8025">
                  <c:v>0.61630675811796365</c:v>
                </c:pt>
                <c:pt idx="8026">
                  <c:v>0.61709953711104715</c:v>
                </c:pt>
                <c:pt idx="8027">
                  <c:v>0.61771683243007169</c:v>
                </c:pt>
                <c:pt idx="8028">
                  <c:v>0.61842111777432474</c:v>
                </c:pt>
                <c:pt idx="8029">
                  <c:v>0.61839218019021081</c:v>
                </c:pt>
                <c:pt idx="8030">
                  <c:v>0.61901317445310899</c:v>
                </c:pt>
                <c:pt idx="8031">
                  <c:v>0.61953183499512998</c:v>
                </c:pt>
                <c:pt idx="8032">
                  <c:v>0.62008720123388694</c:v>
                </c:pt>
                <c:pt idx="8033">
                  <c:v>0.62141029156704752</c:v>
                </c:pt>
                <c:pt idx="8034">
                  <c:v>0.62149476083504418</c:v>
                </c:pt>
                <c:pt idx="8035">
                  <c:v>0.62213871144012312</c:v>
                </c:pt>
                <c:pt idx="8036">
                  <c:v>0.62229536182098977</c:v>
                </c:pt>
                <c:pt idx="8037">
                  <c:v>0.6230221123871138</c:v>
                </c:pt>
                <c:pt idx="8038">
                  <c:v>0.62335026018315054</c:v>
                </c:pt>
                <c:pt idx="8039">
                  <c:v>0.62521792378574337</c:v>
                </c:pt>
                <c:pt idx="8040">
                  <c:v>0.62525319738142537</c:v>
                </c:pt>
                <c:pt idx="8041">
                  <c:v>0.62529138546848362</c:v>
                </c:pt>
                <c:pt idx="8042">
                  <c:v>0.62545405022226719</c:v>
                </c:pt>
                <c:pt idx="8043">
                  <c:v>0.62568510075134232</c:v>
                </c:pt>
                <c:pt idx="8044">
                  <c:v>0.62576689685202447</c:v>
                </c:pt>
                <c:pt idx="8045">
                  <c:v>0.62598701416446401</c:v>
                </c:pt>
                <c:pt idx="8046">
                  <c:v>0.62611316275113438</c:v>
                </c:pt>
                <c:pt idx="8047">
                  <c:v>0.62613407889680373</c:v>
                </c:pt>
                <c:pt idx="8048">
                  <c:v>0.62610086066656467</c:v>
                </c:pt>
                <c:pt idx="8049">
                  <c:v>0.62590728991954103</c:v>
                </c:pt>
                <c:pt idx="8050">
                  <c:v>0.62595031151556602</c:v>
                </c:pt>
                <c:pt idx="8051">
                  <c:v>0.62607357497868443</c:v>
                </c:pt>
                <c:pt idx="8052">
                  <c:v>0.6260983187906427</c:v>
                </c:pt>
                <c:pt idx="8053">
                  <c:v>0.6267653579475132</c:v>
                </c:pt>
                <c:pt idx="8054">
                  <c:v>0.62841759152506016</c:v>
                </c:pt>
                <c:pt idx="8055">
                  <c:v>0.62859917859917858</c:v>
                </c:pt>
                <c:pt idx="8056">
                  <c:v>0.62873449699036288</c:v>
                </c:pt>
                <c:pt idx="8057">
                  <c:v>0.62881848450796674</c:v>
                </c:pt>
                <c:pt idx="8058">
                  <c:v>0.62921779565371339</c:v>
                </c:pt>
                <c:pt idx="8059">
                  <c:v>0.62922668177625152</c:v>
                </c:pt>
                <c:pt idx="8060">
                  <c:v>0.62954170250068442</c:v>
                </c:pt>
                <c:pt idx="8061">
                  <c:v>0.62953956148053902</c:v>
                </c:pt>
                <c:pt idx="8062">
                  <c:v>0.63075173991471478</c:v>
                </c:pt>
                <c:pt idx="8063">
                  <c:v>0.6318486725970025</c:v>
                </c:pt>
                <c:pt idx="8064">
                  <c:v>0.63293413339538795</c:v>
                </c:pt>
                <c:pt idx="8065">
                  <c:v>0.63340390310451533</c:v>
                </c:pt>
                <c:pt idx="8066">
                  <c:v>0.63374446497983639</c:v>
                </c:pt>
                <c:pt idx="8067">
                  <c:v>0.63421051355464775</c:v>
                </c:pt>
                <c:pt idx="8068">
                  <c:v>0.63555575285322485</c:v>
                </c:pt>
                <c:pt idx="8069">
                  <c:v>0.6368413519395012</c:v>
                </c:pt>
                <c:pt idx="8070">
                  <c:v>0.63803963742510372</c:v>
                </c:pt>
                <c:pt idx="8071">
                  <c:v>0.63904760186922116</c:v>
                </c:pt>
                <c:pt idx="8072">
                  <c:v>0.63935788450902964</c:v>
                </c:pt>
                <c:pt idx="8073">
                  <c:v>0.64045848578490683</c:v>
                </c:pt>
                <c:pt idx="8074">
                  <c:v>0.6410385481703671</c:v>
                </c:pt>
                <c:pt idx="8075">
                  <c:v>0.64136979817473405</c:v>
                </c:pt>
                <c:pt idx="8076">
                  <c:v>0.64242545985949673</c:v>
                </c:pt>
                <c:pt idx="8077">
                  <c:v>0.64290845443029054</c:v>
                </c:pt>
                <c:pt idx="8078">
                  <c:v>0.64404438732631208</c:v>
                </c:pt>
                <c:pt idx="8079">
                  <c:v>0.64482661769769944</c:v>
                </c:pt>
                <c:pt idx="8080">
                  <c:v>0.64574841243338565</c:v>
                </c:pt>
                <c:pt idx="8081">
                  <c:v>0.64607309620862563</c:v>
                </c:pt>
                <c:pt idx="8082">
                  <c:v>0.64675858822363452</c:v>
                </c:pt>
                <c:pt idx="8083">
                  <c:v>0.64744919405576629</c:v>
                </c:pt>
                <c:pt idx="8084">
                  <c:v>0.64816771685387398</c:v>
                </c:pt>
                <c:pt idx="8085">
                  <c:v>0.64983325066188613</c:v>
                </c:pt>
                <c:pt idx="8086">
                  <c:v>0.65056009601058751</c:v>
                </c:pt>
                <c:pt idx="8087">
                  <c:v>0.65036908904123203</c:v>
                </c:pt>
                <c:pt idx="8088">
                  <c:v>0.65046519022908633</c:v>
                </c:pt>
                <c:pt idx="8089">
                  <c:v>0.65006681557255597</c:v>
                </c:pt>
                <c:pt idx="8090">
                  <c:v>0.65009446504793222</c:v>
                </c:pt>
                <c:pt idx="8091">
                  <c:v>0.65082302582662033</c:v>
                </c:pt>
                <c:pt idx="8092">
                  <c:v>0.65130587361163994</c:v>
                </c:pt>
                <c:pt idx="8093">
                  <c:v>0.65194514860303798</c:v>
                </c:pt>
                <c:pt idx="8094">
                  <c:v>0.65322715984794177</c:v>
                </c:pt>
                <c:pt idx="8095">
                  <c:v>0.65331218632541765</c:v>
                </c:pt>
                <c:pt idx="8096">
                  <c:v>0.65387743373147766</c:v>
                </c:pt>
                <c:pt idx="8097">
                  <c:v>0.65448648385342101</c:v>
                </c:pt>
                <c:pt idx="8098">
                  <c:v>0.6551714357490741</c:v>
                </c:pt>
                <c:pt idx="8099">
                  <c:v>0.65542478281983485</c:v>
                </c:pt>
                <c:pt idx="8100">
                  <c:v>0.65637845680890072</c:v>
                </c:pt>
                <c:pt idx="8101">
                  <c:v>0.65675893739620383</c:v>
                </c:pt>
                <c:pt idx="8102">
                  <c:v>0.65763975572109257</c:v>
                </c:pt>
                <c:pt idx="8103">
                  <c:v>0.65767714671871447</c:v>
                </c:pt>
                <c:pt idx="8104">
                  <c:v>0.65814337610290985</c:v>
                </c:pt>
                <c:pt idx="8105">
                  <c:v>0.65849010217691151</c:v>
                </c:pt>
                <c:pt idx="8106">
                  <c:v>0.65862218098218239</c:v>
                </c:pt>
                <c:pt idx="8107">
                  <c:v>0.65865229197105701</c:v>
                </c:pt>
                <c:pt idx="8108">
                  <c:v>0.65873493935585081</c:v>
                </c:pt>
                <c:pt idx="8109">
                  <c:v>0.65899003355141417</c:v>
                </c:pt>
                <c:pt idx="8110">
                  <c:v>0.65943813139747076</c:v>
                </c:pt>
                <c:pt idx="8111">
                  <c:v>0.66006672449456194</c:v>
                </c:pt>
                <c:pt idx="8112">
                  <c:v>0.66049110925206178</c:v>
                </c:pt>
                <c:pt idx="8113">
                  <c:v>0.66079868708241052</c:v>
                </c:pt>
                <c:pt idx="8114">
                  <c:v>0.66120862150810289</c:v>
                </c:pt>
                <c:pt idx="8115">
                  <c:v>0.66135481304268884</c:v>
                </c:pt>
                <c:pt idx="8116">
                  <c:v>0.66199648220448515</c:v>
                </c:pt>
                <c:pt idx="8117">
                  <c:v>0.66254767292178041</c:v>
                </c:pt>
                <c:pt idx="8118">
                  <c:v>0.66328510397872187</c:v>
                </c:pt>
                <c:pt idx="8119">
                  <c:v>0.66357846322652125</c:v>
                </c:pt>
                <c:pt idx="8120">
                  <c:v>0.66378251327282867</c:v>
                </c:pt>
                <c:pt idx="8121">
                  <c:v>0.66458083507393073</c:v>
                </c:pt>
                <c:pt idx="8122">
                  <c:v>0.66467933099977661</c:v>
                </c:pt>
                <c:pt idx="8123">
                  <c:v>0.6647152836389103</c:v>
                </c:pt>
                <c:pt idx="8124">
                  <c:v>0.66490528209297428</c:v>
                </c:pt>
                <c:pt idx="8125">
                  <c:v>0.6651523457356151</c:v>
                </c:pt>
                <c:pt idx="8126">
                  <c:v>0.6656228419654715</c:v>
                </c:pt>
                <c:pt idx="8127">
                  <c:v>0.66656178223868512</c:v>
                </c:pt>
                <c:pt idx="8128">
                  <c:v>0.66707251934988376</c:v>
                </c:pt>
                <c:pt idx="8129">
                  <c:v>0.66719032663649824</c:v>
                </c:pt>
                <c:pt idx="8130">
                  <c:v>0.66766350684223941</c:v>
                </c:pt>
                <c:pt idx="8131">
                  <c:v>0.66750020981761393</c:v>
                </c:pt>
                <c:pt idx="8132">
                  <c:v>0.66763639435534006</c:v>
                </c:pt>
                <c:pt idx="8133">
                  <c:v>0.66741202466937111</c:v>
                </c:pt>
                <c:pt idx="8134">
                  <c:v>0.66754577943495585</c:v>
                </c:pt>
                <c:pt idx="8135">
                  <c:v>0.66773992535494608</c:v>
                </c:pt>
                <c:pt idx="8136">
                  <c:v>0.66767204587319584</c:v>
                </c:pt>
                <c:pt idx="8137">
                  <c:v>0.66765557349247096</c:v>
                </c:pt>
                <c:pt idx="8138">
                  <c:v>0.66775373093087087</c:v>
                </c:pt>
                <c:pt idx="8139">
                  <c:v>0.66794885027509643</c:v>
                </c:pt>
                <c:pt idx="8140">
                  <c:v>0.66819477050853737</c:v>
                </c:pt>
                <c:pt idx="8141">
                  <c:v>0.66829279504084471</c:v>
                </c:pt>
                <c:pt idx="8142">
                  <c:v>0.66845589398253913</c:v>
                </c:pt>
                <c:pt idx="8143">
                  <c:v>0.66845356684437229</c:v>
                </c:pt>
                <c:pt idx="8144">
                  <c:v>0.66855091675088263</c:v>
                </c:pt>
                <c:pt idx="8145">
                  <c:v>0.66860677278180758</c:v>
                </c:pt>
                <c:pt idx="8146">
                  <c:v>0.66866527171120882</c:v>
                </c:pt>
                <c:pt idx="8147">
                  <c:v>0.66869483178738776</c:v>
                </c:pt>
                <c:pt idx="8148">
                  <c:v>0.66870679033809322</c:v>
                </c:pt>
                <c:pt idx="8149">
                  <c:v>0.66882781307548234</c:v>
                </c:pt>
                <c:pt idx="8150">
                  <c:v>0.66884705172594694</c:v>
                </c:pt>
                <c:pt idx="8151">
                  <c:v>0.66887156241824264</c:v>
                </c:pt>
                <c:pt idx="8152">
                  <c:v>0.66886354173155549</c:v>
                </c:pt>
                <c:pt idx="8153">
                  <c:v>0.66886388955004472</c:v>
                </c:pt>
                <c:pt idx="8154">
                  <c:v>0.66887394640637376</c:v>
                </c:pt>
                <c:pt idx="8155">
                  <c:v>0.66888979798416859</c:v>
                </c:pt>
                <c:pt idx="8156">
                  <c:v>0.66900310454592826</c:v>
                </c:pt>
                <c:pt idx="8157">
                  <c:v>0.6690649556251016</c:v>
                </c:pt>
                <c:pt idx="8158">
                  <c:v>0.66931265260581485</c:v>
                </c:pt>
                <c:pt idx="8159">
                  <c:v>0.66937015436000402</c:v>
                </c:pt>
                <c:pt idx="8160">
                  <c:v>0.66946472011502867</c:v>
                </c:pt>
                <c:pt idx="8161">
                  <c:v>0.66946953039107904</c:v>
                </c:pt>
                <c:pt idx="8162">
                  <c:v>0.66951534885668817</c:v>
                </c:pt>
                <c:pt idx="8163">
                  <c:v>0.669593365306551</c:v>
                </c:pt>
                <c:pt idx="8164">
                  <c:v>0.66966184143423169</c:v>
                </c:pt>
                <c:pt idx="8165">
                  <c:v>0.67023657560502703</c:v>
                </c:pt>
                <c:pt idx="8166">
                  <c:v>0.6705944230948685</c:v>
                </c:pt>
                <c:pt idx="8167">
                  <c:v>0.67112427993403145</c:v>
                </c:pt>
                <c:pt idx="8168">
                  <c:v>0.67193230597708753</c:v>
                </c:pt>
                <c:pt idx="8169">
                  <c:v>0.67220463501662042</c:v>
                </c:pt>
                <c:pt idx="8170">
                  <c:v>0.67278014606258885</c:v>
                </c:pt>
                <c:pt idx="8171">
                  <c:v>0.67347883297790279</c:v>
                </c:pt>
                <c:pt idx="8172">
                  <c:v>0.67367044141856725</c:v>
                </c:pt>
                <c:pt idx="8173">
                  <c:v>0.67450093459396654</c:v>
                </c:pt>
                <c:pt idx="8174">
                  <c:v>0.67595778032421361</c:v>
                </c:pt>
                <c:pt idx="8175">
                  <c:v>0.67660261168739788</c:v>
                </c:pt>
                <c:pt idx="8176">
                  <c:v>0.67729152375526591</c:v>
                </c:pt>
                <c:pt idx="8177">
                  <c:v>0.67734349481446865</c:v>
                </c:pt>
                <c:pt idx="8178">
                  <c:v>0.67735023704696151</c:v>
                </c:pt>
                <c:pt idx="8179">
                  <c:v>0.67767370290812956</c:v>
                </c:pt>
                <c:pt idx="8180">
                  <c:v>0.67772014039434292</c:v>
                </c:pt>
                <c:pt idx="8181">
                  <c:v>0.67815725557709328</c:v>
                </c:pt>
                <c:pt idx="8182">
                  <c:v>0.67922697892852113</c:v>
                </c:pt>
                <c:pt idx="8183">
                  <c:v>0.67918640933780194</c:v>
                </c:pt>
                <c:pt idx="8184">
                  <c:v>0.68075285998391144</c:v>
                </c:pt>
                <c:pt idx="8185">
                  <c:v>0.68097125719573903</c:v>
                </c:pt>
                <c:pt idx="8186">
                  <c:v>0.68097990284887699</c:v>
                </c:pt>
                <c:pt idx="8187">
                  <c:v>0.68181400881854737</c:v>
                </c:pt>
                <c:pt idx="8188">
                  <c:v>0.68249723152588981</c:v>
                </c:pt>
                <c:pt idx="8189">
                  <c:v>0.6831875531911451</c:v>
                </c:pt>
                <c:pt idx="8190">
                  <c:v>0.6838712897406829</c:v>
                </c:pt>
                <c:pt idx="8191">
                  <c:v>0.68397535997116732</c:v>
                </c:pt>
                <c:pt idx="8192">
                  <c:v>0.68446764930839132</c:v>
                </c:pt>
                <c:pt idx="8193">
                  <c:v>0.6854445987514115</c:v>
                </c:pt>
                <c:pt idx="8194">
                  <c:v>0.68654984303097877</c:v>
                </c:pt>
                <c:pt idx="8195">
                  <c:v>0.68727010852472914</c:v>
                </c:pt>
                <c:pt idx="8196">
                  <c:v>0.68822204025431466</c:v>
                </c:pt>
                <c:pt idx="8197">
                  <c:v>0.68768741309029202</c:v>
                </c:pt>
                <c:pt idx="8198">
                  <c:v>0.68807344241743607</c:v>
                </c:pt>
                <c:pt idx="8199">
                  <c:v>0.68869562720608823</c:v>
                </c:pt>
                <c:pt idx="8200">
                  <c:v>0.68873486338569734</c:v>
                </c:pt>
                <c:pt idx="8201">
                  <c:v>0.69022524007008779</c:v>
                </c:pt>
                <c:pt idx="8202">
                  <c:v>0.69087210452018877</c:v>
                </c:pt>
                <c:pt idx="8203">
                  <c:v>0.69134861944527137</c:v>
                </c:pt>
                <c:pt idx="8204">
                  <c:v>0.69296421161995403</c:v>
                </c:pt>
                <c:pt idx="8205">
                  <c:v>0.6931256989436585</c:v>
                </c:pt>
                <c:pt idx="8206">
                  <c:v>0.6936111625763276</c:v>
                </c:pt>
                <c:pt idx="8207">
                  <c:v>0.69351511856796044</c:v>
                </c:pt>
                <c:pt idx="8208">
                  <c:v>0.69468928314851186</c:v>
                </c:pt>
                <c:pt idx="8209">
                  <c:v>0.69619037504949355</c:v>
                </c:pt>
                <c:pt idx="8210">
                  <c:v>0.69690888247037563</c:v>
                </c:pt>
                <c:pt idx="8211">
                  <c:v>0.69788967656849743</c:v>
                </c:pt>
                <c:pt idx="8212">
                  <c:v>0.69901966069425803</c:v>
                </c:pt>
                <c:pt idx="8213">
                  <c:v>0.70007217829619706</c:v>
                </c:pt>
                <c:pt idx="8214">
                  <c:v>0.70026127556678774</c:v>
                </c:pt>
                <c:pt idx="8215">
                  <c:v>0.70038950167065506</c:v>
                </c:pt>
                <c:pt idx="8216">
                  <c:v>0.7010453699223762</c:v>
                </c:pt>
                <c:pt idx="8217">
                  <c:v>0.70255205047734059</c:v>
                </c:pt>
                <c:pt idx="8218">
                  <c:v>0.70405301862871983</c:v>
                </c:pt>
                <c:pt idx="8219">
                  <c:v>0.70429407271807865</c:v>
                </c:pt>
                <c:pt idx="8220">
                  <c:v>0.70429386466300392</c:v>
                </c:pt>
                <c:pt idx="8221">
                  <c:v>0.70417590478596703</c:v>
                </c:pt>
                <c:pt idx="8222">
                  <c:v>0.70415627126332503</c:v>
                </c:pt>
                <c:pt idx="8223">
                  <c:v>0.70595067416804269</c:v>
                </c:pt>
                <c:pt idx="8224">
                  <c:v>0.70694257249557446</c:v>
                </c:pt>
                <c:pt idx="8225">
                  <c:v>0.7072581688731141</c:v>
                </c:pt>
                <c:pt idx="8226">
                  <c:v>0.70727324934733171</c:v>
                </c:pt>
                <c:pt idx="8227">
                  <c:v>0.70754977383035622</c:v>
                </c:pt>
                <c:pt idx="8228">
                  <c:v>0.70824796047294414</c:v>
                </c:pt>
                <c:pt idx="8229">
                  <c:v>0.70867942603358081</c:v>
                </c:pt>
                <c:pt idx="8230">
                  <c:v>0.70957864440317653</c:v>
                </c:pt>
                <c:pt idx="8231">
                  <c:v>0.71007662097720026</c:v>
                </c:pt>
                <c:pt idx="8232">
                  <c:v>0.71021237355094613</c:v>
                </c:pt>
                <c:pt idx="8233">
                  <c:v>0.71013991677051069</c:v>
                </c:pt>
                <c:pt idx="8234">
                  <c:v>0.71051896317012131</c:v>
                </c:pt>
                <c:pt idx="8235">
                  <c:v>0.71052478492583626</c:v>
                </c:pt>
                <c:pt idx="8236">
                  <c:v>0.71093654000388462</c:v>
                </c:pt>
                <c:pt idx="8237">
                  <c:v>0.71100935906112273</c:v>
                </c:pt>
                <c:pt idx="8238">
                  <c:v>0.71036700681417175</c:v>
                </c:pt>
                <c:pt idx="8239">
                  <c:v>0.71025236686761584</c:v>
                </c:pt>
                <c:pt idx="8240">
                  <c:v>0.71040915290995099</c:v>
                </c:pt>
                <c:pt idx="8241">
                  <c:v>0.70983909015432056</c:v>
                </c:pt>
                <c:pt idx="8242">
                  <c:v>0.71029205451754718</c:v>
                </c:pt>
                <c:pt idx="8243">
                  <c:v>0.71039916909059231</c:v>
                </c:pt>
                <c:pt idx="8244">
                  <c:v>0.71067646437437282</c:v>
                </c:pt>
                <c:pt idx="8245">
                  <c:v>0.71098357979179427</c:v>
                </c:pt>
                <c:pt idx="8246">
                  <c:v>0.7107786860025237</c:v>
                </c:pt>
                <c:pt idx="8247">
                  <c:v>0.71082679600424159</c:v>
                </c:pt>
                <c:pt idx="8248">
                  <c:v>0.71104148127888989</c:v>
                </c:pt>
                <c:pt idx="8249">
                  <c:v>0.71128134247902786</c:v>
                </c:pt>
                <c:pt idx="8250">
                  <c:v>0.71113116193103965</c:v>
                </c:pt>
                <c:pt idx="8251">
                  <c:v>0.71119422798964194</c:v>
                </c:pt>
                <c:pt idx="8252">
                  <c:v>0.71122227844613584</c:v>
                </c:pt>
                <c:pt idx="8253">
                  <c:v>0.71078497285259989</c:v>
                </c:pt>
                <c:pt idx="8254">
                  <c:v>0.71073772657647427</c:v>
                </c:pt>
                <c:pt idx="8255">
                  <c:v>0.71040580989064717</c:v>
                </c:pt>
                <c:pt idx="8256">
                  <c:v>0.71040509160397847</c:v>
                </c:pt>
                <c:pt idx="8257">
                  <c:v>0.71060380477544094</c:v>
                </c:pt>
                <c:pt idx="8258">
                  <c:v>0.7100170340847074</c:v>
                </c:pt>
                <c:pt idx="8259">
                  <c:v>0.71004791273293122</c:v>
                </c:pt>
                <c:pt idx="8260">
                  <c:v>0.71004677689340556</c:v>
                </c:pt>
                <c:pt idx="8261">
                  <c:v>0.71012488165070164</c:v>
                </c:pt>
                <c:pt idx="8262">
                  <c:v>0.71027296881888258</c:v>
                </c:pt>
                <c:pt idx="8263">
                  <c:v>0.71030373709608774</c:v>
                </c:pt>
                <c:pt idx="8264">
                  <c:v>0.71019668764456489</c:v>
                </c:pt>
                <c:pt idx="8265">
                  <c:v>0.71031937375360898</c:v>
                </c:pt>
                <c:pt idx="8266">
                  <c:v>0.71042340221063438</c:v>
                </c:pt>
                <c:pt idx="8267">
                  <c:v>0.71050610534434722</c:v>
                </c:pt>
                <c:pt idx="8268">
                  <c:v>0.71058219591499094</c:v>
                </c:pt>
                <c:pt idx="8269">
                  <c:v>0.71060933100774992</c:v>
                </c:pt>
                <c:pt idx="8270">
                  <c:v>0.71060066638829023</c:v>
                </c:pt>
                <c:pt idx="8271">
                  <c:v>0.71043975537346171</c:v>
                </c:pt>
                <c:pt idx="8272">
                  <c:v>0.71029020269379795</c:v>
                </c:pt>
                <c:pt idx="8273">
                  <c:v>0.71031197941926916</c:v>
                </c:pt>
                <c:pt idx="8274">
                  <c:v>0.71066123402832682</c:v>
                </c:pt>
                <c:pt idx="8275">
                  <c:v>0.71067805842452414</c:v>
                </c:pt>
                <c:pt idx="8276">
                  <c:v>0.71069366944370072</c:v>
                </c:pt>
                <c:pt idx="8277">
                  <c:v>0.71077032410584617</c:v>
                </c:pt>
                <c:pt idx="8278">
                  <c:v>0.71061205338844213</c:v>
                </c:pt>
                <c:pt idx="8279">
                  <c:v>0.71069542659239648</c:v>
                </c:pt>
                <c:pt idx="8280">
                  <c:v>0.71054281643040429</c:v>
                </c:pt>
                <c:pt idx="8281">
                  <c:v>0.71021968478526099</c:v>
                </c:pt>
                <c:pt idx="8282">
                  <c:v>0.71024378343390149</c:v>
                </c:pt>
                <c:pt idx="8283">
                  <c:v>0.71003993434910939</c:v>
                </c:pt>
                <c:pt idx="8284">
                  <c:v>0.70984056713985011</c:v>
                </c:pt>
                <c:pt idx="8285">
                  <c:v>0.70982968659377765</c:v>
                </c:pt>
                <c:pt idx="8286">
                  <c:v>0.70986922587550538</c:v>
                </c:pt>
                <c:pt idx="8287">
                  <c:v>0.70995172606766199</c:v>
                </c:pt>
                <c:pt idx="8288">
                  <c:v>0.70994765903976631</c:v>
                </c:pt>
                <c:pt idx="8289">
                  <c:v>0.70994319816309348</c:v>
                </c:pt>
                <c:pt idx="8290">
                  <c:v>0.70995645237223415</c:v>
                </c:pt>
                <c:pt idx="8291">
                  <c:v>0.71001492813505551</c:v>
                </c:pt>
                <c:pt idx="8292">
                  <c:v>0.71003087247093533</c:v>
                </c:pt>
                <c:pt idx="8293">
                  <c:v>0.71004422933360523</c:v>
                </c:pt>
                <c:pt idx="8294">
                  <c:v>0.7100211575126818</c:v>
                </c:pt>
                <c:pt idx="8295">
                  <c:v>0.71009777522156281</c:v>
                </c:pt>
                <c:pt idx="8296">
                  <c:v>0.7099972115869988</c:v>
                </c:pt>
                <c:pt idx="8297">
                  <c:v>0.71020006619477327</c:v>
                </c:pt>
                <c:pt idx="8298">
                  <c:v>0.71022198963948302</c:v>
                </c:pt>
                <c:pt idx="8299">
                  <c:v>0.71026511237069279</c:v>
                </c:pt>
                <c:pt idx="8300">
                  <c:v>0.71033003909636705</c:v>
                </c:pt>
                <c:pt idx="8301">
                  <c:v>0.71043129584352083</c:v>
                </c:pt>
                <c:pt idx="8302">
                  <c:v>0.71055457174093495</c:v>
                </c:pt>
                <c:pt idx="8303">
                  <c:v>0.7109039792049916</c:v>
                </c:pt>
                <c:pt idx="8304">
                  <c:v>0.71110933386390662</c:v>
                </c:pt>
                <c:pt idx="8305">
                  <c:v>0.71086380181417419</c:v>
                </c:pt>
                <c:pt idx="8306">
                  <c:v>0.71077197766523825</c:v>
                </c:pt>
                <c:pt idx="8307">
                  <c:v>0.71152063876809013</c:v>
                </c:pt>
                <c:pt idx="8308">
                  <c:v>0.7119151781351073</c:v>
                </c:pt>
                <c:pt idx="8309">
                  <c:v>0.71181611765840158</c:v>
                </c:pt>
                <c:pt idx="8310">
                  <c:v>0.7124356750916897</c:v>
                </c:pt>
                <c:pt idx="8311">
                  <c:v>0.71234390661881208</c:v>
                </c:pt>
                <c:pt idx="8312">
                  <c:v>0.71254852233321253</c:v>
                </c:pt>
                <c:pt idx="8313">
                  <c:v>0.7125927209974412</c:v>
                </c:pt>
                <c:pt idx="8314">
                  <c:v>0.71268817621407399</c:v>
                </c:pt>
                <c:pt idx="8315">
                  <c:v>0.71298645009556694</c:v>
                </c:pt>
                <c:pt idx="8316">
                  <c:v>0.7132098184215846</c:v>
                </c:pt>
                <c:pt idx="8317">
                  <c:v>0.71335854320931835</c:v>
                </c:pt>
                <c:pt idx="8318">
                  <c:v>0.71341031101445496</c:v>
                </c:pt>
                <c:pt idx="8319">
                  <c:v>0.71361195420754775</c:v>
                </c:pt>
                <c:pt idx="8320">
                  <c:v>0.71323709085610498</c:v>
                </c:pt>
                <c:pt idx="8321">
                  <c:v>0.71327326065493057</c:v>
                </c:pt>
                <c:pt idx="8322">
                  <c:v>0.71338094995744916</c:v>
                </c:pt>
                <c:pt idx="8323">
                  <c:v>0.71364007928353657</c:v>
                </c:pt>
                <c:pt idx="8324">
                  <c:v>0.71370751767789919</c:v>
                </c:pt>
                <c:pt idx="8325">
                  <c:v>0.71434630610251404</c:v>
                </c:pt>
                <c:pt idx="8326">
                  <c:v>0.71466177337358572</c:v>
                </c:pt>
                <c:pt idx="8327">
                  <c:v>0.71562200936949072</c:v>
                </c:pt>
                <c:pt idx="8328">
                  <c:v>0.71582993342251411</c:v>
                </c:pt>
                <c:pt idx="8329">
                  <c:v>0.71600211486216825</c:v>
                </c:pt>
                <c:pt idx="8330">
                  <c:v>0.71652984585825952</c:v>
                </c:pt>
                <c:pt idx="8331">
                  <c:v>0.71742738535866679</c:v>
                </c:pt>
                <c:pt idx="8332">
                  <c:v>0.71803926336013624</c:v>
                </c:pt>
                <c:pt idx="8333">
                  <c:v>0.71812554202791135</c:v>
                </c:pt>
                <c:pt idx="8334">
                  <c:v>0.71798886132640949</c:v>
                </c:pt>
                <c:pt idx="8335">
                  <c:v>0.71842796570074208</c:v>
                </c:pt>
                <c:pt idx="8336">
                  <c:v>0.71902605960809085</c:v>
                </c:pt>
                <c:pt idx="8337">
                  <c:v>0.71888316741340841</c:v>
                </c:pt>
                <c:pt idx="8338">
                  <c:v>0.71863457343947479</c:v>
                </c:pt>
                <c:pt idx="8339">
                  <c:v>0.71860517409229818</c:v>
                </c:pt>
                <c:pt idx="8340">
                  <c:v>0.71856418581579473</c:v>
                </c:pt>
                <c:pt idx="8341">
                  <c:v>0.71838852860475699</c:v>
                </c:pt>
                <c:pt idx="8342">
                  <c:v>0.71786347788658822</c:v>
                </c:pt>
                <c:pt idx="8343">
                  <c:v>0.71787980464910428</c:v>
                </c:pt>
                <c:pt idx="8344">
                  <c:v>0.7177519682711857</c:v>
                </c:pt>
                <c:pt idx="8345">
                  <c:v>0.71778741043269212</c:v>
                </c:pt>
                <c:pt idx="8346">
                  <c:v>0.71756864114091956</c:v>
                </c:pt>
                <c:pt idx="8347">
                  <c:v>0.71762890228359244</c:v>
                </c:pt>
                <c:pt idx="8348">
                  <c:v>0.71816099035444059</c:v>
                </c:pt>
                <c:pt idx="8349">
                  <c:v>0.7191320613062715</c:v>
                </c:pt>
                <c:pt idx="8350">
                  <c:v>0.71828873370398161</c:v>
                </c:pt>
                <c:pt idx="8351">
                  <c:v>0.71790536432648011</c:v>
                </c:pt>
                <c:pt idx="8352">
                  <c:v>0.71682207292660716</c:v>
                </c:pt>
                <c:pt idx="8353">
                  <c:v>0.71688882069772353</c:v>
                </c:pt>
                <c:pt idx="8354">
                  <c:v>0.71700560315361073</c:v>
                </c:pt>
                <c:pt idx="8355">
                  <c:v>0.71654940247253185</c:v>
                </c:pt>
                <c:pt idx="8356">
                  <c:v>0.71683201421129605</c:v>
                </c:pt>
                <c:pt idx="8357">
                  <c:v>0.7172230044792719</c:v>
                </c:pt>
                <c:pt idx="8358">
                  <c:v>0.71795269340806023</c:v>
                </c:pt>
                <c:pt idx="8359">
                  <c:v>0.71778345914515962</c:v>
                </c:pt>
                <c:pt idx="8360">
                  <c:v>0.71740105753302963</c:v>
                </c:pt>
                <c:pt idx="8361">
                  <c:v>0.71720322718248353</c:v>
                </c:pt>
                <c:pt idx="8362">
                  <c:v>0.71803104080810698</c:v>
                </c:pt>
                <c:pt idx="8363">
                  <c:v>0.71802062953113366</c:v>
                </c:pt>
                <c:pt idx="8364">
                  <c:v>0.71816381122221518</c:v>
                </c:pt>
                <c:pt idx="8365">
                  <c:v>0.71822474729311958</c:v>
                </c:pt>
                <c:pt idx="8366">
                  <c:v>0.71784507162205624</c:v>
                </c:pt>
                <c:pt idx="8367">
                  <c:v>0.71740035647727329</c:v>
                </c:pt>
                <c:pt idx="8368">
                  <c:v>0.7177326599942111</c:v>
                </c:pt>
                <c:pt idx="8369">
                  <c:v>0.71763991980125319</c:v>
                </c:pt>
                <c:pt idx="8370">
                  <c:v>0.71783937725941904</c:v>
                </c:pt>
                <c:pt idx="8371">
                  <c:v>0.71778235761307541</c:v>
                </c:pt>
                <c:pt idx="8372">
                  <c:v>0.7181054941657512</c:v>
                </c:pt>
                <c:pt idx="8373">
                  <c:v>0.71872324294974466</c:v>
                </c:pt>
                <c:pt idx="8374">
                  <c:v>0.71991301336272495</c:v>
                </c:pt>
                <c:pt idx="8375">
                  <c:v>0.72120698938629135</c:v>
                </c:pt>
                <c:pt idx="8376">
                  <c:v>0.72166246930819589</c:v>
                </c:pt>
                <c:pt idx="8377">
                  <c:v>0.72161347423842415</c:v>
                </c:pt>
                <c:pt idx="8378">
                  <c:v>0.72168628304719384</c:v>
                </c:pt>
                <c:pt idx="8379">
                  <c:v>0.72154896680623704</c:v>
                </c:pt>
                <c:pt idx="8380">
                  <c:v>0.72121331601328265</c:v>
                </c:pt>
                <c:pt idx="8381">
                  <c:v>0.7210962125585334</c:v>
                </c:pt>
                <c:pt idx="8382">
                  <c:v>0.7208650453171449</c:v>
                </c:pt>
                <c:pt idx="8383">
                  <c:v>0.72166989200324616</c:v>
                </c:pt>
                <c:pt idx="8384">
                  <c:v>0.72197467181582586</c:v>
                </c:pt>
                <c:pt idx="8385">
                  <c:v>0.7222835509014901</c:v>
                </c:pt>
                <c:pt idx="8386">
                  <c:v>0.72218407512660654</c:v>
                </c:pt>
                <c:pt idx="8387">
                  <c:v>0.72224051118942523</c:v>
                </c:pt>
                <c:pt idx="8388">
                  <c:v>0.72184119260026869</c:v>
                </c:pt>
                <c:pt idx="8389">
                  <c:v>0.72195025935819246</c:v>
                </c:pt>
                <c:pt idx="8390">
                  <c:v>0.72201978265646782</c:v>
                </c:pt>
                <c:pt idx="8391">
                  <c:v>0.72195226077799779</c:v>
                </c:pt>
                <c:pt idx="8392">
                  <c:v>0.72180221425446456</c:v>
                </c:pt>
                <c:pt idx="8393">
                  <c:v>0.72183238489330592</c:v>
                </c:pt>
                <c:pt idx="8394">
                  <c:v>0.72183384694656105</c:v>
                </c:pt>
                <c:pt idx="8395">
                  <c:v>0.72148404308607939</c:v>
                </c:pt>
                <c:pt idx="8396">
                  <c:v>0.72166421431457073</c:v>
                </c:pt>
                <c:pt idx="8397">
                  <c:v>0.72174625247114399</c:v>
                </c:pt>
                <c:pt idx="8398">
                  <c:v>0.72056891120911803</c:v>
                </c:pt>
                <c:pt idx="8399">
                  <c:v>0.72057371226780964</c:v>
                </c:pt>
                <c:pt idx="8400">
                  <c:v>0.72069827585676194</c:v>
                </c:pt>
                <c:pt idx="8401">
                  <c:v>0.72080238646423467</c:v>
                </c:pt>
                <c:pt idx="8402">
                  <c:v>0.72085258584015521</c:v>
                </c:pt>
                <c:pt idx="8403">
                  <c:v>0.72090950169217483</c:v>
                </c:pt>
                <c:pt idx="8404">
                  <c:v>0.72132274878426539</c:v>
                </c:pt>
                <c:pt idx="8405">
                  <c:v>0.72150182823508424</c:v>
                </c:pt>
                <c:pt idx="8406">
                  <c:v>0.72164676269397532</c:v>
                </c:pt>
                <c:pt idx="8407">
                  <c:v>0.7219225879543949</c:v>
                </c:pt>
                <c:pt idx="8408">
                  <c:v>0.72218344698406878</c:v>
                </c:pt>
                <c:pt idx="8409">
                  <c:v>0.72242711550605843</c:v>
                </c:pt>
                <c:pt idx="8410">
                  <c:v>0.72230463941724199</c:v>
                </c:pt>
                <c:pt idx="8411">
                  <c:v>0.7225916294775685</c:v>
                </c:pt>
                <c:pt idx="8412">
                  <c:v>0.72263777144847452</c:v>
                </c:pt>
                <c:pt idx="8413">
                  <c:v>0.72233231108452201</c:v>
                </c:pt>
                <c:pt idx="8414">
                  <c:v>0.72243023906983361</c:v>
                </c:pt>
                <c:pt idx="8415">
                  <c:v>0.72258436817364513</c:v>
                </c:pt>
                <c:pt idx="8416">
                  <c:v>0.72296166651379212</c:v>
                </c:pt>
                <c:pt idx="8417">
                  <c:v>0.72304274680026392</c:v>
                </c:pt>
                <c:pt idx="8418">
                  <c:v>0.72302133747223107</c:v>
                </c:pt>
                <c:pt idx="8419">
                  <c:v>0.72318141326024865</c:v>
                </c:pt>
                <c:pt idx="8420">
                  <c:v>0.7237987210916923</c:v>
                </c:pt>
                <c:pt idx="8421">
                  <c:v>0.72419304619865554</c:v>
                </c:pt>
                <c:pt idx="8422">
                  <c:v>0.72475852282422348</c:v>
                </c:pt>
                <c:pt idx="8423">
                  <c:v>0.72486125417911906</c:v>
                </c:pt>
                <c:pt idx="8424">
                  <c:v>0.72490493341774054</c:v>
                </c:pt>
                <c:pt idx="8425">
                  <c:v>0.72502626172481432</c:v>
                </c:pt>
                <c:pt idx="8426">
                  <c:v>0.72506386176738646</c:v>
                </c:pt>
                <c:pt idx="8427">
                  <c:v>0.7249961591642341</c:v>
                </c:pt>
                <c:pt idx="8428">
                  <c:v>0.72496594174180129</c:v>
                </c:pt>
                <c:pt idx="8429">
                  <c:v>0.72488720445338117</c:v>
                </c:pt>
                <c:pt idx="8430">
                  <c:v>0.72467705382260994</c:v>
                </c:pt>
                <c:pt idx="8431">
                  <c:v>0.72457630262825934</c:v>
                </c:pt>
                <c:pt idx="8432">
                  <c:v>0.72448200691378539</c:v>
                </c:pt>
                <c:pt idx="8433">
                  <c:v>0.72450550883893095</c:v>
                </c:pt>
                <c:pt idx="8434">
                  <c:v>0.72460029253974201</c:v>
                </c:pt>
                <c:pt idx="8435">
                  <c:v>0.72483932690826558</c:v>
                </c:pt>
                <c:pt idx="8436">
                  <c:v>0.72547392205417638</c:v>
                </c:pt>
                <c:pt idx="8437">
                  <c:v>0.72518293105839926</c:v>
                </c:pt>
                <c:pt idx="8438">
                  <c:v>0.72493911144184853</c:v>
                </c:pt>
                <c:pt idx="8439">
                  <c:v>0.72548471873213449</c:v>
                </c:pt>
                <c:pt idx="8440">
                  <c:v>0.72546672352994701</c:v>
                </c:pt>
                <c:pt idx="8441">
                  <c:v>0.72548877683145541</c:v>
                </c:pt>
                <c:pt idx="8442">
                  <c:v>0.72546513455092565</c:v>
                </c:pt>
                <c:pt idx="8443">
                  <c:v>0.72601058146060293</c:v>
                </c:pt>
                <c:pt idx="8444">
                  <c:v>0.72644564465235573</c:v>
                </c:pt>
                <c:pt idx="8445">
                  <c:v>0.72632124301017231</c:v>
                </c:pt>
                <c:pt idx="8446">
                  <c:v>0.72622668574297622</c:v>
                </c:pt>
                <c:pt idx="8447">
                  <c:v>0.72603202745635043</c:v>
                </c:pt>
                <c:pt idx="8448">
                  <c:v>0.72577800714333451</c:v>
                </c:pt>
                <c:pt idx="8449">
                  <c:v>0.72580360837463564</c:v>
                </c:pt>
                <c:pt idx="8450">
                  <c:v>0.72631928076527286</c:v>
                </c:pt>
                <c:pt idx="8451">
                  <c:v>0.72679050185393579</c:v>
                </c:pt>
                <c:pt idx="8452">
                  <c:v>0.72705257009852287</c:v>
                </c:pt>
                <c:pt idx="8453">
                  <c:v>0.72735653319241023</c:v>
                </c:pt>
                <c:pt idx="8454">
                  <c:v>0.72789648139969931</c:v>
                </c:pt>
                <c:pt idx="8455">
                  <c:v>0.7279748897798326</c:v>
                </c:pt>
                <c:pt idx="8456">
                  <c:v>0.72788546200875526</c:v>
                </c:pt>
                <c:pt idx="8457">
                  <c:v>0.72805796972041992</c:v>
                </c:pt>
                <c:pt idx="8458">
                  <c:v>0.72817672705171699</c:v>
                </c:pt>
                <c:pt idx="8459">
                  <c:v>0.72835802194993959</c:v>
                </c:pt>
                <c:pt idx="8460">
                  <c:v>0.72866934442833597</c:v>
                </c:pt>
                <c:pt idx="8461">
                  <c:v>0.72837043030580828</c:v>
                </c:pt>
                <c:pt idx="8462">
                  <c:v>0.72800517598601788</c:v>
                </c:pt>
                <c:pt idx="8463">
                  <c:v>0.72827895053623948</c:v>
                </c:pt>
                <c:pt idx="8464">
                  <c:v>0.72848436122853055</c:v>
                </c:pt>
                <c:pt idx="8465">
                  <c:v>0.7288364546565046</c:v>
                </c:pt>
                <c:pt idx="8466">
                  <c:v>0.72919585624032257</c:v>
                </c:pt>
                <c:pt idx="8467">
                  <c:v>0.72948077780316678</c:v>
                </c:pt>
                <c:pt idx="8468">
                  <c:v>0.73065458686321372</c:v>
                </c:pt>
                <c:pt idx="8469">
                  <c:v>0.73077852377560304</c:v>
                </c:pt>
                <c:pt idx="8470">
                  <c:v>0.73178925667249162</c:v>
                </c:pt>
                <c:pt idx="8471">
                  <c:v>0.7318989081736923</c:v>
                </c:pt>
                <c:pt idx="8472">
                  <c:v>0.73188953339022322</c:v>
                </c:pt>
                <c:pt idx="8473">
                  <c:v>0.73196662926648659</c:v>
                </c:pt>
                <c:pt idx="8474">
                  <c:v>0.73268767591532369</c:v>
                </c:pt>
                <c:pt idx="8475">
                  <c:v>0.73327570676644127</c:v>
                </c:pt>
                <c:pt idx="8476">
                  <c:v>0.73365545847398117</c:v>
                </c:pt>
                <c:pt idx="8477">
                  <c:v>0.73359866124311346</c:v>
                </c:pt>
                <c:pt idx="8478">
                  <c:v>0.73338955884693413</c:v>
                </c:pt>
                <c:pt idx="8479">
                  <c:v>0.73346389376020915</c:v>
                </c:pt>
                <c:pt idx="8480">
                  <c:v>0.73450091577957688</c:v>
                </c:pt>
                <c:pt idx="8481">
                  <c:v>0.73539893245500898</c:v>
                </c:pt>
                <c:pt idx="8482">
                  <c:v>0.73541631699062326</c:v>
                </c:pt>
                <c:pt idx="8483">
                  <c:v>0.73540734731283353</c:v>
                </c:pt>
                <c:pt idx="8484">
                  <c:v>0.73562137635177627</c:v>
                </c:pt>
                <c:pt idx="8485">
                  <c:v>0.73525107298681958</c:v>
                </c:pt>
                <c:pt idx="8486">
                  <c:v>0.7350757661673748</c:v>
                </c:pt>
                <c:pt idx="8487">
                  <c:v>0.73545637332048908</c:v>
                </c:pt>
                <c:pt idx="8488">
                  <c:v>0.73575825572760734</c:v>
                </c:pt>
                <c:pt idx="8489">
                  <c:v>0.73586054384963351</c:v>
                </c:pt>
                <c:pt idx="8490">
                  <c:v>0.73671765383260879</c:v>
                </c:pt>
                <c:pt idx="8491">
                  <c:v>0.73747777588651076</c:v>
                </c:pt>
                <c:pt idx="8492">
                  <c:v>0.73879425618403882</c:v>
                </c:pt>
                <c:pt idx="8493">
                  <c:v>0.73949789101775898</c:v>
                </c:pt>
                <c:pt idx="8494">
                  <c:v>0.73963009494599297</c:v>
                </c:pt>
                <c:pt idx="8495">
                  <c:v>0.74028103073703533</c:v>
                </c:pt>
                <c:pt idx="8496">
                  <c:v>0.74055282902280661</c:v>
                </c:pt>
                <c:pt idx="8497">
                  <c:v>0.74098725560021395</c:v>
                </c:pt>
                <c:pt idx="8498">
                  <c:v>0.74232936168828489</c:v>
                </c:pt>
                <c:pt idx="8499">
                  <c:v>0.74425899042475574</c:v>
                </c:pt>
                <c:pt idx="8500">
                  <c:v>0.74437190934841346</c:v>
                </c:pt>
                <c:pt idx="8501">
                  <c:v>0.74518770404662626</c:v>
                </c:pt>
                <c:pt idx="8502">
                  <c:v>0.74540958366064414</c:v>
                </c:pt>
                <c:pt idx="8503">
                  <c:v>0.74549085360110023</c:v>
                </c:pt>
                <c:pt idx="8504">
                  <c:v>0.745519794243797</c:v>
                </c:pt>
                <c:pt idx="8505">
                  <c:v>0.74547566438978619</c:v>
                </c:pt>
                <c:pt idx="8506">
                  <c:v>0.74535518440760817</c:v>
                </c:pt>
                <c:pt idx="8507">
                  <c:v>0.74481825951120562</c:v>
                </c:pt>
                <c:pt idx="8508">
                  <c:v>0.74509414865616819</c:v>
                </c:pt>
                <c:pt idx="8509">
                  <c:v>0.74539784326741232</c:v>
                </c:pt>
                <c:pt idx="8510">
                  <c:v>0.74518362517124714</c:v>
                </c:pt>
                <c:pt idx="8511">
                  <c:v>0.74491946225926509</c:v>
                </c:pt>
                <c:pt idx="8512">
                  <c:v>0.74446502254521707</c:v>
                </c:pt>
                <c:pt idx="8513">
                  <c:v>0.74437231156649553</c:v>
                </c:pt>
                <c:pt idx="8514">
                  <c:v>0.74435981570049137</c:v>
                </c:pt>
                <c:pt idx="8515">
                  <c:v>0.74396354840383594</c:v>
                </c:pt>
                <c:pt idx="8516">
                  <c:v>0.74374605712715258</c:v>
                </c:pt>
                <c:pt idx="8517">
                  <c:v>0.74378713668798813</c:v>
                </c:pt>
                <c:pt idx="8518">
                  <c:v>0.74372265411207894</c:v>
                </c:pt>
                <c:pt idx="8519">
                  <c:v>0.74424714175389839</c:v>
                </c:pt>
                <c:pt idx="8520">
                  <c:v>0.74413611537879765</c:v>
                </c:pt>
                <c:pt idx="8521">
                  <c:v>0.74402962770287762</c:v>
                </c:pt>
                <c:pt idx="8522">
                  <c:v>0.7438973737939869</c:v>
                </c:pt>
                <c:pt idx="8523">
                  <c:v>0.74388690086374321</c:v>
                </c:pt>
                <c:pt idx="8524">
                  <c:v>0.74403938903737632</c:v>
                </c:pt>
                <c:pt idx="8525">
                  <c:v>0.7440230665323575</c:v>
                </c:pt>
                <c:pt idx="8526">
                  <c:v>0.74402918455791778</c:v>
                </c:pt>
                <c:pt idx="8527">
                  <c:v>0.74378315825401509</c:v>
                </c:pt>
                <c:pt idx="8528">
                  <c:v>0.7437155123378375</c:v>
                </c:pt>
                <c:pt idx="8529">
                  <c:v>0.74355489668259678</c:v>
                </c:pt>
                <c:pt idx="8530">
                  <c:v>0.74336191594306089</c:v>
                </c:pt>
                <c:pt idx="8531">
                  <c:v>0.74309698488133891</c:v>
                </c:pt>
                <c:pt idx="8532">
                  <c:v>0.74315648106081411</c:v>
                </c:pt>
                <c:pt idx="8533">
                  <c:v>0.742990998230592</c:v>
                </c:pt>
                <c:pt idx="8534">
                  <c:v>0.74285304086741033</c:v>
                </c:pt>
                <c:pt idx="8535">
                  <c:v>0.74272713533255141</c:v>
                </c:pt>
                <c:pt idx="8536">
                  <c:v>0.74256751900656515</c:v>
                </c:pt>
                <c:pt idx="8537">
                  <c:v>0.74248509089317039</c:v>
                </c:pt>
                <c:pt idx="8538">
                  <c:v>0.74237199856767611</c:v>
                </c:pt>
                <c:pt idx="8539">
                  <c:v>0.74229832313796373</c:v>
                </c:pt>
                <c:pt idx="8540">
                  <c:v>0.74225602765169352</c:v>
                </c:pt>
                <c:pt idx="8541">
                  <c:v>0.7423118893223124</c:v>
                </c:pt>
                <c:pt idx="8542">
                  <c:v>0.74220128564579735</c:v>
                </c:pt>
                <c:pt idx="8543">
                  <c:v>0.74209686724871471</c:v>
                </c:pt>
                <c:pt idx="8544">
                  <c:v>0.74213078557756551</c:v>
                </c:pt>
                <c:pt idx="8545">
                  <c:v>0.74242807431510183</c:v>
                </c:pt>
                <c:pt idx="8546">
                  <c:v>0.74261519480706839</c:v>
                </c:pt>
                <c:pt idx="8547">
                  <c:v>0.74283264213107603</c:v>
                </c:pt>
                <c:pt idx="8548">
                  <c:v>0.74302005801054416</c:v>
                </c:pt>
                <c:pt idx="8549">
                  <c:v>0.74330787503062457</c:v>
                </c:pt>
                <c:pt idx="8550">
                  <c:v>0.7434425798240164</c:v>
                </c:pt>
                <c:pt idx="8551">
                  <c:v>0.74348936394106369</c:v>
                </c:pt>
                <c:pt idx="8552">
                  <c:v>0.74359391941451591</c:v>
                </c:pt>
                <c:pt idx="8553">
                  <c:v>0.743699583520119</c:v>
                </c:pt>
                <c:pt idx="8554">
                  <c:v>0.74374304617682951</c:v>
                </c:pt>
                <c:pt idx="8555">
                  <c:v>0.74383051140355161</c:v>
                </c:pt>
                <c:pt idx="8556">
                  <c:v>0.74403389942943976</c:v>
                </c:pt>
                <c:pt idx="8557">
                  <c:v>0.74422210823929746</c:v>
                </c:pt>
                <c:pt idx="8558">
                  <c:v>0.7444361248128083</c:v>
                </c:pt>
                <c:pt idx="8559">
                  <c:v>0.74435622178110894</c:v>
                </c:pt>
                <c:pt idx="8560">
                  <c:v>0.7442328655833178</c:v>
                </c:pt>
                <c:pt idx="8561">
                  <c:v>0.74422886241292696</c:v>
                </c:pt>
                <c:pt idx="8562">
                  <c:v>0.74435414691972757</c:v>
                </c:pt>
                <c:pt idx="8563">
                  <c:v>0.74437434739928843</c:v>
                </c:pt>
                <c:pt idx="8564">
                  <c:v>0.74431779084766159</c:v>
                </c:pt>
                <c:pt idx="8565">
                  <c:v>0.74430722851988884</c:v>
                </c:pt>
                <c:pt idx="8566">
                  <c:v>0.74420551204911678</c:v>
                </c:pt>
                <c:pt idx="8567">
                  <c:v>0.74419274453084894</c:v>
                </c:pt>
                <c:pt idx="8568">
                  <c:v>0.74433555301647059</c:v>
                </c:pt>
                <c:pt idx="8569">
                  <c:v>0.74448637080423519</c:v>
                </c:pt>
                <c:pt idx="8570">
                  <c:v>0.74453545679274702</c:v>
                </c:pt>
                <c:pt idx="8571">
                  <c:v>0.74492512073824146</c:v>
                </c:pt>
                <c:pt idx="8572">
                  <c:v>0.74474931911370057</c:v>
                </c:pt>
                <c:pt idx="8573">
                  <c:v>0.7443346728485335</c:v>
                </c:pt>
                <c:pt idx="8574">
                  <c:v>0.7442433887933112</c:v>
                </c:pt>
                <c:pt idx="8575">
                  <c:v>0.7442836955371428</c:v>
                </c:pt>
                <c:pt idx="8576">
                  <c:v>0.74438423394122866</c:v>
                </c:pt>
                <c:pt idx="8577">
                  <c:v>0.7444814926076786</c:v>
                </c:pt>
                <c:pt idx="8578">
                  <c:v>0.74472466316813313</c:v>
                </c:pt>
                <c:pt idx="8579">
                  <c:v>0.74480019859132063</c:v>
                </c:pt>
                <c:pt idx="8580">
                  <c:v>0.74490514224310544</c:v>
                </c:pt>
                <c:pt idx="8581">
                  <c:v>0.74491488980914833</c:v>
                </c:pt>
                <c:pt idx="8582">
                  <c:v>0.74474967648940793</c:v>
                </c:pt>
                <c:pt idx="8583">
                  <c:v>0.74471550884490656</c:v>
                </c:pt>
                <c:pt idx="8584">
                  <c:v>0.74488200329640009</c:v>
                </c:pt>
                <c:pt idx="8585">
                  <c:v>0.74503619415873745</c:v>
                </c:pt>
                <c:pt idx="8586">
                  <c:v>0.74519615953815999</c:v>
                </c:pt>
                <c:pt idx="8587">
                  <c:v>0.74538179654124714</c:v>
                </c:pt>
                <c:pt idx="8588">
                  <c:v>0.74539288575847351</c:v>
                </c:pt>
                <c:pt idx="8589">
                  <c:v>0.74566615045868823</c:v>
                </c:pt>
                <c:pt idx="8590">
                  <c:v>0.74564607491620016</c:v>
                </c:pt>
                <c:pt idx="8591">
                  <c:v>0.74584172808334048</c:v>
                </c:pt>
                <c:pt idx="8592">
                  <c:v>0.74596108336830502</c:v>
                </c:pt>
                <c:pt idx="8593">
                  <c:v>0.74619602977667499</c:v>
                </c:pt>
                <c:pt idx="8594">
                  <c:v>0.7463588373325728</c:v>
                </c:pt>
                <c:pt idx="8595">
                  <c:v>0.74667195640921535</c:v>
                </c:pt>
                <c:pt idx="8596">
                  <c:v>0.74690456682528605</c:v>
                </c:pt>
                <c:pt idx="8597">
                  <c:v>0.7471234606061995</c:v>
                </c:pt>
                <c:pt idx="8598">
                  <c:v>0.7471444731198249</c:v>
                </c:pt>
                <c:pt idx="8599">
                  <c:v>0.74735717345708208</c:v>
                </c:pt>
                <c:pt idx="8600">
                  <c:v>0.7475767598984141</c:v>
                </c:pt>
                <c:pt idx="8601">
                  <c:v>0.74759128745391878</c:v>
                </c:pt>
                <c:pt idx="8602">
                  <c:v>0.74776756203069994</c:v>
                </c:pt>
                <c:pt idx="8603">
                  <c:v>0.7479805002757649</c:v>
                </c:pt>
                <c:pt idx="8604">
                  <c:v>0.74804334663869954</c:v>
                </c:pt>
                <c:pt idx="8605">
                  <c:v>0.74816683001895545</c:v>
                </c:pt>
                <c:pt idx="8606">
                  <c:v>0.74821695640163866</c:v>
                </c:pt>
                <c:pt idx="8607">
                  <c:v>0.74833399414185564</c:v>
                </c:pt>
                <c:pt idx="8608">
                  <c:v>0.74854020871700433</c:v>
                </c:pt>
                <c:pt idx="8609">
                  <c:v>0.74833737584021132</c:v>
                </c:pt>
                <c:pt idx="8610">
                  <c:v>0.74817423328839205</c:v>
                </c:pt>
                <c:pt idx="8611">
                  <c:v>0.74858682046410308</c:v>
                </c:pt>
                <c:pt idx="8612">
                  <c:v>0.74878087504819801</c:v>
                </c:pt>
                <c:pt idx="8613">
                  <c:v>0.74941192197878748</c:v>
                </c:pt>
                <c:pt idx="8614">
                  <c:v>0.75066947389067151</c:v>
                </c:pt>
                <c:pt idx="8615">
                  <c:v>0.75112185844381263</c:v>
                </c:pt>
                <c:pt idx="8616">
                  <c:v>0.75148859099685439</c:v>
                </c:pt>
                <c:pt idx="8617">
                  <c:v>0.75185572543667289</c:v>
                </c:pt>
                <c:pt idx="8618">
                  <c:v>0.75202635598638712</c:v>
                </c:pt>
                <c:pt idx="8619">
                  <c:v>0.7526764964550855</c:v>
                </c:pt>
                <c:pt idx="8620">
                  <c:v>0.75304274994696263</c:v>
                </c:pt>
                <c:pt idx="8621">
                  <c:v>0.75376722582414857</c:v>
                </c:pt>
                <c:pt idx="8622">
                  <c:v>0.75480823662393159</c:v>
                </c:pt>
                <c:pt idx="8623">
                  <c:v>0.75512429864914155</c:v>
                </c:pt>
                <c:pt idx="8624">
                  <c:v>0.75584972379739646</c:v>
                </c:pt>
                <c:pt idx="8625">
                  <c:v>0.7557670216683553</c:v>
                </c:pt>
                <c:pt idx="8626">
                  <c:v>0.75556319271415073</c:v>
                </c:pt>
                <c:pt idx="8627">
                  <c:v>0.75586195905342446</c:v>
                </c:pt>
                <c:pt idx="8628">
                  <c:v>0.75593678618082571</c:v>
                </c:pt>
                <c:pt idx="8629">
                  <c:v>0.75655324149645597</c:v>
                </c:pt>
                <c:pt idx="8630">
                  <c:v>0.75799396599212732</c:v>
                </c:pt>
                <c:pt idx="8631">
                  <c:v>0.75829719595001666</c:v>
                </c:pt>
                <c:pt idx="8632">
                  <c:v>0.75773478809760497</c:v>
                </c:pt>
                <c:pt idx="8633">
                  <c:v>0.75789066261939153</c:v>
                </c:pt>
                <c:pt idx="8634">
                  <c:v>0.75794659575970524</c:v>
                </c:pt>
                <c:pt idx="8635">
                  <c:v>0.75897324169862179</c:v>
                </c:pt>
                <c:pt idx="8636">
                  <c:v>0.75925847083939013</c:v>
                </c:pt>
                <c:pt idx="8637">
                  <c:v>0.75970107680949117</c:v>
                </c:pt>
                <c:pt idx="8638">
                  <c:v>0.75997448984249061</c:v>
                </c:pt>
                <c:pt idx="8639">
                  <c:v>0.76036059273084089</c:v>
                </c:pt>
                <c:pt idx="8640">
                  <c:v>0.76015032237598013</c:v>
                </c:pt>
                <c:pt idx="8641">
                  <c:v>0.76024542732325118</c:v>
                </c:pt>
                <c:pt idx="8642">
                  <c:v>0.76066686208947532</c:v>
                </c:pt>
                <c:pt idx="8643">
                  <c:v>0.76066530848055458</c:v>
                </c:pt>
                <c:pt idx="8644">
                  <c:v>0.76091970097253847</c:v>
                </c:pt>
                <c:pt idx="8645">
                  <c:v>0.76115946110477528</c:v>
                </c:pt>
                <c:pt idx="8646">
                  <c:v>0.76113955065454042</c:v>
                </c:pt>
                <c:pt idx="8647">
                  <c:v>0.76111466675055017</c:v>
                </c:pt>
                <c:pt idx="8648">
                  <c:v>0.76153102896165414</c:v>
                </c:pt>
                <c:pt idx="8649">
                  <c:v>0.761916810742295</c:v>
                </c:pt>
                <c:pt idx="8650">
                  <c:v>0.7639308098176566</c:v>
                </c:pt>
                <c:pt idx="8651">
                  <c:v>0.76415798217062503</c:v>
                </c:pt>
                <c:pt idx="8652">
                  <c:v>0.76423175260664133</c:v>
                </c:pt>
                <c:pt idx="8653">
                  <c:v>0.76465382086683864</c:v>
                </c:pt>
                <c:pt idx="8654">
                  <c:v>0.76516422278035479</c:v>
                </c:pt>
                <c:pt idx="8655">
                  <c:v>0.76500254657101807</c:v>
                </c:pt>
                <c:pt idx="8656">
                  <c:v>0.7651585300615793</c:v>
                </c:pt>
                <c:pt idx="8657">
                  <c:v>0.76536595240576444</c:v>
                </c:pt>
                <c:pt idx="8658">
                  <c:v>0.7663535293628313</c:v>
                </c:pt>
                <c:pt idx="8659">
                  <c:v>0.76646676500249433</c:v>
                </c:pt>
                <c:pt idx="8660">
                  <c:v>0.76691421016012218</c:v>
                </c:pt>
                <c:pt idx="8661">
                  <c:v>0.7668478728798156</c:v>
                </c:pt>
                <c:pt idx="8662">
                  <c:v>0.7668244638640036</c:v>
                </c:pt>
                <c:pt idx="8663">
                  <c:v>0.76697410776934272</c:v>
                </c:pt>
                <c:pt idx="8664">
                  <c:v>0.76680207655039334</c:v>
                </c:pt>
                <c:pt idx="8665">
                  <c:v>0.76640364481663092</c:v>
                </c:pt>
                <c:pt idx="8666">
                  <c:v>0.76614785922610018</c:v>
                </c:pt>
                <c:pt idx="8667">
                  <c:v>0.76615329038903812</c:v>
                </c:pt>
                <c:pt idx="8668">
                  <c:v>0.76603842824624435</c:v>
                </c:pt>
                <c:pt idx="8669">
                  <c:v>0.76631379647050413</c:v>
                </c:pt>
                <c:pt idx="8670">
                  <c:v>0.76693115184197369</c:v>
                </c:pt>
                <c:pt idx="8671">
                  <c:v>0.7669122579984009</c:v>
                </c:pt>
                <c:pt idx="8672">
                  <c:v>0.76687832839508974</c:v>
                </c:pt>
                <c:pt idx="8673">
                  <c:v>0.76761652216312959</c:v>
                </c:pt>
                <c:pt idx="8674">
                  <c:v>0.76796491718706772</c:v>
                </c:pt>
                <c:pt idx="8675">
                  <c:v>0.76877140812896816</c:v>
                </c:pt>
                <c:pt idx="8676">
                  <c:v>0.76915541727185566</c:v>
                </c:pt>
                <c:pt idx="8677">
                  <c:v>0.76973123233703222</c:v>
                </c:pt>
                <c:pt idx="8678">
                  <c:v>0.77034213229684545</c:v>
                </c:pt>
                <c:pt idx="8679">
                  <c:v>0.77021143835973938</c:v>
                </c:pt>
                <c:pt idx="8680">
                  <c:v>0.77015594450644242</c:v>
                </c:pt>
                <c:pt idx="8681">
                  <c:v>0.77011357530222435</c:v>
                </c:pt>
                <c:pt idx="8682">
                  <c:v>0.77082132458357355</c:v>
                </c:pt>
                <c:pt idx="8683">
                  <c:v>0.77178345092005463</c:v>
                </c:pt>
                <c:pt idx="8684">
                  <c:v>0.77258571965613709</c:v>
                </c:pt>
                <c:pt idx="8685">
                  <c:v>0.77341883528623878</c:v>
                </c:pt>
                <c:pt idx="8686">
                  <c:v>0.77383532186377035</c:v>
                </c:pt>
                <c:pt idx="8687">
                  <c:v>0.77498508588330528</c:v>
                </c:pt>
                <c:pt idx="8688">
                  <c:v>0.77577450346546695</c:v>
                </c:pt>
                <c:pt idx="8689">
                  <c:v>0.77627153910404456</c:v>
                </c:pt>
                <c:pt idx="8690">
                  <c:v>0.77673289699745407</c:v>
                </c:pt>
                <c:pt idx="8691">
                  <c:v>0.7773347326729384</c:v>
                </c:pt>
                <c:pt idx="8692">
                  <c:v>0.77724203006957282</c:v>
                </c:pt>
                <c:pt idx="8693">
                  <c:v>0.77748686759600039</c:v>
                </c:pt>
                <c:pt idx="8694">
                  <c:v>0.7776464836516096</c:v>
                </c:pt>
                <c:pt idx="8695">
                  <c:v>0.77777580255692336</c:v>
                </c:pt>
                <c:pt idx="8696">
                  <c:v>0.77816442549923281</c:v>
                </c:pt>
                <c:pt idx="8697">
                  <c:v>0.77821389916625872</c:v>
                </c:pt>
                <c:pt idx="8698">
                  <c:v>0.77883779794542873</c:v>
                </c:pt>
                <c:pt idx="8699">
                  <c:v>0.77903548495232866</c:v>
                </c:pt>
                <c:pt idx="8700">
                  <c:v>0.77941041477771067</c:v>
                </c:pt>
                <c:pt idx="8701">
                  <c:v>0.77971059833891199</c:v>
                </c:pt>
                <c:pt idx="8702">
                  <c:v>0.7798160139514364</c:v>
                </c:pt>
                <c:pt idx="8703">
                  <c:v>0.77977297562234582</c:v>
                </c:pt>
                <c:pt idx="8704">
                  <c:v>0.77984738733822712</c:v>
                </c:pt>
                <c:pt idx="8705">
                  <c:v>0.77972212409941044</c:v>
                </c:pt>
                <c:pt idx="8706">
                  <c:v>0.77963411255894022</c:v>
                </c:pt>
                <c:pt idx="8707">
                  <c:v>0.7793734820222179</c:v>
                </c:pt>
                <c:pt idx="8708">
                  <c:v>0.77940013770834327</c:v>
                </c:pt>
                <c:pt idx="8709">
                  <c:v>0.77928104299446788</c:v>
                </c:pt>
                <c:pt idx="8710">
                  <c:v>0.7790855765692446</c:v>
                </c:pt>
                <c:pt idx="8711">
                  <c:v>0.77891425898975319</c:v>
                </c:pt>
                <c:pt idx="8712">
                  <c:v>0.77895323270210393</c:v>
                </c:pt>
                <c:pt idx="8713">
                  <c:v>0.77902224078075533</c:v>
                </c:pt>
                <c:pt idx="8714">
                  <c:v>0.77891785571844174</c:v>
                </c:pt>
                <c:pt idx="8715">
                  <c:v>0.77899261109130047</c:v>
                </c:pt>
                <c:pt idx="8716">
                  <c:v>0.77910832130000252</c:v>
                </c:pt>
                <c:pt idx="8717">
                  <c:v>0.77923319600726271</c:v>
                </c:pt>
                <c:pt idx="8718">
                  <c:v>0.77900629761288109</c:v>
                </c:pt>
                <c:pt idx="8719">
                  <c:v>0.77915893806317937</c:v>
                </c:pt>
                <c:pt idx="8720">
                  <c:v>0.77931525384752609</c:v>
                </c:pt>
                <c:pt idx="8721">
                  <c:v>0.77935021908984703</c:v>
                </c:pt>
                <c:pt idx="8722">
                  <c:v>0.7795338091994195</c:v>
                </c:pt>
                <c:pt idx="8723">
                  <c:v>0.78001499861387213</c:v>
                </c:pt>
                <c:pt idx="8724">
                  <c:v>0.7800343019041347</c:v>
                </c:pt>
                <c:pt idx="8725">
                  <c:v>0.7800724880188642</c:v>
                </c:pt>
                <c:pt idx="8726">
                  <c:v>0.78047740229460183</c:v>
                </c:pt>
                <c:pt idx="8727">
                  <c:v>0.78042713147877918</c:v>
                </c:pt>
                <c:pt idx="8728">
                  <c:v>0.78065064192183198</c:v>
                </c:pt>
                <c:pt idx="8729">
                  <c:v>0.78104788366513378</c:v>
                </c:pt>
                <c:pt idx="8730">
                  <c:v>0.78256303206623423</c:v>
                </c:pt>
                <c:pt idx="8731">
                  <c:v>0.78248910266936433</c:v>
                </c:pt>
                <c:pt idx="8732">
                  <c:v>0.7830348932143486</c:v>
                </c:pt>
                <c:pt idx="8733">
                  <c:v>0.78375414113855757</c:v>
                </c:pt>
                <c:pt idx="8734">
                  <c:v>0.78377235085487684</c:v>
                </c:pt>
                <c:pt idx="8735">
                  <c:v>0.78362844857516756</c:v>
                </c:pt>
                <c:pt idx="8736">
                  <c:v>0.78409524436747113</c:v>
                </c:pt>
                <c:pt idx="8737">
                  <c:v>0.78407454845174984</c:v>
                </c:pt>
                <c:pt idx="8738">
                  <c:v>0.78396048502131332</c:v>
                </c:pt>
                <c:pt idx="8739">
                  <c:v>0.78381767323117035</c:v>
                </c:pt>
                <c:pt idx="8740">
                  <c:v>0.78407508217690713</c:v>
                </c:pt>
                <c:pt idx="8741">
                  <c:v>0.78415656459563055</c:v>
                </c:pt>
                <c:pt idx="8742">
                  <c:v>0.78428570494442229</c:v>
                </c:pt>
                <c:pt idx="8743">
                  <c:v>0.78388255076070423</c:v>
                </c:pt>
                <c:pt idx="8744">
                  <c:v>0.7838621114057347</c:v>
                </c:pt>
                <c:pt idx="8745">
                  <c:v>0.78378630308758812</c:v>
                </c:pt>
                <c:pt idx="8746">
                  <c:v>0.78364413624960461</c:v>
                </c:pt>
                <c:pt idx="8747">
                  <c:v>0.78327448248667686</c:v>
                </c:pt>
                <c:pt idx="8748">
                  <c:v>0.78324587287283243</c:v>
                </c:pt>
                <c:pt idx="8749">
                  <c:v>0.78298477154946422</c:v>
                </c:pt>
                <c:pt idx="8750">
                  <c:v>0.78262091620172813</c:v>
                </c:pt>
                <c:pt idx="8751">
                  <c:v>0.7827149066968776</c:v>
                </c:pt>
                <c:pt idx="8752">
                  <c:v>0.78276069263123393</c:v>
                </c:pt>
                <c:pt idx="8753">
                  <c:v>0.78327911141343221</c:v>
                </c:pt>
                <c:pt idx="8754">
                  <c:v>0.78351589882785178</c:v>
                </c:pt>
                <c:pt idx="8755">
                  <c:v>0.78348803497114383</c:v>
                </c:pt>
                <c:pt idx="8756">
                  <c:v>0.78399341428179981</c:v>
                </c:pt>
                <c:pt idx="8757">
                  <c:v>0.78387529626426</c:v>
                </c:pt>
                <c:pt idx="8758">
                  <c:v>0.78359369728650929</c:v>
                </c:pt>
                <c:pt idx="8759">
                  <c:v>0.78380305632832614</c:v>
                </c:pt>
                <c:pt idx="8760">
                  <c:v>0.78362298659265162</c:v>
                </c:pt>
                <c:pt idx="8761">
                  <c:v>0.78337964996702381</c:v>
                </c:pt>
                <c:pt idx="8762">
                  <c:v>0.7833370312190302</c:v>
                </c:pt>
                <c:pt idx="8763">
                  <c:v>0.78358462094927106</c:v>
                </c:pt>
                <c:pt idx="8764">
                  <c:v>0.78411391790541096</c:v>
                </c:pt>
                <c:pt idx="8765">
                  <c:v>0.78483027836762331</c:v>
                </c:pt>
                <c:pt idx="8766">
                  <c:v>0.78540551636908551</c:v>
                </c:pt>
                <c:pt idx="8767">
                  <c:v>0.7868423326542956</c:v>
                </c:pt>
                <c:pt idx="8768">
                  <c:v>0.78684965968363363</c:v>
                </c:pt>
                <c:pt idx="8769">
                  <c:v>0.78719442229238623</c:v>
                </c:pt>
                <c:pt idx="8770">
                  <c:v>0.78685164776460181</c:v>
                </c:pt>
                <c:pt idx="8771">
                  <c:v>0.78633196561756025</c:v>
                </c:pt>
                <c:pt idx="8772">
                  <c:v>0.78655541155695718</c:v>
                </c:pt>
                <c:pt idx="8773">
                  <c:v>0.78632041081840631</c:v>
                </c:pt>
                <c:pt idx="8774">
                  <c:v>0.78727939386025891</c:v>
                </c:pt>
                <c:pt idx="8775">
                  <c:v>0.78762290259737977</c:v>
                </c:pt>
                <c:pt idx="8776">
                  <c:v>0.78778949514788377</c:v>
                </c:pt>
                <c:pt idx="8777">
                  <c:v>0.78801419979298304</c:v>
                </c:pt>
                <c:pt idx="8778">
                  <c:v>0.78856386087460661</c:v>
                </c:pt>
                <c:pt idx="8779">
                  <c:v>0.78865463106580347</c:v>
                </c:pt>
                <c:pt idx="8780">
                  <c:v>0.78885491922152939</c:v>
                </c:pt>
                <c:pt idx="8781">
                  <c:v>0.78878808537416745</c:v>
                </c:pt>
                <c:pt idx="8782">
                  <c:v>0.78897390119091648</c:v>
                </c:pt>
                <c:pt idx="8783">
                  <c:v>0.78900773139587366</c:v>
                </c:pt>
                <c:pt idx="8784">
                  <c:v>0.78876372977270004</c:v>
                </c:pt>
                <c:pt idx="8785">
                  <c:v>0.78881606911617885</c:v>
                </c:pt>
                <c:pt idx="8786">
                  <c:v>0.78885199594203437</c:v>
                </c:pt>
                <c:pt idx="8787">
                  <c:v>0.78886118473055289</c:v>
                </c:pt>
                <c:pt idx="8788">
                  <c:v>0.78870297019349311</c:v>
                </c:pt>
                <c:pt idx="8789">
                  <c:v>0.78863269383239709</c:v>
                </c:pt>
                <c:pt idx="8790">
                  <c:v>0.78864227038566859</c:v>
                </c:pt>
                <c:pt idx="8791">
                  <c:v>0.78870632751197822</c:v>
                </c:pt>
                <c:pt idx="8792">
                  <c:v>0.78970219652266582</c:v>
                </c:pt>
                <c:pt idx="8793">
                  <c:v>0.79048245866045419</c:v>
                </c:pt>
                <c:pt idx="8794">
                  <c:v>0.79077824773483985</c:v>
                </c:pt>
                <c:pt idx="8795">
                  <c:v>0.79117745664538719</c:v>
                </c:pt>
                <c:pt idx="8796">
                  <c:v>0.79353670424401257</c:v>
                </c:pt>
                <c:pt idx="8797">
                  <c:v>0.79533579474845129</c:v>
                </c:pt>
                <c:pt idx="8798">
                  <c:v>0.79538424008689035</c:v>
                </c:pt>
                <c:pt idx="8799">
                  <c:v>0.79536760014097041</c:v>
                </c:pt>
                <c:pt idx="8800">
                  <c:v>0.7956816485131758</c:v>
                </c:pt>
                <c:pt idx="8801">
                  <c:v>0.79559755711964342</c:v>
                </c:pt>
                <c:pt idx="8802">
                  <c:v>0.79557131229923905</c:v>
                </c:pt>
                <c:pt idx="8803">
                  <c:v>0.79594125915290903</c:v>
                </c:pt>
                <c:pt idx="8804">
                  <c:v>0.79606501025382792</c:v>
                </c:pt>
                <c:pt idx="8805">
                  <c:v>0.79623850982660904</c:v>
                </c:pt>
                <c:pt idx="8806">
                  <c:v>0.79638840780242282</c:v>
                </c:pt>
                <c:pt idx="8807">
                  <c:v>0.7965563763886071</c:v>
                </c:pt>
                <c:pt idx="8808">
                  <c:v>0.79664151991917698</c:v>
                </c:pt>
                <c:pt idx="8809">
                  <c:v>0.79663811818316554</c:v>
                </c:pt>
                <c:pt idx="8810">
                  <c:v>0.79645000460024995</c:v>
                </c:pt>
                <c:pt idx="8811">
                  <c:v>0.79605625583566764</c:v>
                </c:pt>
                <c:pt idx="8812">
                  <c:v>0.79624257719888258</c:v>
                </c:pt>
                <c:pt idx="8813">
                  <c:v>0.79611641410349954</c:v>
                </c:pt>
                <c:pt idx="8814">
                  <c:v>0.79615533871638899</c:v>
                </c:pt>
                <c:pt idx="8815">
                  <c:v>0.79626556816913241</c:v>
                </c:pt>
                <c:pt idx="8816">
                  <c:v>0.79617749436920471</c:v>
                </c:pt>
                <c:pt idx="8817">
                  <c:v>0.79651342376895162</c:v>
                </c:pt>
                <c:pt idx="8818">
                  <c:v>0.79694318035586853</c:v>
                </c:pt>
                <c:pt idx="8819">
                  <c:v>0.79689921301574729</c:v>
                </c:pt>
                <c:pt idx="8820">
                  <c:v>0.79691332782246338</c:v>
                </c:pt>
                <c:pt idx="8821">
                  <c:v>0.7971881524275497</c:v>
                </c:pt>
                <c:pt idx="8822">
                  <c:v>0.79803049380483004</c:v>
                </c:pt>
                <c:pt idx="8823">
                  <c:v>0.79799516482306265</c:v>
                </c:pt>
                <c:pt idx="8824">
                  <c:v>0.79769971987152222</c:v>
                </c:pt>
                <c:pt idx="8825">
                  <c:v>0.79763600732256856</c:v>
                </c:pt>
                <c:pt idx="8826">
                  <c:v>0.79772644756992894</c:v>
                </c:pt>
                <c:pt idx="8827">
                  <c:v>0.79775286826412939</c:v>
                </c:pt>
                <c:pt idx="8828">
                  <c:v>0.79786365244778346</c:v>
                </c:pt>
                <c:pt idx="8829">
                  <c:v>0.7975668344240493</c:v>
                </c:pt>
                <c:pt idx="8830">
                  <c:v>0.79751476509162589</c:v>
                </c:pt>
                <c:pt idx="8831">
                  <c:v>0.79751572666079162</c:v>
                </c:pt>
                <c:pt idx="8832">
                  <c:v>0.79763718953984142</c:v>
                </c:pt>
                <c:pt idx="8833">
                  <c:v>0.79756353007990088</c:v>
                </c:pt>
                <c:pt idx="8834">
                  <c:v>0.79749854034623691</c:v>
                </c:pt>
                <c:pt idx="8835">
                  <c:v>0.7973785745046742</c:v>
                </c:pt>
                <c:pt idx="8836">
                  <c:v>0.79763248750007332</c:v>
                </c:pt>
                <c:pt idx="8837">
                  <c:v>0.79770305149965215</c:v>
                </c:pt>
                <c:pt idx="8838">
                  <c:v>0.79737348565946564</c:v>
                </c:pt>
                <c:pt idx="8839">
                  <c:v>0.79698056483697832</c:v>
                </c:pt>
                <c:pt idx="8840">
                  <c:v>0.79623904783426092</c:v>
                </c:pt>
                <c:pt idx="8841">
                  <c:v>0.79599926237599861</c:v>
                </c:pt>
                <c:pt idx="8842">
                  <c:v>0.79604519216193725</c:v>
                </c:pt>
                <c:pt idx="8843">
                  <c:v>0.79576351546622681</c:v>
                </c:pt>
                <c:pt idx="8844">
                  <c:v>0.7952461185828279</c:v>
                </c:pt>
                <c:pt idx="8845">
                  <c:v>0.79484687845885271</c:v>
                </c:pt>
                <c:pt idx="8846">
                  <c:v>0.79487733426311946</c:v>
                </c:pt>
                <c:pt idx="8847">
                  <c:v>0.79473270035692378</c:v>
                </c:pt>
                <c:pt idx="8848">
                  <c:v>0.79419846199946997</c:v>
                </c:pt>
                <c:pt idx="8849">
                  <c:v>0.79433502431640179</c:v>
                </c:pt>
                <c:pt idx="8850">
                  <c:v>0.79393129028433151</c:v>
                </c:pt>
                <c:pt idx="8851">
                  <c:v>0.79350603628096517</c:v>
                </c:pt>
                <c:pt idx="8852">
                  <c:v>0.79339855970247031</c:v>
                </c:pt>
                <c:pt idx="8853">
                  <c:v>0.79341466129478311</c:v>
                </c:pt>
                <c:pt idx="8854">
                  <c:v>0.79343348249165424</c:v>
                </c:pt>
                <c:pt idx="8855">
                  <c:v>0.79365179254879126</c:v>
                </c:pt>
                <c:pt idx="8856">
                  <c:v>0.79344549522804297</c:v>
                </c:pt>
                <c:pt idx="8857">
                  <c:v>0.79338695794128999</c:v>
                </c:pt>
                <c:pt idx="8858">
                  <c:v>0.79296862519569311</c:v>
                </c:pt>
                <c:pt idx="8859">
                  <c:v>0.79260902878855632</c:v>
                </c:pt>
                <c:pt idx="8860">
                  <c:v>0.79221265678092256</c:v>
                </c:pt>
                <c:pt idx="8861">
                  <c:v>0.79200173652939598</c:v>
                </c:pt>
                <c:pt idx="8862">
                  <c:v>0.7922012134798827</c:v>
                </c:pt>
                <c:pt idx="8863">
                  <c:v>0.79226470624900125</c:v>
                </c:pt>
                <c:pt idx="8864">
                  <c:v>0.7922535569939595</c:v>
                </c:pt>
                <c:pt idx="8865">
                  <c:v>0.79244898351049475</c:v>
                </c:pt>
                <c:pt idx="8866">
                  <c:v>0.79265146745768233</c:v>
                </c:pt>
                <c:pt idx="8867">
                  <c:v>0.79271701752560797</c:v>
                </c:pt>
                <c:pt idx="8868">
                  <c:v>0.79238088608213186</c:v>
                </c:pt>
                <c:pt idx="8869">
                  <c:v>0.79247946324020946</c:v>
                </c:pt>
                <c:pt idx="8870">
                  <c:v>0.79249191490507731</c:v>
                </c:pt>
                <c:pt idx="8871">
                  <c:v>0.79278697160405964</c:v>
                </c:pt>
                <c:pt idx="8872">
                  <c:v>0.79299606848035109</c:v>
                </c:pt>
                <c:pt idx="8873">
                  <c:v>0.79318077427729972</c:v>
                </c:pt>
                <c:pt idx="8874">
                  <c:v>0.79310567883417638</c:v>
                </c:pt>
                <c:pt idx="8875">
                  <c:v>0.79335609038969135</c:v>
                </c:pt>
                <c:pt idx="8876">
                  <c:v>0.79356343977811328</c:v>
                </c:pt>
                <c:pt idx="8877">
                  <c:v>0.79359161209604434</c:v>
                </c:pt>
                <c:pt idx="8878">
                  <c:v>0.79371994618077968</c:v>
                </c:pt>
                <c:pt idx="8879">
                  <c:v>0.79361797136060641</c:v>
                </c:pt>
                <c:pt idx="8880">
                  <c:v>0.79343331044780574</c:v>
                </c:pt>
                <c:pt idx="8881">
                  <c:v>0.79327239666165317</c:v>
                </c:pt>
                <c:pt idx="8882">
                  <c:v>0.79320569659278362</c:v>
                </c:pt>
                <c:pt idx="8883">
                  <c:v>0.7925275082858283</c:v>
                </c:pt>
                <c:pt idx="8884">
                  <c:v>0.79248061672547088</c:v>
                </c:pt>
                <c:pt idx="8885">
                  <c:v>0.79215022632942611</c:v>
                </c:pt>
                <c:pt idx="8886">
                  <c:v>0.79137611224619742</c:v>
                </c:pt>
                <c:pt idx="8887">
                  <c:v>0.79107051376384319</c:v>
                </c:pt>
                <c:pt idx="8888">
                  <c:v>0.79097250981278988</c:v>
                </c:pt>
                <c:pt idx="8889">
                  <c:v>0.79098258211226724</c:v>
                </c:pt>
                <c:pt idx="8890">
                  <c:v>0.79150966718598859</c:v>
                </c:pt>
                <c:pt idx="8891">
                  <c:v>0.79136771684238305</c:v>
                </c:pt>
                <c:pt idx="8892">
                  <c:v>0.791648083883007</c:v>
                </c:pt>
                <c:pt idx="8893">
                  <c:v>0.79153859802444593</c:v>
                </c:pt>
                <c:pt idx="8894">
                  <c:v>0.79198425911911607</c:v>
                </c:pt>
                <c:pt idx="8895">
                  <c:v>0.79217026211352204</c:v>
                </c:pt>
                <c:pt idx="8896">
                  <c:v>0.79237231271504882</c:v>
                </c:pt>
                <c:pt idx="8897">
                  <c:v>0.79264435983539872</c:v>
                </c:pt>
                <c:pt idx="8898">
                  <c:v>0.79272883938723016</c:v>
                </c:pt>
                <c:pt idx="8899">
                  <c:v>0.79243499701340969</c:v>
                </c:pt>
                <c:pt idx="8900">
                  <c:v>0.79240664219618873</c:v>
                </c:pt>
                <c:pt idx="8901">
                  <c:v>0.79224839343945186</c:v>
                </c:pt>
                <c:pt idx="8902">
                  <c:v>0.79212679543675402</c:v>
                </c:pt>
                <c:pt idx="8903">
                  <c:v>0.79177136868677711</c:v>
                </c:pt>
                <c:pt idx="8904">
                  <c:v>0.79112065658940722</c:v>
                </c:pt>
                <c:pt idx="8905">
                  <c:v>0.79081505350281234</c:v>
                </c:pt>
                <c:pt idx="8906">
                  <c:v>0.79008486762774777</c:v>
                </c:pt>
                <c:pt idx="8907">
                  <c:v>0.78968991751955897</c:v>
                </c:pt>
                <c:pt idx="8908">
                  <c:v>0.78960663901866346</c:v>
                </c:pt>
                <c:pt idx="8909">
                  <c:v>0.78918172768885586</c:v>
                </c:pt>
                <c:pt idx="8910">
                  <c:v>0.78930779653944694</c:v>
                </c:pt>
                <c:pt idx="8911">
                  <c:v>0.78910341136246953</c:v>
                </c:pt>
                <c:pt idx="8912">
                  <c:v>0.78878746872077621</c:v>
                </c:pt>
                <c:pt idx="8913">
                  <c:v>0.78828350056266638</c:v>
                </c:pt>
                <c:pt idx="8914">
                  <c:v>0.78833870276913909</c:v>
                </c:pt>
                <c:pt idx="8915">
                  <c:v>0.78838679166276671</c:v>
                </c:pt>
                <c:pt idx="8916">
                  <c:v>0.78895936403693723</c:v>
                </c:pt>
                <c:pt idx="8917">
                  <c:v>0.78902066869234255</c:v>
                </c:pt>
                <c:pt idx="8918">
                  <c:v>0.78917146011686556</c:v>
                </c:pt>
                <c:pt idx="8919">
                  <c:v>0.78987142652351794</c:v>
                </c:pt>
                <c:pt idx="8920">
                  <c:v>0.79025093516209477</c:v>
                </c:pt>
                <c:pt idx="8921">
                  <c:v>0.79064725105570322</c:v>
                </c:pt>
                <c:pt idx="8922">
                  <c:v>0.79084128520417973</c:v>
                </c:pt>
                <c:pt idx="8923">
                  <c:v>0.79104250702179602</c:v>
                </c:pt>
                <c:pt idx="8924">
                  <c:v>0.79084138978678653</c:v>
                </c:pt>
                <c:pt idx="8925">
                  <c:v>0.79087496958778813</c:v>
                </c:pt>
                <c:pt idx="8926">
                  <c:v>0.79095451247125881</c:v>
                </c:pt>
                <c:pt idx="8927">
                  <c:v>0.79078225320999884</c:v>
                </c:pt>
                <c:pt idx="8928">
                  <c:v>0.79044988484456069</c:v>
                </c:pt>
                <c:pt idx="8929">
                  <c:v>0.7901943443607381</c:v>
                </c:pt>
                <c:pt idx="8930">
                  <c:v>0.79015553083349699</c:v>
                </c:pt>
                <c:pt idx="8931">
                  <c:v>0.78985708573439539</c:v>
                </c:pt>
                <c:pt idx="8932">
                  <c:v>0.78964425439590125</c:v>
                </c:pt>
                <c:pt idx="8933">
                  <c:v>0.7895311894361382</c:v>
                </c:pt>
                <c:pt idx="8934">
                  <c:v>0.78964371885383189</c:v>
                </c:pt>
                <c:pt idx="8935">
                  <c:v>0.78953363702167723</c:v>
                </c:pt>
                <c:pt idx="8936">
                  <c:v>0.78913454302472186</c:v>
                </c:pt>
                <c:pt idx="8937">
                  <c:v>0.78881851113248969</c:v>
                </c:pt>
                <c:pt idx="8938">
                  <c:v>0.78806497659575159</c:v>
                </c:pt>
                <c:pt idx="8939">
                  <c:v>0.78788007383988623</c:v>
                </c:pt>
                <c:pt idx="8940">
                  <c:v>0.78778144141292683</c:v>
                </c:pt>
                <c:pt idx="8941">
                  <c:v>0.78747885750844748</c:v>
                </c:pt>
                <c:pt idx="8942">
                  <c:v>0.78753053869829071</c:v>
                </c:pt>
                <c:pt idx="8943">
                  <c:v>0.78717169914397467</c:v>
                </c:pt>
                <c:pt idx="8944">
                  <c:v>0.78704029241032802</c:v>
                </c:pt>
                <c:pt idx="8945">
                  <c:v>0.78685663217206969</c:v>
                </c:pt>
                <c:pt idx="8946">
                  <c:v>0.78683165725005999</c:v>
                </c:pt>
                <c:pt idx="8947">
                  <c:v>0.78691156969998344</c:v>
                </c:pt>
                <c:pt idx="8948">
                  <c:v>0.78693064684670144</c:v>
                </c:pt>
                <c:pt idx="8949">
                  <c:v>0.78695184062430801</c:v>
                </c:pt>
                <c:pt idx="8950">
                  <c:v>0.78676227235626295</c:v>
                </c:pt>
                <c:pt idx="8951">
                  <c:v>0.78646477520380542</c:v>
                </c:pt>
                <c:pt idx="8952">
                  <c:v>0.78616445413290081</c:v>
                </c:pt>
                <c:pt idx="8953">
                  <c:v>0.78647371255340726</c:v>
                </c:pt>
                <c:pt idx="8954">
                  <c:v>0.78644961637164368</c:v>
                </c:pt>
                <c:pt idx="8955">
                  <c:v>0.78659149974098919</c:v>
                </c:pt>
                <c:pt idx="8956">
                  <c:v>0.78664066954802003</c:v>
                </c:pt>
                <c:pt idx="8957">
                  <c:v>0.78687335323313401</c:v>
                </c:pt>
                <c:pt idx="8958">
                  <c:v>0.78688677067113411</c:v>
                </c:pt>
                <c:pt idx="8959">
                  <c:v>0.78701905604280609</c:v>
                </c:pt>
                <c:pt idx="8960">
                  <c:v>0.78713639043552952</c:v>
                </c:pt>
                <c:pt idx="8961">
                  <c:v>0.78724152609926912</c:v>
                </c:pt>
                <c:pt idx="8962">
                  <c:v>0.78746517358889756</c:v>
                </c:pt>
                <c:pt idx="8963">
                  <c:v>0.78755522384466303</c:v>
                </c:pt>
                <c:pt idx="8964">
                  <c:v>0.78754335255371777</c:v>
                </c:pt>
                <c:pt idx="8965">
                  <c:v>0.78761190225352518</c:v>
                </c:pt>
                <c:pt idx="8966">
                  <c:v>0.78736584978462032</c:v>
                </c:pt>
                <c:pt idx="8967">
                  <c:v>0.78742980883455271</c:v>
                </c:pt>
                <c:pt idx="8968">
                  <c:v>0.78732214046368165</c:v>
                </c:pt>
                <c:pt idx="8969">
                  <c:v>0.78715211152831011</c:v>
                </c:pt>
                <c:pt idx="8970">
                  <c:v>0.78709489150390466</c:v>
                </c:pt>
                <c:pt idx="8971">
                  <c:v>0.78711642982893937</c:v>
                </c:pt>
                <c:pt idx="8972">
                  <c:v>0.78723868491210147</c:v>
                </c:pt>
                <c:pt idx="8973">
                  <c:v>0.78725132887742755</c:v>
                </c:pt>
                <c:pt idx="8974">
                  <c:v>0.7871878631092013</c:v>
                </c:pt>
                <c:pt idx="8975">
                  <c:v>0.78698242364121651</c:v>
                </c:pt>
                <c:pt idx="8976">
                  <c:v>0.78687308244310505</c:v>
                </c:pt>
                <c:pt idx="8977">
                  <c:v>0.78688022863650298</c:v>
                </c:pt>
                <c:pt idx="8978">
                  <c:v>0.78680896073999051</c:v>
                </c:pt>
                <c:pt idx="8979">
                  <c:v>0.78681116685175967</c:v>
                </c:pt>
                <c:pt idx="8980">
                  <c:v>0.78673440874150558</c:v>
                </c:pt>
                <c:pt idx="8981">
                  <c:v>0.787098050812576</c:v>
                </c:pt>
                <c:pt idx="8982">
                  <c:v>0.78731164009609089</c:v>
                </c:pt>
                <c:pt idx="8983">
                  <c:v>0.78706935047231863</c:v>
                </c:pt>
                <c:pt idx="8984">
                  <c:v>0.7870281106061302</c:v>
                </c:pt>
                <c:pt idx="8985">
                  <c:v>0.7870523081765749</c:v>
                </c:pt>
                <c:pt idx="8986">
                  <c:v>0.78723166038770453</c:v>
                </c:pt>
                <c:pt idx="8987">
                  <c:v>0.78740159199493898</c:v>
                </c:pt>
                <c:pt idx="8988">
                  <c:v>0.78738494262084202</c:v>
                </c:pt>
                <c:pt idx="8989">
                  <c:v>0.78738226627787178</c:v>
                </c:pt>
                <c:pt idx="8990">
                  <c:v>0.78757101416382369</c:v>
                </c:pt>
                <c:pt idx="8991">
                  <c:v>0.7876742492620159</c:v>
                </c:pt>
                <c:pt idx="8992">
                  <c:v>0.78782229373418744</c:v>
                </c:pt>
                <c:pt idx="8993">
                  <c:v>0.78786203684610567</c:v>
                </c:pt>
                <c:pt idx="8994">
                  <c:v>0.78793085822543074</c:v>
                </c:pt>
                <c:pt idx="8995">
                  <c:v>0.78806915740435257</c:v>
                </c:pt>
                <c:pt idx="8996">
                  <c:v>0.78830841161616294</c:v>
                </c:pt>
                <c:pt idx="8997">
                  <c:v>0.78817084564575002</c:v>
                </c:pt>
                <c:pt idx="8998">
                  <c:v>0.78809024470507993</c:v>
                </c:pt>
                <c:pt idx="8999">
                  <c:v>0.78800393943605695</c:v>
                </c:pt>
                <c:pt idx="9000">
                  <c:v>0.78790437564660976</c:v>
                </c:pt>
                <c:pt idx="9001">
                  <c:v>0.78796355008006225</c:v>
                </c:pt>
                <c:pt idx="9002">
                  <c:v>0.78766136236678574</c:v>
                </c:pt>
                <c:pt idx="9003">
                  <c:v>0.78723462135477562</c:v>
                </c:pt>
                <c:pt idx="9004">
                  <c:v>0.78657178642789638</c:v>
                </c:pt>
                <c:pt idx="9005">
                  <c:v>0.78633944705284586</c:v>
                </c:pt>
                <c:pt idx="9006">
                  <c:v>0.78619070364966048</c:v>
                </c:pt>
                <c:pt idx="9007">
                  <c:v>0.78604959895539839</c:v>
                </c:pt>
                <c:pt idx="9008">
                  <c:v>0.78590998704198767</c:v>
                </c:pt>
                <c:pt idx="9009">
                  <c:v>0.78604511045546266</c:v>
                </c:pt>
                <c:pt idx="9010">
                  <c:v>0.78636765959485222</c:v>
                </c:pt>
                <c:pt idx="9011">
                  <c:v>0.78619019007251534</c:v>
                </c:pt>
                <c:pt idx="9012">
                  <c:v>0.78607006050581119</c:v>
                </c:pt>
                <c:pt idx="9013">
                  <c:v>0.78616662679685967</c:v>
                </c:pt>
                <c:pt idx="9014">
                  <c:v>0.78601318934090803</c:v>
                </c:pt>
                <c:pt idx="9015">
                  <c:v>0.78576660580768565</c:v>
                </c:pt>
                <c:pt idx="9016">
                  <c:v>0.78577962229941145</c:v>
                </c:pt>
                <c:pt idx="9017">
                  <c:v>0.785672250391107</c:v>
                </c:pt>
                <c:pt idx="9018">
                  <c:v>0.78575375422365445</c:v>
                </c:pt>
                <c:pt idx="9019">
                  <c:v>0.7855695361465731</c:v>
                </c:pt>
                <c:pt idx="9020">
                  <c:v>0.78600187566085533</c:v>
                </c:pt>
                <c:pt idx="9021">
                  <c:v>0.78614322324933916</c:v>
                </c:pt>
                <c:pt idx="9022">
                  <c:v>0.78652916167628828</c:v>
                </c:pt>
                <c:pt idx="9023">
                  <c:v>0.78691047274234516</c:v>
                </c:pt>
                <c:pt idx="9024">
                  <c:v>0.78691276354985196</c:v>
                </c:pt>
                <c:pt idx="9025">
                  <c:v>0.78715692986169994</c:v>
                </c:pt>
                <c:pt idx="9026">
                  <c:v>0.78705534565172419</c:v>
                </c:pt>
                <c:pt idx="9027">
                  <c:v>0.78697981854445598</c:v>
                </c:pt>
                <c:pt idx="9028">
                  <c:v>0.78702297312610592</c:v>
                </c:pt>
                <c:pt idx="9029">
                  <c:v>0.7872760041110507</c:v>
                </c:pt>
                <c:pt idx="9030">
                  <c:v>0.7874707786002153</c:v>
                </c:pt>
                <c:pt idx="9031">
                  <c:v>0.78717581093176558</c:v>
                </c:pt>
                <c:pt idx="9032">
                  <c:v>0.78709933565929624</c:v>
                </c:pt>
                <c:pt idx="9033">
                  <c:v>0.78670513816446563</c:v>
                </c:pt>
                <c:pt idx="9034">
                  <c:v>0.78664899343557937</c:v>
                </c:pt>
                <c:pt idx="9035">
                  <c:v>0.78635906088575824</c:v>
                </c:pt>
                <c:pt idx="9036">
                  <c:v>0.78654647167258529</c:v>
                </c:pt>
                <c:pt idx="9037">
                  <c:v>0.78662571964481265</c:v>
                </c:pt>
                <c:pt idx="9038">
                  <c:v>0.78648541493344426</c:v>
                </c:pt>
                <c:pt idx="9039">
                  <c:v>0.7862287280490563</c:v>
                </c:pt>
                <c:pt idx="9040">
                  <c:v>0.78603983311607029</c:v>
                </c:pt>
                <c:pt idx="9041">
                  <c:v>0.7861881773903574</c:v>
                </c:pt>
                <c:pt idx="9042">
                  <c:v>0.7862337164833415</c:v>
                </c:pt>
                <c:pt idx="9043">
                  <c:v>0.7862605145694691</c:v>
                </c:pt>
                <c:pt idx="9044">
                  <c:v>0.78641636796806247</c:v>
                </c:pt>
                <c:pt idx="9045">
                  <c:v>0.78644464124127811</c:v>
                </c:pt>
                <c:pt idx="9046">
                  <c:v>0.78651793117189461</c:v>
                </c:pt>
                <c:pt idx="9047">
                  <c:v>0.78694376585649684</c:v>
                </c:pt>
                <c:pt idx="9048">
                  <c:v>0.78723474779789615</c:v>
                </c:pt>
                <c:pt idx="9049">
                  <c:v>0.78765184337469718</c:v>
                </c:pt>
                <c:pt idx="9050">
                  <c:v>0.78783195533922246</c:v>
                </c:pt>
                <c:pt idx="9051">
                  <c:v>0.78833634324274449</c:v>
                </c:pt>
                <c:pt idx="9052">
                  <c:v>0.78855746304752206</c:v>
                </c:pt>
                <c:pt idx="9053">
                  <c:v>0.78863822803391992</c:v>
                </c:pt>
                <c:pt idx="9054">
                  <c:v>0.78864067967879448</c:v>
                </c:pt>
                <c:pt idx="9055">
                  <c:v>0.78861394583581113</c:v>
                </c:pt>
                <c:pt idx="9056">
                  <c:v>0.7881768247333365</c:v>
                </c:pt>
                <c:pt idx="9057">
                  <c:v>0.78818758861958838</c:v>
                </c:pt>
                <c:pt idx="9058">
                  <c:v>0.78797251350416819</c:v>
                </c:pt>
                <c:pt idx="9059">
                  <c:v>0.78816317983666784</c:v>
                </c:pt>
                <c:pt idx="9060">
                  <c:v>0.78841477479360544</c:v>
                </c:pt>
                <c:pt idx="9061">
                  <c:v>0.78835231767959879</c:v>
                </c:pt>
                <c:pt idx="9062">
                  <c:v>0.78815687305385362</c:v>
                </c:pt>
                <c:pt idx="9063">
                  <c:v>0.78809394235149366</c:v>
                </c:pt>
                <c:pt idx="9064">
                  <c:v>0.78809423641027077</c:v>
                </c:pt>
                <c:pt idx="9065">
                  <c:v>0.7881983678593848</c:v>
                </c:pt>
                <c:pt idx="9066">
                  <c:v>0.78814390587644334</c:v>
                </c:pt>
                <c:pt idx="9067">
                  <c:v>0.78799743860328919</c:v>
                </c:pt>
                <c:pt idx="9068">
                  <c:v>0.78804000806324792</c:v>
                </c:pt>
                <c:pt idx="9069">
                  <c:v>0.78815065451749444</c:v>
                </c:pt>
                <c:pt idx="9070">
                  <c:v>0.7880167648769284</c:v>
                </c:pt>
                <c:pt idx="9071">
                  <c:v>0.78773506653240077</c:v>
                </c:pt>
                <c:pt idx="9072">
                  <c:v>0.78768704791416522</c:v>
                </c:pt>
                <c:pt idx="9073">
                  <c:v>0.7874058981097104</c:v>
                </c:pt>
                <c:pt idx="9074">
                  <c:v>0.78730752458731834</c:v>
                </c:pt>
                <c:pt idx="9075">
                  <c:v>0.78729585667999147</c:v>
                </c:pt>
                <c:pt idx="9076">
                  <c:v>0.78747646130142845</c:v>
                </c:pt>
                <c:pt idx="9077">
                  <c:v>0.78764059119166852</c:v>
                </c:pt>
                <c:pt idx="9078">
                  <c:v>0.78747908232689046</c:v>
                </c:pt>
                <c:pt idx="9079">
                  <c:v>0.78736873373376548</c:v>
                </c:pt>
                <c:pt idx="9080">
                  <c:v>0.78724148535810268</c:v>
                </c:pt>
                <c:pt idx="9081">
                  <c:v>0.78725613909113468</c:v>
                </c:pt>
                <c:pt idx="9082">
                  <c:v>0.7870299104551095</c:v>
                </c:pt>
                <c:pt idx="9083">
                  <c:v>0.78687227505548329</c:v>
                </c:pt>
                <c:pt idx="9084">
                  <c:v>0.78678869931323603</c:v>
                </c:pt>
                <c:pt idx="9085">
                  <c:v>0.78652143602937052</c:v>
                </c:pt>
                <c:pt idx="9086">
                  <c:v>0.78632100841047881</c:v>
                </c:pt>
                <c:pt idx="9087">
                  <c:v>0.78637976519026365</c:v>
                </c:pt>
                <c:pt idx="9088">
                  <c:v>0.78653988673113495</c:v>
                </c:pt>
                <c:pt idx="9089">
                  <c:v>0.78657789754563945</c:v>
                </c:pt>
                <c:pt idx="9090">
                  <c:v>0.78672848694447783</c:v>
                </c:pt>
                <c:pt idx="9091">
                  <c:v>0.78633755996408095</c:v>
                </c:pt>
                <c:pt idx="9092">
                  <c:v>0.78623438394961687</c:v>
                </c:pt>
                <c:pt idx="9093">
                  <c:v>0.78608498541657856</c:v>
                </c:pt>
                <c:pt idx="9094">
                  <c:v>0.78554184343481126</c:v>
                </c:pt>
                <c:pt idx="9095">
                  <c:v>0.78557697493013234</c:v>
                </c:pt>
                <c:pt idx="9096">
                  <c:v>0.78530854054099808</c:v>
                </c:pt>
                <c:pt idx="9097">
                  <c:v>0.78515805417896956</c:v>
                </c:pt>
                <c:pt idx="9098">
                  <c:v>0.78499541139223761</c:v>
                </c:pt>
                <c:pt idx="9099">
                  <c:v>0.78511191454135276</c:v>
                </c:pt>
                <c:pt idx="9100">
                  <c:v>0.78496031118276011</c:v>
                </c:pt>
                <c:pt idx="9101">
                  <c:v>0.78494421246271529</c:v>
                </c:pt>
                <c:pt idx="9102">
                  <c:v>0.78467575491368635</c:v>
                </c:pt>
                <c:pt idx="9103">
                  <c:v>0.7846649643242809</c:v>
                </c:pt>
                <c:pt idx="9104">
                  <c:v>0.7845455050193928</c:v>
                </c:pt>
                <c:pt idx="9105">
                  <c:v>0.78451529619730698</c:v>
                </c:pt>
                <c:pt idx="9106">
                  <c:v>0.78449942866026257</c:v>
                </c:pt>
                <c:pt idx="9107">
                  <c:v>0.78461884751522915</c:v>
                </c:pt>
                <c:pt idx="9108">
                  <c:v>0.78469533185232043</c:v>
                </c:pt>
                <c:pt idx="9109">
                  <c:v>0.78467164651028243</c:v>
                </c:pt>
                <c:pt idx="9110">
                  <c:v>0.78466510484270957</c:v>
                </c:pt>
                <c:pt idx="9111">
                  <c:v>0.78446516234832475</c:v>
                </c:pt>
                <c:pt idx="9112">
                  <c:v>0.78445283050752579</c:v>
                </c:pt>
                <c:pt idx="9113">
                  <c:v>0.78457294894603202</c:v>
                </c:pt>
                <c:pt idx="9114">
                  <c:v>0.78455693662678339</c:v>
                </c:pt>
                <c:pt idx="9115">
                  <c:v>0.78460014907440845</c:v>
                </c:pt>
                <c:pt idx="9116">
                  <c:v>0.78429366973519721</c:v>
                </c:pt>
                <c:pt idx="9117">
                  <c:v>0.7842005636913586</c:v>
                </c:pt>
                <c:pt idx="9118">
                  <c:v>0.78407883725841721</c:v>
                </c:pt>
                <c:pt idx="9119">
                  <c:v>0.78396669173967859</c:v>
                </c:pt>
                <c:pt idx="9120">
                  <c:v>0.78390271387084243</c:v>
                </c:pt>
                <c:pt idx="9121">
                  <c:v>0.78402743862183288</c:v>
                </c:pt>
                <c:pt idx="9122">
                  <c:v>0.78409049896716365</c:v>
                </c:pt>
                <c:pt idx="9123">
                  <c:v>0.78442439839749545</c:v>
                </c:pt>
                <c:pt idx="9124">
                  <c:v>0.78455534298292806</c:v>
                </c:pt>
                <c:pt idx="9125">
                  <c:v>0.78467270422928237</c:v>
                </c:pt>
                <c:pt idx="9126">
                  <c:v>0.7845684113208008</c:v>
                </c:pt>
                <c:pt idx="9127">
                  <c:v>0.78428596464209277</c:v>
                </c:pt>
                <c:pt idx="9128">
                  <c:v>0.78433182660795575</c:v>
                </c:pt>
                <c:pt idx="9129">
                  <c:v>0.78457659636268628</c:v>
                </c:pt>
                <c:pt idx="9130">
                  <c:v>0.78498076807612216</c:v>
                </c:pt>
                <c:pt idx="9131">
                  <c:v>0.78531173219898476</c:v>
                </c:pt>
                <c:pt idx="9132">
                  <c:v>0.78528327633426254</c:v>
                </c:pt>
                <c:pt idx="9133">
                  <c:v>0.78554630469112474</c:v>
                </c:pt>
                <c:pt idx="9134">
                  <c:v>0.78559224330374966</c:v>
                </c:pt>
                <c:pt idx="9135">
                  <c:v>0.78558125774222798</c:v>
                </c:pt>
                <c:pt idx="9136">
                  <c:v>0.78577968611760851</c:v>
                </c:pt>
                <c:pt idx="9137">
                  <c:v>0.78602174385944201</c:v>
                </c:pt>
                <c:pt idx="9138">
                  <c:v>0.78609652112602668</c:v>
                </c:pt>
                <c:pt idx="9139">
                  <c:v>0.78608089507085555</c:v>
                </c:pt>
                <c:pt idx="9140">
                  <c:v>0.78591866267996047</c:v>
                </c:pt>
                <c:pt idx="9141">
                  <c:v>0.78584669361328885</c:v>
                </c:pt>
                <c:pt idx="9142">
                  <c:v>0.78581940524825988</c:v>
                </c:pt>
                <c:pt idx="9143">
                  <c:v>0.78594063993419783</c:v>
                </c:pt>
                <c:pt idx="9144">
                  <c:v>0.78609415490088919</c:v>
                </c:pt>
                <c:pt idx="9145">
                  <c:v>0.78610885247573292</c:v>
                </c:pt>
                <c:pt idx="9146">
                  <c:v>0.78617914317291226</c:v>
                </c:pt>
                <c:pt idx="9147">
                  <c:v>0.78630313407359553</c:v>
                </c:pt>
                <c:pt idx="9148">
                  <c:v>0.78640789044928194</c:v>
                </c:pt>
                <c:pt idx="9149">
                  <c:v>0.78648963367190849</c:v>
                </c:pt>
                <c:pt idx="9150">
                  <c:v>0.78651369162589146</c:v>
                </c:pt>
                <c:pt idx="9151">
                  <c:v>0.78656205187252914</c:v>
                </c:pt>
                <c:pt idx="9152">
                  <c:v>0.78681552449868319</c:v>
                </c:pt>
                <c:pt idx="9153">
                  <c:v>0.78694080052931736</c:v>
                </c:pt>
                <c:pt idx="9154">
                  <c:v>0.78700692563273567</c:v>
                </c:pt>
                <c:pt idx="9155">
                  <c:v>0.78697100906781514</c:v>
                </c:pt>
                <c:pt idx="9156">
                  <c:v>0.78704522539175736</c:v>
                </c:pt>
                <c:pt idx="9157">
                  <c:v>0.78722990276210991</c:v>
                </c:pt>
                <c:pt idx="9158">
                  <c:v>0.78722222688352927</c:v>
                </c:pt>
                <c:pt idx="9159">
                  <c:v>0.78712031250163761</c:v>
                </c:pt>
                <c:pt idx="9160">
                  <c:v>0.78711997302612147</c:v>
                </c:pt>
                <c:pt idx="9161">
                  <c:v>0.78709367244359441</c:v>
                </c:pt>
                <c:pt idx="9162">
                  <c:v>0.78712773987425277</c:v>
                </c:pt>
                <c:pt idx="9163">
                  <c:v>0.78708885752077762</c:v>
                </c:pt>
                <c:pt idx="9164">
                  <c:v>0.78722257447544153</c:v>
                </c:pt>
                <c:pt idx="9165">
                  <c:v>0.78699835081400793</c:v>
                </c:pt>
                <c:pt idx="9166">
                  <c:v>0.78668096661665865</c:v>
                </c:pt>
                <c:pt idx="9167">
                  <c:v>0.78641718736016641</c:v>
                </c:pt>
                <c:pt idx="9168">
                  <c:v>0.78584927612794486</c:v>
                </c:pt>
                <c:pt idx="9169">
                  <c:v>0.78564726161068166</c:v>
                </c:pt>
                <c:pt idx="9170">
                  <c:v>0.78507670346273029</c:v>
                </c:pt>
                <c:pt idx="9171">
                  <c:v>0.78509356328196367</c:v>
                </c:pt>
                <c:pt idx="9172">
                  <c:v>0.78499805275566481</c:v>
                </c:pt>
                <c:pt idx="9173">
                  <c:v>0.78468060202157042</c:v>
                </c:pt>
                <c:pt idx="9174">
                  <c:v>0.78416897144418685</c:v>
                </c:pt>
                <c:pt idx="9175">
                  <c:v>0.78361651390211662</c:v>
                </c:pt>
                <c:pt idx="9176">
                  <c:v>0.78338997119050735</c:v>
                </c:pt>
                <c:pt idx="9177">
                  <c:v>0.78327965372324604</c:v>
                </c:pt>
                <c:pt idx="9178">
                  <c:v>0.78301000505623419</c:v>
                </c:pt>
                <c:pt idx="9179">
                  <c:v>0.78289617283259172</c:v>
                </c:pt>
                <c:pt idx="9180">
                  <c:v>0.78292952169590957</c:v>
                </c:pt>
                <c:pt idx="9181">
                  <c:v>0.78276512211274951</c:v>
                </c:pt>
                <c:pt idx="9182">
                  <c:v>0.78271127744537039</c:v>
                </c:pt>
                <c:pt idx="9183">
                  <c:v>0.78261938350684301</c:v>
                </c:pt>
                <c:pt idx="9184">
                  <c:v>0.78257434381640634</c:v>
                </c:pt>
                <c:pt idx="9185">
                  <c:v>0.78251356541527306</c:v>
                </c:pt>
                <c:pt idx="9186">
                  <c:v>0.78241129473181115</c:v>
                </c:pt>
                <c:pt idx="9187">
                  <c:v>0.78198190682274427</c:v>
                </c:pt>
                <c:pt idx="9188">
                  <c:v>0.78196196906839799</c:v>
                </c:pt>
                <c:pt idx="9189">
                  <c:v>0.78204379607627628</c:v>
                </c:pt>
                <c:pt idx="9190">
                  <c:v>0.78216136872547937</c:v>
                </c:pt>
                <c:pt idx="9191">
                  <c:v>0.78222555958657047</c:v>
                </c:pt>
                <c:pt idx="9192">
                  <c:v>0.78210181117997468</c:v>
                </c:pt>
                <c:pt idx="9193">
                  <c:v>0.78204847790008569</c:v>
                </c:pt>
                <c:pt idx="9194">
                  <c:v>0.78220636443115643</c:v>
                </c:pt>
                <c:pt idx="9195">
                  <c:v>0.78224752761414695</c:v>
                </c:pt>
                <c:pt idx="9196">
                  <c:v>0.78206790729393771</c:v>
                </c:pt>
                <c:pt idx="9197">
                  <c:v>0.78213144552099467</c:v>
                </c:pt>
                <c:pt idx="9198">
                  <c:v>0.7820296839405908</c:v>
                </c:pt>
                <c:pt idx="9199">
                  <c:v>0.78157951632969092</c:v>
                </c:pt>
                <c:pt idx="9200">
                  <c:v>0.78181581064871586</c:v>
                </c:pt>
                <c:pt idx="9201">
                  <c:v>0.78175311768748623</c:v>
                </c:pt>
                <c:pt idx="9202">
                  <c:v>0.78179570056866232</c:v>
                </c:pt>
                <c:pt idx="9203">
                  <c:v>0.78189492565067231</c:v>
                </c:pt>
                <c:pt idx="9204">
                  <c:v>0.78201408714913823</c:v>
                </c:pt>
                <c:pt idx="9205">
                  <c:v>0.78178429658091242</c:v>
                </c:pt>
                <c:pt idx="9206">
                  <c:v>0.78192426548590932</c:v>
                </c:pt>
                <c:pt idx="9207">
                  <c:v>0.78212004533257706</c:v>
                </c:pt>
                <c:pt idx="9208">
                  <c:v>0.78239770404835418</c:v>
                </c:pt>
                <c:pt idx="9209">
                  <c:v>0.7823551661742606</c:v>
                </c:pt>
                <c:pt idx="9210">
                  <c:v>0.78223210320235648</c:v>
                </c:pt>
                <c:pt idx="9211">
                  <c:v>0.78228535446881298</c:v>
                </c:pt>
                <c:pt idx="9212">
                  <c:v>0.78245949543319615</c:v>
                </c:pt>
                <c:pt idx="9213">
                  <c:v>0.78263842814964746</c:v>
                </c:pt>
                <c:pt idx="9214">
                  <c:v>0.78289046154316633</c:v>
                </c:pt>
                <c:pt idx="9215">
                  <c:v>0.78315980265871055</c:v>
                </c:pt>
                <c:pt idx="9216">
                  <c:v>0.78323889967920701</c:v>
                </c:pt>
                <c:pt idx="9217">
                  <c:v>0.78334373104451493</c:v>
                </c:pt>
                <c:pt idx="9218">
                  <c:v>0.78325436220846856</c:v>
                </c:pt>
                <c:pt idx="9219">
                  <c:v>0.78384645255468521</c:v>
                </c:pt>
                <c:pt idx="9220">
                  <c:v>0.78420334816470083</c:v>
                </c:pt>
                <c:pt idx="9221">
                  <c:v>0.78463160247715136</c:v>
                </c:pt>
                <c:pt idx="9222">
                  <c:v>0.78468210953359208</c:v>
                </c:pt>
                <c:pt idx="9223">
                  <c:v>0.78437914715041579</c:v>
                </c:pt>
                <c:pt idx="9224">
                  <c:v>0.78440856831364369</c:v>
                </c:pt>
                <c:pt idx="9225">
                  <c:v>0.78441430843543225</c:v>
                </c:pt>
                <c:pt idx="9226">
                  <c:v>0.78440587030162878</c:v>
                </c:pt>
                <c:pt idx="9227">
                  <c:v>0.78438247044257703</c:v>
                </c:pt>
                <c:pt idx="9228">
                  <c:v>0.78458130692010841</c:v>
                </c:pt>
                <c:pt idx="9229">
                  <c:v>0.78485510018602067</c:v>
                </c:pt>
                <c:pt idx="9230">
                  <c:v>0.78496688621045019</c:v>
                </c:pt>
                <c:pt idx="9231">
                  <c:v>0.78515941225815622</c:v>
                </c:pt>
                <c:pt idx="9232">
                  <c:v>0.78534570628244016</c:v>
                </c:pt>
                <c:pt idx="9233">
                  <c:v>0.78564006518693208</c:v>
                </c:pt>
                <c:pt idx="9234">
                  <c:v>0.78568095611954836</c:v>
                </c:pt>
                <c:pt idx="9235">
                  <c:v>0.7857301524956356</c:v>
                </c:pt>
                <c:pt idx="9236">
                  <c:v>0.78539896364676653</c:v>
                </c:pt>
                <c:pt idx="9237">
                  <c:v>0.78547954781466856</c:v>
                </c:pt>
                <c:pt idx="9238">
                  <c:v>0.78597210230706083</c:v>
                </c:pt>
                <c:pt idx="9239">
                  <c:v>0.7861940366517276</c:v>
                </c:pt>
                <c:pt idx="9240">
                  <c:v>0.78637764472189542</c:v>
                </c:pt>
                <c:pt idx="9241">
                  <c:v>0.78705567718533609</c:v>
                </c:pt>
                <c:pt idx="9242">
                  <c:v>0.78714127248477417</c:v>
                </c:pt>
                <c:pt idx="9243">
                  <c:v>0.78711951530728219</c:v>
                </c:pt>
                <c:pt idx="9244">
                  <c:v>0.78710809431530748</c:v>
                </c:pt>
                <c:pt idx="9245">
                  <c:v>0.78716980065806508</c:v>
                </c:pt>
                <c:pt idx="9246">
                  <c:v>0.7872303498533596</c:v>
                </c:pt>
                <c:pt idx="9247">
                  <c:v>0.78733428146074813</c:v>
                </c:pt>
                <c:pt idx="9248">
                  <c:v>0.78753570527378247</c:v>
                </c:pt>
                <c:pt idx="9249">
                  <c:v>0.78767757602767108</c:v>
                </c:pt>
                <c:pt idx="9250">
                  <c:v>0.78774572456498115</c:v>
                </c:pt>
                <c:pt idx="9251">
                  <c:v>0.78784050532964867</c:v>
                </c:pt>
                <c:pt idx="9252">
                  <c:v>0.78776880801810745</c:v>
                </c:pt>
                <c:pt idx="9253">
                  <c:v>0.78809253095112308</c:v>
                </c:pt>
                <c:pt idx="9254">
                  <c:v>0.78826225958182383</c:v>
                </c:pt>
                <c:pt idx="9255">
                  <c:v>0.78844980406159748</c:v>
                </c:pt>
                <c:pt idx="9256">
                  <c:v>0.7884932002078725</c:v>
                </c:pt>
                <c:pt idx="9257">
                  <c:v>0.78852150931431475</c:v>
                </c:pt>
                <c:pt idx="9258">
                  <c:v>0.7890387441258202</c:v>
                </c:pt>
                <c:pt idx="9259">
                  <c:v>0.78903384930860254</c:v>
                </c:pt>
                <c:pt idx="9260">
                  <c:v>0.78911614426900267</c:v>
                </c:pt>
                <c:pt idx="9261">
                  <c:v>0.78940208946905188</c:v>
                </c:pt>
                <c:pt idx="9262">
                  <c:v>0.7893925374645504</c:v>
                </c:pt>
                <c:pt idx="9263">
                  <c:v>0.78942252919217815</c:v>
                </c:pt>
                <c:pt idx="9264">
                  <c:v>0.78967292921315535</c:v>
                </c:pt>
                <c:pt idx="9265">
                  <c:v>0.78986727817802138</c:v>
                </c:pt>
                <c:pt idx="9266">
                  <c:v>0.78988537302629502</c:v>
                </c:pt>
                <c:pt idx="9267">
                  <c:v>0.78984701397611223</c:v>
                </c:pt>
                <c:pt idx="9268">
                  <c:v>0.78968926941722717</c:v>
                </c:pt>
                <c:pt idx="9269">
                  <c:v>0.78951924928919792</c:v>
                </c:pt>
                <c:pt idx="9270">
                  <c:v>0.78944583792517087</c:v>
                </c:pt>
                <c:pt idx="9271">
                  <c:v>0.78959708223367053</c:v>
                </c:pt>
                <c:pt idx="9272">
                  <c:v>0.78971932578390702</c:v>
                </c:pt>
                <c:pt idx="9273">
                  <c:v>0.78968537300650765</c:v>
                </c:pt>
                <c:pt idx="9274">
                  <c:v>0.78973884837449781</c:v>
                </c:pt>
                <c:pt idx="9275">
                  <c:v>0.78981249723807934</c:v>
                </c:pt>
                <c:pt idx="9276">
                  <c:v>0.7899041882026302</c:v>
                </c:pt>
                <c:pt idx="9277">
                  <c:v>0.79009069348512773</c:v>
                </c:pt>
                <c:pt idx="9278">
                  <c:v>0.79023868945028464</c:v>
                </c:pt>
                <c:pt idx="9279">
                  <c:v>0.79024942805911091</c:v>
                </c:pt>
                <c:pt idx="9280">
                  <c:v>0.79061388800018984</c:v>
                </c:pt>
                <c:pt idx="9281">
                  <c:v>0.79113731582843272</c:v>
                </c:pt>
                <c:pt idx="9282">
                  <c:v>0.7911529252830628</c:v>
                </c:pt>
                <c:pt idx="9283">
                  <c:v>0.7915033521734216</c:v>
                </c:pt>
                <c:pt idx="9284">
                  <c:v>0.79185081107437683</c:v>
                </c:pt>
                <c:pt idx="9285">
                  <c:v>0.79186643611630914</c:v>
                </c:pt>
                <c:pt idx="9286">
                  <c:v>0.79190037788243828</c:v>
                </c:pt>
                <c:pt idx="9287">
                  <c:v>0.79191420840744597</c:v>
                </c:pt>
                <c:pt idx="9288">
                  <c:v>0.79191023656102544</c:v>
                </c:pt>
                <c:pt idx="9289">
                  <c:v>0.79177375867992761</c:v>
                </c:pt>
                <c:pt idx="9290">
                  <c:v>0.79169759893491387</c:v>
                </c:pt>
                <c:pt idx="9291">
                  <c:v>0.79168643048292453</c:v>
                </c:pt>
                <c:pt idx="9292">
                  <c:v>0.79171698682638258</c:v>
                </c:pt>
                <c:pt idx="9293">
                  <c:v>0.79179296033336133</c:v>
                </c:pt>
                <c:pt idx="9294">
                  <c:v>0.79181363345041644</c:v>
                </c:pt>
                <c:pt idx="9295">
                  <c:v>0.79187277593153549</c:v>
                </c:pt>
                <c:pt idx="9296">
                  <c:v>0.79203812483345615</c:v>
                </c:pt>
                <c:pt idx="9297">
                  <c:v>0.79201404683224053</c:v>
                </c:pt>
                <c:pt idx="9298">
                  <c:v>0.79206661830592751</c:v>
                </c:pt>
                <c:pt idx="9299">
                  <c:v>0.79207219978393317</c:v>
                </c:pt>
                <c:pt idx="9300">
                  <c:v>0.79207762902175671</c:v>
                </c:pt>
                <c:pt idx="9301">
                  <c:v>0.79217797710789639</c:v>
                </c:pt>
                <c:pt idx="9302">
                  <c:v>0.79223988804494627</c:v>
                </c:pt>
                <c:pt idx="9303">
                  <c:v>0.79212817268066948</c:v>
                </c:pt>
                <c:pt idx="9304">
                  <c:v>0.79221482591163628</c:v>
                </c:pt>
                <c:pt idx="9305">
                  <c:v>0.79251224409990262</c:v>
                </c:pt>
                <c:pt idx="9306">
                  <c:v>0.79268566607633006</c:v>
                </c:pt>
                <c:pt idx="9307">
                  <c:v>0.79253505588719053</c:v>
                </c:pt>
                <c:pt idx="9308">
                  <c:v>0.79250008451147225</c:v>
                </c:pt>
                <c:pt idx="9309">
                  <c:v>0.79275219365339666</c:v>
                </c:pt>
                <c:pt idx="9310">
                  <c:v>0.79268422287315343</c:v>
                </c:pt>
                <c:pt idx="9311">
                  <c:v>0.79278750520282326</c:v>
                </c:pt>
                <c:pt idx="9312">
                  <c:v>0.79274994715704927</c:v>
                </c:pt>
                <c:pt idx="9313">
                  <c:v>0.79281365637022039</c:v>
                </c:pt>
                <c:pt idx="9314">
                  <c:v>0.79274664836636577</c:v>
                </c:pt>
                <c:pt idx="9315">
                  <c:v>0.79268918930815213</c:v>
                </c:pt>
                <c:pt idx="9316">
                  <c:v>0.79281959511265687</c:v>
                </c:pt>
                <c:pt idx="9317">
                  <c:v>0.79248723079032246</c:v>
                </c:pt>
                <c:pt idx="9318">
                  <c:v>0.79244309042164274</c:v>
                </c:pt>
                <c:pt idx="9319">
                  <c:v>0.79261909507382511</c:v>
                </c:pt>
                <c:pt idx="9320">
                  <c:v>0.79316550966505384</c:v>
                </c:pt>
                <c:pt idx="9321">
                  <c:v>0.79324961043840159</c:v>
                </c:pt>
                <c:pt idx="9322">
                  <c:v>0.79346809368596005</c:v>
                </c:pt>
                <c:pt idx="9323">
                  <c:v>0.79356113268375583</c:v>
                </c:pt>
                <c:pt idx="9324">
                  <c:v>0.79347569361760029</c:v>
                </c:pt>
                <c:pt idx="9325">
                  <c:v>0.79326997489479467</c:v>
                </c:pt>
                <c:pt idx="9326">
                  <c:v>0.79331041592706164</c:v>
                </c:pt>
                <c:pt idx="9327">
                  <c:v>0.79324344771183797</c:v>
                </c:pt>
                <c:pt idx="9328">
                  <c:v>0.79321947466840148</c:v>
                </c:pt>
                <c:pt idx="9329">
                  <c:v>0.79318875361388508</c:v>
                </c:pt>
                <c:pt idx="9330">
                  <c:v>0.79313487315580056</c:v>
                </c:pt>
                <c:pt idx="9331">
                  <c:v>0.79336866057670075</c:v>
                </c:pt>
                <c:pt idx="9332">
                  <c:v>0.79343645365239768</c:v>
                </c:pt>
                <c:pt idx="9333">
                  <c:v>0.79351286572303004</c:v>
                </c:pt>
                <c:pt idx="9334">
                  <c:v>0.79379789526111566</c:v>
                </c:pt>
                <c:pt idx="9335">
                  <c:v>0.79397798104900152</c:v>
                </c:pt>
                <c:pt idx="9336">
                  <c:v>0.79399498050095352</c:v>
                </c:pt>
                <c:pt idx="9337">
                  <c:v>0.79414682851320051</c:v>
                </c:pt>
                <c:pt idx="9338">
                  <c:v>0.79445809978200799</c:v>
                </c:pt>
                <c:pt idx="9339">
                  <c:v>0.79455192352601722</c:v>
                </c:pt>
                <c:pt idx="9340">
                  <c:v>0.79465644147542613</c:v>
                </c:pt>
                <c:pt idx="9341">
                  <c:v>0.7950317401368896</c:v>
                </c:pt>
                <c:pt idx="9342">
                  <c:v>0.79522251252260989</c:v>
                </c:pt>
                <c:pt idx="9343">
                  <c:v>0.79525619504550016</c:v>
                </c:pt>
                <c:pt idx="9344">
                  <c:v>0.79547721136134797</c:v>
                </c:pt>
                <c:pt idx="9345">
                  <c:v>0.79560057540158236</c:v>
                </c:pt>
                <c:pt idx="9346">
                  <c:v>0.7959077895744241</c:v>
                </c:pt>
                <c:pt idx="9347">
                  <c:v>0.79614566345192317</c:v>
                </c:pt>
                <c:pt idx="9348">
                  <c:v>0.79622048918925004</c:v>
                </c:pt>
                <c:pt idx="9349">
                  <c:v>0.79661815644558276</c:v>
                </c:pt>
                <c:pt idx="9350">
                  <c:v>0.79742999406936443</c:v>
                </c:pt>
                <c:pt idx="9351">
                  <c:v>0.79802216038878415</c:v>
                </c:pt>
                <c:pt idx="9352">
                  <c:v>0.79913021120152894</c:v>
                </c:pt>
                <c:pt idx="9353">
                  <c:v>0.79959348716584333</c:v>
                </c:pt>
                <c:pt idx="9354">
                  <c:v>0.79999904216164963</c:v>
                </c:pt>
                <c:pt idx="9355">
                  <c:v>0.80071630172738517</c:v>
                </c:pt>
                <c:pt idx="9356">
                  <c:v>0.80077575785409383</c:v>
                </c:pt>
                <c:pt idx="9357">
                  <c:v>0.80106392753501121</c:v>
                </c:pt>
                <c:pt idx="9358">
                  <c:v>0.80149079458499939</c:v>
                </c:pt>
                <c:pt idx="9359">
                  <c:v>0.801892385786802</c:v>
                </c:pt>
                <c:pt idx="9360">
                  <c:v>0.80253447340964235</c:v>
                </c:pt>
                <c:pt idx="9361">
                  <c:v>0.80354754583912924</c:v>
                </c:pt>
                <c:pt idx="9362">
                  <c:v>0.80394971713978947</c:v>
                </c:pt>
                <c:pt idx="9363">
                  <c:v>0.80414373042690646</c:v>
                </c:pt>
                <c:pt idx="9364">
                  <c:v>0.80437058436543574</c:v>
                </c:pt>
                <c:pt idx="9365">
                  <c:v>0.80455017334833123</c:v>
                </c:pt>
                <c:pt idx="9366">
                  <c:v>0.80498601828114513</c:v>
                </c:pt>
                <c:pt idx="9367">
                  <c:v>0.80555780569646729</c:v>
                </c:pt>
                <c:pt idx="9368">
                  <c:v>0.80607229838298733</c:v>
                </c:pt>
                <c:pt idx="9369">
                  <c:v>0.80617438619698556</c:v>
                </c:pt>
                <c:pt idx="9370">
                  <c:v>0.80676428355411833</c:v>
                </c:pt>
                <c:pt idx="9371">
                  <c:v>0.80715342673936519</c:v>
                </c:pt>
                <c:pt idx="9372">
                  <c:v>0.8074932370690906</c:v>
                </c:pt>
                <c:pt idx="9373">
                  <c:v>0.80759832502158457</c:v>
                </c:pt>
                <c:pt idx="9374">
                  <c:v>0.80776883318849202</c:v>
                </c:pt>
                <c:pt idx="9375">
                  <c:v>0.80775975846534709</c:v>
                </c:pt>
                <c:pt idx="9376">
                  <c:v>0.80793390082266914</c:v>
                </c:pt>
                <c:pt idx="9377">
                  <c:v>0.80831408446212716</c:v>
                </c:pt>
                <c:pt idx="9378">
                  <c:v>0.80858348390031698</c:v>
                </c:pt>
                <c:pt idx="9379">
                  <c:v>0.80890603568975061</c:v>
                </c:pt>
                <c:pt idx="9380">
                  <c:v>0.80924837326410881</c:v>
                </c:pt>
                <c:pt idx="9381">
                  <c:v>0.80951657494743312</c:v>
                </c:pt>
                <c:pt idx="9382">
                  <c:v>0.80979500218032086</c:v>
                </c:pt>
                <c:pt idx="9383">
                  <c:v>0.80943451008033129</c:v>
                </c:pt>
                <c:pt idx="9384">
                  <c:v>0.80951299910100527</c:v>
                </c:pt>
                <c:pt idx="9385">
                  <c:v>0.80943871078412866</c:v>
                </c:pt>
                <c:pt idx="9386">
                  <c:v>0.80962023697426611</c:v>
                </c:pt>
                <c:pt idx="9387">
                  <c:v>0.80963869918528386</c:v>
                </c:pt>
                <c:pt idx="9388">
                  <c:v>0.80998513139348882</c:v>
                </c:pt>
                <c:pt idx="9389">
                  <c:v>0.81008972785574784</c:v>
                </c:pt>
                <c:pt idx="9390">
                  <c:v>0.81027911607597347</c:v>
                </c:pt>
                <c:pt idx="9391">
                  <c:v>0.81061461071854823</c:v>
                </c:pt>
                <c:pt idx="9392">
                  <c:v>0.81096704504683315</c:v>
                </c:pt>
                <c:pt idx="9393">
                  <c:v>0.81100912358571553</c:v>
                </c:pt>
                <c:pt idx="9394">
                  <c:v>0.8112439905249359</c:v>
                </c:pt>
                <c:pt idx="9395">
                  <c:v>0.8117930359350326</c:v>
                </c:pt>
                <c:pt idx="9396">
                  <c:v>0.81183993766749363</c:v>
                </c:pt>
                <c:pt idx="9397">
                  <c:v>0.81203912888363028</c:v>
                </c:pt>
                <c:pt idx="9398">
                  <c:v>0.81315926529667026</c:v>
                </c:pt>
                <c:pt idx="9399">
                  <c:v>0.81334875331362999</c:v>
                </c:pt>
                <c:pt idx="9400">
                  <c:v>0.81348340475854097</c:v>
                </c:pt>
                <c:pt idx="9401">
                  <c:v>0.81351806679769478</c:v>
                </c:pt>
                <c:pt idx="9402">
                  <c:v>0.8135997731833019</c:v>
                </c:pt>
                <c:pt idx="9403">
                  <c:v>0.81364656999858742</c:v>
                </c:pt>
                <c:pt idx="9404">
                  <c:v>0.81368682827712335</c:v>
                </c:pt>
                <c:pt idx="9405">
                  <c:v>0.81351505749814168</c:v>
                </c:pt>
                <c:pt idx="9406">
                  <c:v>0.81344971535559529</c:v>
                </c:pt>
                <c:pt idx="9407">
                  <c:v>0.81339292415946252</c:v>
                </c:pt>
                <c:pt idx="9408">
                  <c:v>0.81348004560352882</c:v>
                </c:pt>
                <c:pt idx="9409">
                  <c:v>0.81349500141133269</c:v>
                </c:pt>
                <c:pt idx="9410">
                  <c:v>0.81357759644339744</c:v>
                </c:pt>
                <c:pt idx="9411">
                  <c:v>0.81365009462890237</c:v>
                </c:pt>
                <c:pt idx="9412">
                  <c:v>0.81373823969861792</c:v>
                </c:pt>
                <c:pt idx="9413">
                  <c:v>0.81378262678747004</c:v>
                </c:pt>
                <c:pt idx="9414">
                  <c:v>0.81375606523231314</c:v>
                </c:pt>
                <c:pt idx="9415">
                  <c:v>0.8137491921618647</c:v>
                </c:pt>
                <c:pt idx="9416">
                  <c:v>0.81375057583362265</c:v>
                </c:pt>
                <c:pt idx="9417">
                  <c:v>0.81369019005189425</c:v>
                </c:pt>
                <c:pt idx="9418">
                  <c:v>0.81387662283653306</c:v>
                </c:pt>
                <c:pt idx="9419">
                  <c:v>0.81403432072174831</c:v>
                </c:pt>
                <c:pt idx="9420">
                  <c:v>0.81407020473036973</c:v>
                </c:pt>
                <c:pt idx="9421">
                  <c:v>0.81415220583516723</c:v>
                </c:pt>
                <c:pt idx="9422">
                  <c:v>0.81428032860600075</c:v>
                </c:pt>
                <c:pt idx="9423">
                  <c:v>0.8142811626013382</c:v>
                </c:pt>
                <c:pt idx="9424">
                  <c:v>0.81430171881041535</c:v>
                </c:pt>
                <c:pt idx="9425">
                  <c:v>0.8142983613755852</c:v>
                </c:pt>
                <c:pt idx="9426">
                  <c:v>0.81433542778394408</c:v>
                </c:pt>
                <c:pt idx="9427">
                  <c:v>0.81444450107696176</c:v>
                </c:pt>
                <c:pt idx="9428">
                  <c:v>0.81459167582188208</c:v>
                </c:pt>
                <c:pt idx="9429">
                  <c:v>0.81467946522338497</c:v>
                </c:pt>
                <c:pt idx="9430">
                  <c:v>0.81495722301596141</c:v>
                </c:pt>
                <c:pt idx="9431">
                  <c:v>0.81516138254839776</c:v>
                </c:pt>
                <c:pt idx="9432">
                  <c:v>0.81526810814890283</c:v>
                </c:pt>
                <c:pt idx="9433">
                  <c:v>0.81547482006242622</c:v>
                </c:pt>
                <c:pt idx="9434">
                  <c:v>0.81561287480657463</c:v>
                </c:pt>
                <c:pt idx="9435">
                  <c:v>0.81575465764417554</c:v>
                </c:pt>
                <c:pt idx="9436">
                  <c:v>0.8160942504244294</c:v>
                </c:pt>
                <c:pt idx="9437">
                  <c:v>0.81639700441608265</c:v>
                </c:pt>
                <c:pt idx="9438">
                  <c:v>0.81661445035239533</c:v>
                </c:pt>
                <c:pt idx="9439">
                  <c:v>0.81673272770310346</c:v>
                </c:pt>
                <c:pt idx="9440">
                  <c:v>0.8167890133323269</c:v>
                </c:pt>
                <c:pt idx="9441">
                  <c:v>0.8168044064132759</c:v>
                </c:pt>
                <c:pt idx="9442">
                  <c:v>0.81691707299572258</c:v>
                </c:pt>
                <c:pt idx="9443">
                  <c:v>0.81694672374078225</c:v>
                </c:pt>
                <c:pt idx="9444">
                  <c:v>0.81700766006976067</c:v>
                </c:pt>
                <c:pt idx="9445">
                  <c:v>0.81709395815611852</c:v>
                </c:pt>
                <c:pt idx="9446">
                  <c:v>0.81715946059955324</c:v>
                </c:pt>
                <c:pt idx="9447">
                  <c:v>0.81739778736142665</c:v>
                </c:pt>
                <c:pt idx="9448">
                  <c:v>0.81765747932872601</c:v>
                </c:pt>
                <c:pt idx="9449">
                  <c:v>0.8176826550545605</c:v>
                </c:pt>
                <c:pt idx="9450">
                  <c:v>0.81775426719848954</c:v>
                </c:pt>
                <c:pt idx="9451">
                  <c:v>0.81754262852782122</c:v>
                </c:pt>
                <c:pt idx="9452">
                  <c:v>0.81747210018207284</c:v>
                </c:pt>
                <c:pt idx="9453">
                  <c:v>0.81776438316814748</c:v>
                </c:pt>
                <c:pt idx="9454">
                  <c:v>0.8177897059678062</c:v>
                </c:pt>
                <c:pt idx="9455">
                  <c:v>0.8177916856308467</c:v>
                </c:pt>
                <c:pt idx="9456">
                  <c:v>0.81789542008442295</c:v>
                </c:pt>
                <c:pt idx="9457">
                  <c:v>0.81791988041429253</c:v>
                </c:pt>
                <c:pt idx="9458">
                  <c:v>0.81791679541055062</c:v>
                </c:pt>
                <c:pt idx="9459">
                  <c:v>0.81812393636787528</c:v>
                </c:pt>
                <c:pt idx="9460">
                  <c:v>0.81816633107687653</c:v>
                </c:pt>
                <c:pt idx="9461">
                  <c:v>0.81823613648007876</c:v>
                </c:pt>
                <c:pt idx="9462">
                  <c:v>0.81830583381045441</c:v>
                </c:pt>
                <c:pt idx="9463">
                  <c:v>0.81838064565869195</c:v>
                </c:pt>
                <c:pt idx="9464">
                  <c:v>0.81844690712025281</c:v>
                </c:pt>
                <c:pt idx="9465">
                  <c:v>0.81855477044989755</c:v>
                </c:pt>
                <c:pt idx="9466">
                  <c:v>0.81867769149600245</c:v>
                </c:pt>
                <c:pt idx="9467">
                  <c:v>0.81891997115941606</c:v>
                </c:pt>
                <c:pt idx="9468">
                  <c:v>0.81893791327284948</c:v>
                </c:pt>
                <c:pt idx="9469">
                  <c:v>0.8189845807829611</c:v>
                </c:pt>
                <c:pt idx="9470">
                  <c:v>0.81912968251642215</c:v>
                </c:pt>
                <c:pt idx="9471">
                  <c:v>0.81919313335459998</c:v>
                </c:pt>
                <c:pt idx="9472">
                  <c:v>0.81921799708903864</c:v>
                </c:pt>
                <c:pt idx="9473">
                  <c:v>0.81923368954940423</c:v>
                </c:pt>
                <c:pt idx="9474">
                  <c:v>0.81923955522131808</c:v>
                </c:pt>
                <c:pt idx="9475">
                  <c:v>0.81936277809842772</c:v>
                </c:pt>
                <c:pt idx="9476">
                  <c:v>0.81898685453785725</c:v>
                </c:pt>
                <c:pt idx="9477">
                  <c:v>0.81911798743369191</c:v>
                </c:pt>
                <c:pt idx="9478">
                  <c:v>0.81941854870237274</c:v>
                </c:pt>
                <c:pt idx="9479">
                  <c:v>0.81954523486701936</c:v>
                </c:pt>
                <c:pt idx="9480">
                  <c:v>0.81940631099621053</c:v>
                </c:pt>
                <c:pt idx="9481">
                  <c:v>0.81968096856214956</c:v>
                </c:pt>
                <c:pt idx="9482">
                  <c:v>0.81964154561967362</c:v>
                </c:pt>
                <c:pt idx="9483">
                  <c:v>0.8198268082572282</c:v>
                </c:pt>
                <c:pt idx="9484">
                  <c:v>0.81976787031078457</c:v>
                </c:pt>
                <c:pt idx="9485">
                  <c:v>0.82022471382381734</c:v>
                </c:pt>
                <c:pt idx="9486">
                  <c:v>0.82052267739403828</c:v>
                </c:pt>
                <c:pt idx="9487">
                  <c:v>0.82056404551067741</c:v>
                </c:pt>
                <c:pt idx="9488">
                  <c:v>0.82080334988907633</c:v>
                </c:pt>
                <c:pt idx="9489">
                  <c:v>0.82119706289137051</c:v>
                </c:pt>
                <c:pt idx="9490">
                  <c:v>0.82137335152341973</c:v>
                </c:pt>
                <c:pt idx="9491">
                  <c:v>0.82154702204930252</c:v>
                </c:pt>
                <c:pt idx="9492">
                  <c:v>0.82193251128523337</c:v>
                </c:pt>
                <c:pt idx="9493">
                  <c:v>0.82192702472534607</c:v>
                </c:pt>
                <c:pt idx="9494">
                  <c:v>0.8219309150698374</c:v>
                </c:pt>
                <c:pt idx="9495">
                  <c:v>0.82190292889319427</c:v>
                </c:pt>
                <c:pt idx="9496">
                  <c:v>0.82213799234000084</c:v>
                </c:pt>
                <c:pt idx="9497">
                  <c:v>0.82197984036634331</c:v>
                </c:pt>
                <c:pt idx="9498">
                  <c:v>0.82200757077629449</c:v>
                </c:pt>
                <c:pt idx="9499">
                  <c:v>0.82203772069604708</c:v>
                </c:pt>
                <c:pt idx="9500">
                  <c:v>0.82209286671204462</c:v>
                </c:pt>
                <c:pt idx="9501">
                  <c:v>0.82212792843784999</c:v>
                </c:pt>
                <c:pt idx="9502">
                  <c:v>0.82225911670842733</c:v>
                </c:pt>
                <c:pt idx="9503">
                  <c:v>0.82236712696613123</c:v>
                </c:pt>
                <c:pt idx="9504">
                  <c:v>0.82240129049340904</c:v>
                </c:pt>
                <c:pt idx="9505">
                  <c:v>0.82244111827617716</c:v>
                </c:pt>
                <c:pt idx="9506">
                  <c:v>0.82292064397439635</c:v>
                </c:pt>
                <c:pt idx="9507">
                  <c:v>0.82329578491953204</c:v>
                </c:pt>
                <c:pt idx="9508">
                  <c:v>0.82372978721606827</c:v>
                </c:pt>
                <c:pt idx="9509">
                  <c:v>0.82386715078965866</c:v>
                </c:pt>
                <c:pt idx="9510">
                  <c:v>0.82404467048939356</c:v>
                </c:pt>
                <c:pt idx="9511">
                  <c:v>0.82423498978858833</c:v>
                </c:pt>
                <c:pt idx="9512">
                  <c:v>0.82462275917728489</c:v>
                </c:pt>
                <c:pt idx="9513">
                  <c:v>0.82472886991541428</c:v>
                </c:pt>
                <c:pt idx="9514">
                  <c:v>0.82479941079344066</c:v>
                </c:pt>
                <c:pt idx="9515">
                  <c:v>0.82515262297154934</c:v>
                </c:pt>
                <c:pt idx="9516">
                  <c:v>0.82551391244560801</c:v>
                </c:pt>
                <c:pt idx="9517">
                  <c:v>0.82546421542491921</c:v>
                </c:pt>
                <c:pt idx="9518">
                  <c:v>0.82580275947171233</c:v>
                </c:pt>
                <c:pt idx="9519">
                  <c:v>0.82591339457139634</c:v>
                </c:pt>
                <c:pt idx="9520">
                  <c:v>0.82606669141243527</c:v>
                </c:pt>
                <c:pt idx="9521">
                  <c:v>0.82591437402442835</c:v>
                </c:pt>
                <c:pt idx="9522">
                  <c:v>0.82587670799909585</c:v>
                </c:pt>
                <c:pt idx="9523">
                  <c:v>0.82585942061952855</c:v>
                </c:pt>
                <c:pt idx="9524">
                  <c:v>0.82581674786999582</c:v>
                </c:pt>
                <c:pt idx="9525">
                  <c:v>0.82593118436573054</c:v>
                </c:pt>
                <c:pt idx="9526">
                  <c:v>0.82612106550254405</c:v>
                </c:pt>
                <c:pt idx="9527">
                  <c:v>0.82641311744817403</c:v>
                </c:pt>
                <c:pt idx="9528">
                  <c:v>0.82652268952057861</c:v>
                </c:pt>
                <c:pt idx="9529">
                  <c:v>0.82647891570213272</c:v>
                </c:pt>
                <c:pt idx="9530">
                  <c:v>0.82677054195150412</c:v>
                </c:pt>
                <c:pt idx="9531">
                  <c:v>0.82668643107233575</c:v>
                </c:pt>
                <c:pt idx="9532">
                  <c:v>0.82648418039082316</c:v>
                </c:pt>
                <c:pt idx="9533">
                  <c:v>0.82645834121348227</c:v>
                </c:pt>
                <c:pt idx="9534">
                  <c:v>0.82636877157453215</c:v>
                </c:pt>
                <c:pt idx="9535">
                  <c:v>0.82634274581996248</c:v>
                </c:pt>
                <c:pt idx="9536">
                  <c:v>0.82633703292327287</c:v>
                </c:pt>
                <c:pt idx="9537">
                  <c:v>0.82651605442392406</c:v>
                </c:pt>
                <c:pt idx="9538">
                  <c:v>0.82655373304983593</c:v>
                </c:pt>
                <c:pt idx="9539">
                  <c:v>0.82661139613112444</c:v>
                </c:pt>
                <c:pt idx="9540">
                  <c:v>0.82647399681971145</c:v>
                </c:pt>
                <c:pt idx="9541">
                  <c:v>0.82644235815607781</c:v>
                </c:pt>
                <c:pt idx="9542">
                  <c:v>0.82649790729529349</c:v>
                </c:pt>
                <c:pt idx="9543">
                  <c:v>0.82659035650766033</c:v>
                </c:pt>
                <c:pt idx="9544">
                  <c:v>0.82658054395632918</c:v>
                </c:pt>
                <c:pt idx="9545">
                  <c:v>0.82657110283076585</c:v>
                </c:pt>
                <c:pt idx="9546">
                  <c:v>0.82641951676675185</c:v>
                </c:pt>
                <c:pt idx="9547">
                  <c:v>0.82634639851163583</c:v>
                </c:pt>
                <c:pt idx="9548">
                  <c:v>0.82632235931961151</c:v>
                </c:pt>
                <c:pt idx="9549">
                  <c:v>0.8264047307512703</c:v>
                </c:pt>
                <c:pt idx="9550">
                  <c:v>0.82638751783018494</c:v>
                </c:pt>
                <c:pt idx="9551">
                  <c:v>0.82645449680136873</c:v>
                </c:pt>
                <c:pt idx="9552">
                  <c:v>0.82651411268999009</c:v>
                </c:pt>
                <c:pt idx="9553">
                  <c:v>0.82654436080782445</c:v>
                </c:pt>
                <c:pt idx="9554">
                  <c:v>0.82657061325003456</c:v>
                </c:pt>
                <c:pt idx="9555">
                  <c:v>0.82655072902817328</c:v>
                </c:pt>
                <c:pt idx="9556">
                  <c:v>0.82648189913610148</c:v>
                </c:pt>
                <c:pt idx="9557">
                  <c:v>0.82642414534651709</c:v>
                </c:pt>
                <c:pt idx="9558">
                  <c:v>0.82639236195292021</c:v>
                </c:pt>
                <c:pt idx="9559">
                  <c:v>0.82647615625523907</c:v>
                </c:pt>
                <c:pt idx="9560">
                  <c:v>0.82649532272223702</c:v>
                </c:pt>
                <c:pt idx="9561">
                  <c:v>0.82651422218549209</c:v>
                </c:pt>
                <c:pt idx="9562">
                  <c:v>0.82651525674328075</c:v>
                </c:pt>
                <c:pt idx="9563">
                  <c:v>0.82656448693275453</c:v>
                </c:pt>
                <c:pt idx="9564">
                  <c:v>0.82661793685700102</c:v>
                </c:pt>
                <c:pt idx="9565">
                  <c:v>0.82661027856776559</c:v>
                </c:pt>
                <c:pt idx="9566">
                  <c:v>0.8266474708958691</c:v>
                </c:pt>
                <c:pt idx="9567">
                  <c:v>0.82668766452473186</c:v>
                </c:pt>
                <c:pt idx="9568">
                  <c:v>0.82665860682772552</c:v>
                </c:pt>
                <c:pt idx="9569">
                  <c:v>0.82671856224137419</c:v>
                </c:pt>
                <c:pt idx="9570">
                  <c:v>0.82671495077750812</c:v>
                </c:pt>
                <c:pt idx="9571">
                  <c:v>0.82664526115778236</c:v>
                </c:pt>
                <c:pt idx="9572">
                  <c:v>0.82696625284784153</c:v>
                </c:pt>
                <c:pt idx="9573">
                  <c:v>0.82740768993997138</c:v>
                </c:pt>
                <c:pt idx="9574">
                  <c:v>0.82762208998352405</c:v>
                </c:pt>
                <c:pt idx="9575">
                  <c:v>0.82777123996727009</c:v>
                </c:pt>
                <c:pt idx="9576">
                  <c:v>0.82772377811232289</c:v>
                </c:pt>
                <c:pt idx="9577">
                  <c:v>0.82769581295961547</c:v>
                </c:pt>
                <c:pt idx="9578">
                  <c:v>0.82778404431038399</c:v>
                </c:pt>
                <c:pt idx="9579">
                  <c:v>0.82779272867645604</c:v>
                </c:pt>
                <c:pt idx="9580">
                  <c:v>0.8278794544775715</c:v>
                </c:pt>
                <c:pt idx="9581">
                  <c:v>0.82796158283557841</c:v>
                </c:pt>
                <c:pt idx="9582">
                  <c:v>0.82800117781692639</c:v>
                </c:pt>
                <c:pt idx="9583">
                  <c:v>0.82802014343737418</c:v>
                </c:pt>
                <c:pt idx="9584">
                  <c:v>0.82784113658261016</c:v>
                </c:pt>
                <c:pt idx="9585">
                  <c:v>0.82786895723670695</c:v>
                </c:pt>
                <c:pt idx="9586">
                  <c:v>0.82788215323400693</c:v>
                </c:pt>
                <c:pt idx="9587">
                  <c:v>0.82780652242082153</c:v>
                </c:pt>
                <c:pt idx="9588">
                  <c:v>0.82783711190020937</c:v>
                </c:pt>
                <c:pt idx="9589">
                  <c:v>0.82753052642591218</c:v>
                </c:pt>
                <c:pt idx="9590">
                  <c:v>0.82689434219495572</c:v>
                </c:pt>
                <c:pt idx="9591">
                  <c:v>0.82641239757075613</c:v>
                </c:pt>
                <c:pt idx="9592">
                  <c:v>0.82607450779849378</c:v>
                </c:pt>
                <c:pt idx="9593">
                  <c:v>0.82580940594171737</c:v>
                </c:pt>
                <c:pt idx="9594">
                  <c:v>0.82542234443703288</c:v>
                </c:pt>
                <c:pt idx="9595">
                  <c:v>0.82514410489856871</c:v>
                </c:pt>
                <c:pt idx="9596">
                  <c:v>0.82506264573124777</c:v>
                </c:pt>
                <c:pt idx="9597">
                  <c:v>0.82490575547687928</c:v>
                </c:pt>
                <c:pt idx="9598">
                  <c:v>0.82487365503749588</c:v>
                </c:pt>
                <c:pt idx="9599">
                  <c:v>0.82487518407208882</c:v>
                </c:pt>
                <c:pt idx="9600">
                  <c:v>0.82479249752582318</c:v>
                </c:pt>
                <c:pt idx="9601">
                  <c:v>0.82476209708639392</c:v>
                </c:pt>
                <c:pt idx="9602">
                  <c:v>0.82472620826687826</c:v>
                </c:pt>
                <c:pt idx="9603">
                  <c:v>0.82455123995407054</c:v>
                </c:pt>
                <c:pt idx="9604">
                  <c:v>0.82456882380804453</c:v>
                </c:pt>
                <c:pt idx="9605">
                  <c:v>0.82466196081985976</c:v>
                </c:pt>
                <c:pt idx="9606">
                  <c:v>0.82471048250647527</c:v>
                </c:pt>
                <c:pt idx="9607">
                  <c:v>0.82482848333274372</c:v>
                </c:pt>
                <c:pt idx="9608">
                  <c:v>0.82472265093054931</c:v>
                </c:pt>
                <c:pt idx="9609">
                  <c:v>0.82495242716858508</c:v>
                </c:pt>
                <c:pt idx="9610">
                  <c:v>0.82499888655899467</c:v>
                </c:pt>
                <c:pt idx="9611">
                  <c:v>0.82484590939022251</c:v>
                </c:pt>
                <c:pt idx="9612">
                  <c:v>0.82470725606793416</c:v>
                </c:pt>
                <c:pt idx="9613">
                  <c:v>0.82465882087914488</c:v>
                </c:pt>
                <c:pt idx="9614">
                  <c:v>0.82478651320738594</c:v>
                </c:pt>
                <c:pt idx="9615">
                  <c:v>0.82489902276577642</c:v>
                </c:pt>
                <c:pt idx="9616">
                  <c:v>0.82496981142353887</c:v>
                </c:pt>
                <c:pt idx="9617">
                  <c:v>0.82488526155550035</c:v>
                </c:pt>
                <c:pt idx="9618">
                  <c:v>0.82481459565537107</c:v>
                </c:pt>
                <c:pt idx="9619">
                  <c:v>0.82470086740610526</c:v>
                </c:pt>
                <c:pt idx="9620">
                  <c:v>0.82470249072351365</c:v>
                </c:pt>
                <c:pt idx="9621">
                  <c:v>0.82461633129932821</c:v>
                </c:pt>
                <c:pt idx="9622">
                  <c:v>0.82468887277923308</c:v>
                </c:pt>
                <c:pt idx="9623">
                  <c:v>0.82458846070134506</c:v>
                </c:pt>
                <c:pt idx="9624">
                  <c:v>0.82454487684069677</c:v>
                </c:pt>
                <c:pt idx="9625">
                  <c:v>0.82488658327192399</c:v>
                </c:pt>
                <c:pt idx="9626">
                  <c:v>0.82527309939514515</c:v>
                </c:pt>
                <c:pt idx="9627">
                  <c:v>0.82478962529694033</c:v>
                </c:pt>
                <c:pt idx="9628">
                  <c:v>0.82486267096681565</c:v>
                </c:pt>
                <c:pt idx="9629">
                  <c:v>0.82485439788368109</c:v>
                </c:pt>
                <c:pt idx="9630">
                  <c:v>0.82481237028040499</c:v>
                </c:pt>
                <c:pt idx="9631">
                  <c:v>0.82436129634203237</c:v>
                </c:pt>
                <c:pt idx="9632">
                  <c:v>0.82428662729619195</c:v>
                </c:pt>
                <c:pt idx="9633">
                  <c:v>0.82370397178890664</c:v>
                </c:pt>
                <c:pt idx="9634">
                  <c:v>0.82364128671083192</c:v>
                </c:pt>
                <c:pt idx="9635">
                  <c:v>0.82360337991704702</c:v>
                </c:pt>
                <c:pt idx="9636">
                  <c:v>0.82354449073739833</c:v>
                </c:pt>
                <c:pt idx="9637">
                  <c:v>0.82359336925307702</c:v>
                </c:pt>
                <c:pt idx="9638">
                  <c:v>0.82342335271110001</c:v>
                </c:pt>
                <c:pt idx="9639">
                  <c:v>0.82336807935932699</c:v>
                </c:pt>
                <c:pt idx="9640">
                  <c:v>0.8233627724149386</c:v>
                </c:pt>
                <c:pt idx="9641">
                  <c:v>0.82348837496168081</c:v>
                </c:pt>
                <c:pt idx="9642">
                  <c:v>0.82326771759738238</c:v>
                </c:pt>
                <c:pt idx="9643">
                  <c:v>0.82335915626804679</c:v>
                </c:pt>
                <c:pt idx="9644">
                  <c:v>0.82335199183884455</c:v>
                </c:pt>
                <c:pt idx="9645">
                  <c:v>0.82327097466821997</c:v>
                </c:pt>
                <c:pt idx="9646">
                  <c:v>0.82347005846206267</c:v>
                </c:pt>
                <c:pt idx="9647">
                  <c:v>0.82327324151848502</c:v>
                </c:pt>
                <c:pt idx="9648">
                  <c:v>0.823259595205309</c:v>
                </c:pt>
                <c:pt idx="9649">
                  <c:v>0.8232215758084992</c:v>
                </c:pt>
                <c:pt idx="9650">
                  <c:v>0.82333591136913786</c:v>
                </c:pt>
                <c:pt idx="9651">
                  <c:v>0.82318481671260235</c:v>
                </c:pt>
                <c:pt idx="9652">
                  <c:v>0.82340161107238141</c:v>
                </c:pt>
                <c:pt idx="9653">
                  <c:v>0.82359719870857018</c:v>
                </c:pt>
                <c:pt idx="9654">
                  <c:v>0.82375925974937414</c:v>
                </c:pt>
                <c:pt idx="9655">
                  <c:v>0.8236895231751592</c:v>
                </c:pt>
                <c:pt idx="9656">
                  <c:v>0.82362096755013292</c:v>
                </c:pt>
                <c:pt idx="9657">
                  <c:v>0.82317650629073458</c:v>
                </c:pt>
                <c:pt idx="9658">
                  <c:v>0.82272540211669798</c:v>
                </c:pt>
                <c:pt idx="9659">
                  <c:v>0.82257821055910796</c:v>
                </c:pt>
                <c:pt idx="9660">
                  <c:v>0.82220660317985328</c:v>
                </c:pt>
                <c:pt idx="9661">
                  <c:v>0.82164344848924997</c:v>
                </c:pt>
                <c:pt idx="9662">
                  <c:v>0.820934570338964</c:v>
                </c:pt>
                <c:pt idx="9663">
                  <c:v>0.82057270614505817</c:v>
                </c:pt>
                <c:pt idx="9664">
                  <c:v>0.81964516124583831</c:v>
                </c:pt>
                <c:pt idx="9665">
                  <c:v>0.81952536860254577</c:v>
                </c:pt>
                <c:pt idx="9666">
                  <c:v>0.81974113282722127</c:v>
                </c:pt>
                <c:pt idx="9667">
                  <c:v>0.81985736313506175</c:v>
                </c:pt>
                <c:pt idx="9668">
                  <c:v>0.82024892292963136</c:v>
                </c:pt>
                <c:pt idx="9669">
                  <c:v>0.82030113653925019</c:v>
                </c:pt>
                <c:pt idx="9670">
                  <c:v>0.82018421312347867</c:v>
                </c:pt>
                <c:pt idx="9671">
                  <c:v>0.82025622469572679</c:v>
                </c:pt>
                <c:pt idx="9672">
                  <c:v>0.82024379110226509</c:v>
                </c:pt>
                <c:pt idx="9673">
                  <c:v>0.82021300128114139</c:v>
                </c:pt>
                <c:pt idx="9674">
                  <c:v>0.82034972785284854</c:v>
                </c:pt>
                <c:pt idx="9675">
                  <c:v>0.82024989228780698</c:v>
                </c:pt>
                <c:pt idx="9676">
                  <c:v>0.82048672191059924</c:v>
                </c:pt>
                <c:pt idx="9677">
                  <c:v>0.82037590477840994</c:v>
                </c:pt>
                <c:pt idx="9678">
                  <c:v>0.82046914864767639</c:v>
                </c:pt>
                <c:pt idx="9679">
                  <c:v>0.82068614550440799</c:v>
                </c:pt>
                <c:pt idx="9680">
                  <c:v>0.82103148190942188</c:v>
                </c:pt>
                <c:pt idx="9681">
                  <c:v>0.82195239972924383</c:v>
                </c:pt>
                <c:pt idx="9682">
                  <c:v>0.82212804799744266</c:v>
                </c:pt>
                <c:pt idx="9683">
                  <c:v>0.8220419532689377</c:v>
                </c:pt>
                <c:pt idx="9684">
                  <c:v>0.82173152819182449</c:v>
                </c:pt>
                <c:pt idx="9685">
                  <c:v>0.82158220697928586</c:v>
                </c:pt>
                <c:pt idx="9686">
                  <c:v>0.82142066239259304</c:v>
                </c:pt>
                <c:pt idx="9687">
                  <c:v>0.82102161587331324</c:v>
                </c:pt>
                <c:pt idx="9688">
                  <c:v>0.82100346659781864</c:v>
                </c:pt>
                <c:pt idx="9689">
                  <c:v>0.82085832380293966</c:v>
                </c:pt>
                <c:pt idx="9690">
                  <c:v>0.82062984162011821</c:v>
                </c:pt>
                <c:pt idx="9691">
                  <c:v>0.82055669175825718</c:v>
                </c:pt>
                <c:pt idx="9692">
                  <c:v>0.82073249099600065</c:v>
                </c:pt>
                <c:pt idx="9693">
                  <c:v>0.82063033160082677</c:v>
                </c:pt>
                <c:pt idx="9694">
                  <c:v>0.82061148962192221</c:v>
                </c:pt>
                <c:pt idx="9695">
                  <c:v>0.82059918666232956</c:v>
                </c:pt>
                <c:pt idx="9696">
                  <c:v>0.82056543768047097</c:v>
                </c:pt>
                <c:pt idx="9697">
                  <c:v>0.8204982475646303</c:v>
                </c:pt>
                <c:pt idx="9698">
                  <c:v>0.82054922782809536</c:v>
                </c:pt>
                <c:pt idx="9699">
                  <c:v>0.82034822415255626</c:v>
                </c:pt>
                <c:pt idx="9700">
                  <c:v>0.82024791961921406</c:v>
                </c:pt>
                <c:pt idx="9701">
                  <c:v>0.82028420070219921</c:v>
                </c:pt>
                <c:pt idx="9702">
                  <c:v>0.82006202903054237</c:v>
                </c:pt>
                <c:pt idx="9703">
                  <c:v>0.81986489430447407</c:v>
                </c:pt>
                <c:pt idx="9704">
                  <c:v>0.81953826254569018</c:v>
                </c:pt>
                <c:pt idx="9705">
                  <c:v>0.81956344616419641</c:v>
                </c:pt>
                <c:pt idx="9706">
                  <c:v>0.81945362652488263</c:v>
                </c:pt>
                <c:pt idx="9707">
                  <c:v>0.81949977260719076</c:v>
                </c:pt>
                <c:pt idx="9708">
                  <c:v>0.81934593942180589</c:v>
                </c:pt>
                <c:pt idx="9709">
                  <c:v>0.81934254511911486</c:v>
                </c:pt>
                <c:pt idx="9710">
                  <c:v>0.8193055814718776</c:v>
                </c:pt>
                <c:pt idx="9711">
                  <c:v>0.81933104780259414</c:v>
                </c:pt>
                <c:pt idx="9712">
                  <c:v>0.81918022014506198</c:v>
                </c:pt>
                <c:pt idx="9713">
                  <c:v>0.81921354168343119</c:v>
                </c:pt>
                <c:pt idx="9714">
                  <c:v>0.81938247383897667</c:v>
                </c:pt>
                <c:pt idx="9715">
                  <c:v>0.81920650332612899</c:v>
                </c:pt>
                <c:pt idx="9716">
                  <c:v>0.81919782600901481</c:v>
                </c:pt>
                <c:pt idx="9717">
                  <c:v>0.81929266387134736</c:v>
                </c:pt>
                <c:pt idx="9718">
                  <c:v>0.81923343278321537</c:v>
                </c:pt>
                <c:pt idx="9719">
                  <c:v>0.81917871435465428</c:v>
                </c:pt>
                <c:pt idx="9720">
                  <c:v>0.81914449625002583</c:v>
                </c:pt>
                <c:pt idx="9721">
                  <c:v>0.81915058099283777</c:v>
                </c:pt>
                <c:pt idx="9722">
                  <c:v>0.81914399108318314</c:v>
                </c:pt>
                <c:pt idx="9723">
                  <c:v>0.81898479853135475</c:v>
                </c:pt>
                <c:pt idx="9724">
                  <c:v>0.81883967995278928</c:v>
                </c:pt>
                <c:pt idx="9725">
                  <c:v>0.81878518798153332</c:v>
                </c:pt>
                <c:pt idx="9726">
                  <c:v>0.81886566546172745</c:v>
                </c:pt>
                <c:pt idx="9727">
                  <c:v>0.81905038193926494</c:v>
                </c:pt>
                <c:pt idx="9728">
                  <c:v>0.81913349495366938</c:v>
                </c:pt>
                <c:pt idx="9729">
                  <c:v>0.81911802464713768</c:v>
                </c:pt>
                <c:pt idx="9730">
                  <c:v>0.81901681800727189</c:v>
                </c:pt>
                <c:pt idx="9731">
                  <c:v>0.81905228450822287</c:v>
                </c:pt>
                <c:pt idx="9732">
                  <c:v>0.81904867076933752</c:v>
                </c:pt>
                <c:pt idx="9733">
                  <c:v>0.81912776850600255</c:v>
                </c:pt>
                <c:pt idx="9734">
                  <c:v>0.81902276910056304</c:v>
                </c:pt>
                <c:pt idx="9735">
                  <c:v>0.8189236639690507</c:v>
                </c:pt>
                <c:pt idx="9736">
                  <c:v>0.81872651420789222</c:v>
                </c:pt>
                <c:pt idx="9737">
                  <c:v>0.81878455205398182</c:v>
                </c:pt>
                <c:pt idx="9738">
                  <c:v>0.81874684971511857</c:v>
                </c:pt>
                <c:pt idx="9739">
                  <c:v>0.8188051287377307</c:v>
                </c:pt>
                <c:pt idx="9740">
                  <c:v>0.81880340713331556</c:v>
                </c:pt>
                <c:pt idx="9741">
                  <c:v>0.8185249323864402</c:v>
                </c:pt>
                <c:pt idx="9742">
                  <c:v>0.8183983411025878</c:v>
                </c:pt>
                <c:pt idx="9743">
                  <c:v>0.81765994011883436</c:v>
                </c:pt>
                <c:pt idx="9744">
                  <c:v>0.81709161659294927</c:v>
                </c:pt>
                <c:pt idx="9745">
                  <c:v>0.81652087063550383</c:v>
                </c:pt>
                <c:pt idx="9746">
                  <c:v>0.8162766262211204</c:v>
                </c:pt>
                <c:pt idx="9747">
                  <c:v>0.81633190378689358</c:v>
                </c:pt>
                <c:pt idx="9748">
                  <c:v>0.81628195297047634</c:v>
                </c:pt>
                <c:pt idx="9749">
                  <c:v>0.8164917461918656</c:v>
                </c:pt>
                <c:pt idx="9750">
                  <c:v>0.81669910533173007</c:v>
                </c:pt>
                <c:pt idx="9751">
                  <c:v>0.8165558677723711</c:v>
                </c:pt>
                <c:pt idx="9752">
                  <c:v>0.81661913651965923</c:v>
                </c:pt>
                <c:pt idx="9753">
                  <c:v>0.81667202542199624</c:v>
                </c:pt>
                <c:pt idx="9754">
                  <c:v>0.81668255171716408</c:v>
                </c:pt>
                <c:pt idx="9755">
                  <c:v>0.8168456074834789</c:v>
                </c:pt>
                <c:pt idx="9756">
                  <c:v>0.81675234725127832</c:v>
                </c:pt>
                <c:pt idx="9757">
                  <c:v>0.81669301420752216</c:v>
                </c:pt>
                <c:pt idx="9758">
                  <c:v>0.81683205293582584</c:v>
                </c:pt>
                <c:pt idx="9759">
                  <c:v>0.81686057705531256</c:v>
                </c:pt>
                <c:pt idx="9760">
                  <c:v>0.81720332519269834</c:v>
                </c:pt>
                <c:pt idx="9761">
                  <c:v>0.81731484228764417</c:v>
                </c:pt>
                <c:pt idx="9762">
                  <c:v>0.81731158397110826</c:v>
                </c:pt>
                <c:pt idx="9763">
                  <c:v>0.81752568118940117</c:v>
                </c:pt>
                <c:pt idx="9764">
                  <c:v>0.81768740649742022</c:v>
                </c:pt>
                <c:pt idx="9765">
                  <c:v>0.81785387831214074</c:v>
                </c:pt>
                <c:pt idx="9766">
                  <c:v>0.81790753118247306</c:v>
                </c:pt>
                <c:pt idx="9767">
                  <c:v>0.81824240902193868</c:v>
                </c:pt>
                <c:pt idx="9768">
                  <c:v>0.81853642378955271</c:v>
                </c:pt>
                <c:pt idx="9769">
                  <c:v>0.81841078894948138</c:v>
                </c:pt>
                <c:pt idx="9770">
                  <c:v>0.81880634954924936</c:v>
                </c:pt>
                <c:pt idx="9771">
                  <c:v>0.81893830269591861</c:v>
                </c:pt>
                <c:pt idx="9772">
                  <c:v>0.81882604393647118</c:v>
                </c:pt>
                <c:pt idx="9773">
                  <c:v>0.8191266572725362</c:v>
                </c:pt>
                <c:pt idx="9774">
                  <c:v>0.81908638811595158</c:v>
                </c:pt>
                <c:pt idx="9775">
                  <c:v>0.81899893285024328</c:v>
                </c:pt>
                <c:pt idx="9776">
                  <c:v>0.81885889422558777</c:v>
                </c:pt>
                <c:pt idx="9777">
                  <c:v>0.8189403796076935</c:v>
                </c:pt>
                <c:pt idx="9778">
                  <c:v>0.81889503959202814</c:v>
                </c:pt>
                <c:pt idx="9779">
                  <c:v>0.81886718279988646</c:v>
                </c:pt>
                <c:pt idx="9780">
                  <c:v>0.81886513977138842</c:v>
                </c:pt>
                <c:pt idx="9781">
                  <c:v>0.81901078179258913</c:v>
                </c:pt>
                <c:pt idx="9782">
                  <c:v>0.81909966373248666</c:v>
                </c:pt>
                <c:pt idx="9783">
                  <c:v>0.81922078328112591</c:v>
                </c:pt>
                <c:pt idx="9784">
                  <c:v>0.81927803980213965</c:v>
                </c:pt>
                <c:pt idx="9785">
                  <c:v>0.81898669490354958</c:v>
                </c:pt>
                <c:pt idx="9786">
                  <c:v>0.81900796059416159</c:v>
                </c:pt>
                <c:pt idx="9787">
                  <c:v>0.81872341600204279</c:v>
                </c:pt>
                <c:pt idx="9788">
                  <c:v>0.81856995058912607</c:v>
                </c:pt>
                <c:pt idx="9789">
                  <c:v>0.81822482135798758</c:v>
                </c:pt>
                <c:pt idx="9790">
                  <c:v>0.81790678869882505</c:v>
                </c:pt>
                <c:pt idx="9791">
                  <c:v>0.81811448918710161</c:v>
                </c:pt>
                <c:pt idx="9792">
                  <c:v>0.81801674968152949</c:v>
                </c:pt>
                <c:pt idx="9793">
                  <c:v>0.81783898260225552</c:v>
                </c:pt>
                <c:pt idx="9794">
                  <c:v>0.81776282866099259</c:v>
                </c:pt>
                <c:pt idx="9795">
                  <c:v>0.81756196150814309</c:v>
                </c:pt>
                <c:pt idx="9796">
                  <c:v>0.81750405290828965</c:v>
                </c:pt>
                <c:pt idx="9797">
                  <c:v>0.81746113190876435</c:v>
                </c:pt>
                <c:pt idx="9798">
                  <c:v>0.81722337647519971</c:v>
                </c:pt>
                <c:pt idx="9799">
                  <c:v>0.81720352963197507</c:v>
                </c:pt>
                <c:pt idx="9800">
                  <c:v>0.81674469969745422</c:v>
                </c:pt>
                <c:pt idx="9801">
                  <c:v>0.8165268440924579</c:v>
                </c:pt>
                <c:pt idx="9802">
                  <c:v>0.81651521479947153</c:v>
                </c:pt>
                <c:pt idx="9803">
                  <c:v>0.81646264829503867</c:v>
                </c:pt>
                <c:pt idx="9804">
                  <c:v>0.81639167467521079</c:v>
                </c:pt>
                <c:pt idx="9805">
                  <c:v>0.81654533659253947</c:v>
                </c:pt>
                <c:pt idx="9806">
                  <c:v>0.81644500612561799</c:v>
                </c:pt>
                <c:pt idx="9807">
                  <c:v>0.81642830051809656</c:v>
                </c:pt>
                <c:pt idx="9808">
                  <c:v>0.81635563636229802</c:v>
                </c:pt>
                <c:pt idx="9809">
                  <c:v>0.81626808120244743</c:v>
                </c:pt>
                <c:pt idx="9810">
                  <c:v>0.81646346167268502</c:v>
                </c:pt>
                <c:pt idx="9811">
                  <c:v>0.81635504257140956</c:v>
                </c:pt>
                <c:pt idx="9812">
                  <c:v>0.81534543533354797</c:v>
                </c:pt>
                <c:pt idx="9813">
                  <c:v>0.81513534187673575</c:v>
                </c:pt>
                <c:pt idx="9814">
                  <c:v>0.81492479225737047</c:v>
                </c:pt>
                <c:pt idx="9815">
                  <c:v>0.81473859501999146</c:v>
                </c:pt>
                <c:pt idx="9816">
                  <c:v>0.8144623796125563</c:v>
                </c:pt>
                <c:pt idx="9817">
                  <c:v>0.81405655289879775</c:v>
                </c:pt>
                <c:pt idx="9818">
                  <c:v>0.81371321932463525</c:v>
                </c:pt>
                <c:pt idx="9819">
                  <c:v>0.81356178433787507</c:v>
                </c:pt>
                <c:pt idx="9820">
                  <c:v>0.8134071478678031</c:v>
                </c:pt>
                <c:pt idx="9821">
                  <c:v>0.81304130227183657</c:v>
                </c:pt>
                <c:pt idx="9822">
                  <c:v>0.81283395624258192</c:v>
                </c:pt>
                <c:pt idx="9823">
                  <c:v>0.8126643876491001</c:v>
                </c:pt>
                <c:pt idx="9824">
                  <c:v>0.81245461557057175</c:v>
                </c:pt>
                <c:pt idx="9825">
                  <c:v>0.81225061188589798</c:v>
                </c:pt>
                <c:pt idx="9826">
                  <c:v>0.81217346004759383</c:v>
                </c:pt>
                <c:pt idx="9827">
                  <c:v>0.81203396308080511</c:v>
                </c:pt>
                <c:pt idx="9828">
                  <c:v>0.81162860369183965</c:v>
                </c:pt>
                <c:pt idx="9829">
                  <c:v>0.8112905569174782</c:v>
                </c:pt>
                <c:pt idx="9830">
                  <c:v>0.81118068151565426</c:v>
                </c:pt>
                <c:pt idx="9831">
                  <c:v>0.81088711275270087</c:v>
                </c:pt>
                <c:pt idx="9832">
                  <c:v>0.81074059371612706</c:v>
                </c:pt>
                <c:pt idx="9833">
                  <c:v>0.81079829875363851</c:v>
                </c:pt>
                <c:pt idx="9834">
                  <c:v>0.81037241348844469</c:v>
                </c:pt>
                <c:pt idx="9835">
                  <c:v>0.81033365167599813</c:v>
                </c:pt>
                <c:pt idx="9836">
                  <c:v>0.8101116243370321</c:v>
                </c:pt>
                <c:pt idx="9837">
                  <c:v>0.80986998397819565</c:v>
                </c:pt>
                <c:pt idx="9838">
                  <c:v>0.80991880041614384</c:v>
                </c:pt>
                <c:pt idx="9839">
                  <c:v>0.81017692306983591</c:v>
                </c:pt>
                <c:pt idx="9840">
                  <c:v>0.81077902898283183</c:v>
                </c:pt>
                <c:pt idx="9841">
                  <c:v>0.81059153587518995</c:v>
                </c:pt>
                <c:pt idx="9842">
                  <c:v>0.81060995961717475</c:v>
                </c:pt>
                <c:pt idx="9843">
                  <c:v>0.8104464874151196</c:v>
                </c:pt>
                <c:pt idx="9844">
                  <c:v>0.81052949274496899</c:v>
                </c:pt>
                <c:pt idx="9845">
                  <c:v>0.81058728516849821</c:v>
                </c:pt>
                <c:pt idx="9846">
                  <c:v>0.80993286552458121</c:v>
                </c:pt>
                <c:pt idx="9847">
                  <c:v>0.80997861124053883</c:v>
                </c:pt>
                <c:pt idx="9848">
                  <c:v>0.8099514949993698</c:v>
                </c:pt>
                <c:pt idx="9849">
                  <c:v>0.80950098640926615</c:v>
                </c:pt>
                <c:pt idx="9850">
                  <c:v>0.80961095167120833</c:v>
                </c:pt>
                <c:pt idx="9851">
                  <c:v>0.80976841186087989</c:v>
                </c:pt>
                <c:pt idx="9852">
                  <c:v>0.80954399389475895</c:v>
                </c:pt>
                <c:pt idx="9853">
                  <c:v>0.80957744695745426</c:v>
                </c:pt>
                <c:pt idx="9854">
                  <c:v>0.8097073240946957</c:v>
                </c:pt>
                <c:pt idx="9855">
                  <c:v>0.80882741584031503</c:v>
                </c:pt>
                <c:pt idx="9856">
                  <c:v>0.80872867486956646</c:v>
                </c:pt>
                <c:pt idx="9857">
                  <c:v>0.80870132100371639</c:v>
                </c:pt>
                <c:pt idx="9858">
                  <c:v>0.80899758944773981</c:v>
                </c:pt>
                <c:pt idx="9859">
                  <c:v>0.80881209067351101</c:v>
                </c:pt>
                <c:pt idx="9860">
                  <c:v>0.80892221221192673</c:v>
                </c:pt>
                <c:pt idx="9861">
                  <c:v>0.80758526070040371</c:v>
                </c:pt>
                <c:pt idx="9862">
                  <c:v>0.80662408537440078</c:v>
                </c:pt>
                <c:pt idx="9863">
                  <c:v>0.80574717692046038</c:v>
                </c:pt>
                <c:pt idx="9864">
                  <c:v>0.80543094705060314</c:v>
                </c:pt>
                <c:pt idx="9865">
                  <c:v>0.80525907769640714</c:v>
                </c:pt>
                <c:pt idx="9866">
                  <c:v>0.80516840434083792</c:v>
                </c:pt>
                <c:pt idx="9867">
                  <c:v>0.80511399109798554</c:v>
                </c:pt>
                <c:pt idx="9868">
                  <c:v>0.80559763625930148</c:v>
                </c:pt>
                <c:pt idx="9869">
                  <c:v>0.80563520793145094</c:v>
                </c:pt>
                <c:pt idx="9870">
                  <c:v>0.80560653838366414</c:v>
                </c:pt>
                <c:pt idx="9871">
                  <c:v>0.80539375560618054</c:v>
                </c:pt>
                <c:pt idx="9872">
                  <c:v>0.80522641193024747</c:v>
                </c:pt>
                <c:pt idx="9873">
                  <c:v>0.80513485472299595</c:v>
                </c:pt>
                <c:pt idx="9874">
                  <c:v>0.80482956858747079</c:v>
                </c:pt>
                <c:pt idx="9875">
                  <c:v>0.80476006921406595</c:v>
                </c:pt>
                <c:pt idx="9876">
                  <c:v>0.80458785523313303</c:v>
                </c:pt>
                <c:pt idx="9877">
                  <c:v>0.80441165146876326</c:v>
                </c:pt>
                <c:pt idx="9878">
                  <c:v>0.80422650998140133</c:v>
                </c:pt>
                <c:pt idx="9879">
                  <c:v>0.80428253673108285</c:v>
                </c:pt>
                <c:pt idx="9880">
                  <c:v>0.80413375365823103</c:v>
                </c:pt>
                <c:pt idx="9881">
                  <c:v>0.80421087210491859</c:v>
                </c:pt>
                <c:pt idx="9882">
                  <c:v>0.80405810759395369</c:v>
                </c:pt>
                <c:pt idx="9883">
                  <c:v>0.80414385049771653</c:v>
                </c:pt>
                <c:pt idx="9884">
                  <c:v>0.80423420928145228</c:v>
                </c:pt>
                <c:pt idx="9885">
                  <c:v>0.80442719903918458</c:v>
                </c:pt>
                <c:pt idx="9886">
                  <c:v>0.80480572066033862</c:v>
                </c:pt>
                <c:pt idx="9887">
                  <c:v>0.8053499375958163</c:v>
                </c:pt>
                <c:pt idx="9888">
                  <c:v>0.8054974242440851</c:v>
                </c:pt>
                <c:pt idx="9889">
                  <c:v>0.80502313631043698</c:v>
                </c:pt>
                <c:pt idx="9890">
                  <c:v>0.8051455216808685</c:v>
                </c:pt>
                <c:pt idx="9891">
                  <c:v>0.80519172673776951</c:v>
                </c:pt>
                <c:pt idx="9892">
                  <c:v>0.80485299518110143</c:v>
                </c:pt>
                <c:pt idx="9893">
                  <c:v>0.80501769269654277</c:v>
                </c:pt>
                <c:pt idx="9894">
                  <c:v>0.804936779307312</c:v>
                </c:pt>
                <c:pt idx="9895">
                  <c:v>0.80501056010934846</c:v>
                </c:pt>
                <c:pt idx="9896">
                  <c:v>0.80511957520130339</c:v>
                </c:pt>
                <c:pt idx="9897">
                  <c:v>0.80493837447288596</c:v>
                </c:pt>
                <c:pt idx="9898">
                  <c:v>0.80494528383740005</c:v>
                </c:pt>
                <c:pt idx="9899">
                  <c:v>0.80496322419873589</c:v>
                </c:pt>
                <c:pt idx="9900">
                  <c:v>0.80516105571802488</c:v>
                </c:pt>
                <c:pt idx="9901">
                  <c:v>0.8053087664264641</c:v>
                </c:pt>
                <c:pt idx="9902">
                  <c:v>0.80547665561507642</c:v>
                </c:pt>
                <c:pt idx="9903">
                  <c:v>0.80555559552846989</c:v>
                </c:pt>
                <c:pt idx="9904">
                  <c:v>0.80569738518037004</c:v>
                </c:pt>
                <c:pt idx="9905">
                  <c:v>0.80585619639256612</c:v>
                </c:pt>
                <c:pt idx="9906">
                  <c:v>0.80648840816636524</c:v>
                </c:pt>
                <c:pt idx="9907">
                  <c:v>0.80681750997506774</c:v>
                </c:pt>
                <c:pt idx="9908">
                  <c:v>0.80706866669040467</c:v>
                </c:pt>
                <c:pt idx="9909">
                  <c:v>0.80719748781474565</c:v>
                </c:pt>
                <c:pt idx="9910">
                  <c:v>0.80727559847152019</c:v>
                </c:pt>
                <c:pt idx="9911">
                  <c:v>0.80732507415135746</c:v>
                </c:pt>
                <c:pt idx="9912">
                  <c:v>0.80747500793131144</c:v>
                </c:pt>
                <c:pt idx="9913">
                  <c:v>0.80680842902461158</c:v>
                </c:pt>
                <c:pt idx="9914">
                  <c:v>0.80698907604455172</c:v>
                </c:pt>
                <c:pt idx="9915">
                  <c:v>0.80624345443127476</c:v>
                </c:pt>
                <c:pt idx="9916">
                  <c:v>0.80597124352993899</c:v>
                </c:pt>
                <c:pt idx="9917">
                  <c:v>0.80549881819711311</c:v>
                </c:pt>
                <c:pt idx="9918">
                  <c:v>0.80544114432990188</c:v>
                </c:pt>
                <c:pt idx="9919">
                  <c:v>0.80534484240867588</c:v>
                </c:pt>
                <c:pt idx="9920">
                  <c:v>0.80536303466922021</c:v>
                </c:pt>
                <c:pt idx="9921">
                  <c:v>0.80543258856766486</c:v>
                </c:pt>
                <c:pt idx="9922">
                  <c:v>0.80525900235412651</c:v>
                </c:pt>
                <c:pt idx="9923">
                  <c:v>0.80513409571722483</c:v>
                </c:pt>
                <c:pt idx="9924">
                  <c:v>0.80529945827738314</c:v>
                </c:pt>
                <c:pt idx="9925">
                  <c:v>0.80558278664172478</c:v>
                </c:pt>
                <c:pt idx="9926">
                  <c:v>0.80551814418985368</c:v>
                </c:pt>
                <c:pt idx="9927">
                  <c:v>0.80519921669161076</c:v>
                </c:pt>
                <c:pt idx="9928">
                  <c:v>0.80528629796950113</c:v>
                </c:pt>
                <c:pt idx="9929">
                  <c:v>0.80503799010771571</c:v>
                </c:pt>
                <c:pt idx="9930">
                  <c:v>0.80519972481777891</c:v>
                </c:pt>
                <c:pt idx="9931">
                  <c:v>0.80464525232797335</c:v>
                </c:pt>
                <c:pt idx="9932">
                  <c:v>0.80451917541135087</c:v>
                </c:pt>
                <c:pt idx="9933">
                  <c:v>0.80458962548768276</c:v>
                </c:pt>
                <c:pt idx="9934">
                  <c:v>0.80459691129294908</c:v>
                </c:pt>
                <c:pt idx="9935">
                  <c:v>0.80445108869510007</c:v>
                </c:pt>
                <c:pt idx="9936">
                  <c:v>0.80476086767139998</c:v>
                </c:pt>
                <c:pt idx="9937">
                  <c:v>0.80500873142936835</c:v>
                </c:pt>
                <c:pt idx="9938">
                  <c:v>0.80563322629045375</c:v>
                </c:pt>
                <c:pt idx="9939">
                  <c:v>0.8058520976592094</c:v>
                </c:pt>
                <c:pt idx="9940">
                  <c:v>0.8059477635994583</c:v>
                </c:pt>
                <c:pt idx="9941">
                  <c:v>0.80618783450467424</c:v>
                </c:pt>
                <c:pt idx="9942">
                  <c:v>0.80612165797164359</c:v>
                </c:pt>
                <c:pt idx="9943">
                  <c:v>0.8062047126902333</c:v>
                </c:pt>
                <c:pt idx="9944">
                  <c:v>0.80631594959913688</c:v>
                </c:pt>
                <c:pt idx="9945">
                  <c:v>0.80630084291306414</c:v>
                </c:pt>
                <c:pt idx="9946">
                  <c:v>0.80658167141225112</c:v>
                </c:pt>
                <c:pt idx="9947">
                  <c:v>0.80622408644134957</c:v>
                </c:pt>
                <c:pt idx="9948">
                  <c:v>0.80598008827961076</c:v>
                </c:pt>
                <c:pt idx="9949">
                  <c:v>0.80570857059396483</c:v>
                </c:pt>
                <c:pt idx="9950">
                  <c:v>0.80574019778339023</c:v>
                </c:pt>
                <c:pt idx="9951">
                  <c:v>0.80575655366625387</c:v>
                </c:pt>
                <c:pt idx="9952">
                  <c:v>0.80570289564582032</c:v>
                </c:pt>
                <c:pt idx="9953">
                  <c:v>0.80548628911444353</c:v>
                </c:pt>
                <c:pt idx="9954">
                  <c:v>0.80533809688775515</c:v>
                </c:pt>
                <c:pt idx="9955">
                  <c:v>0.80517726287230051</c:v>
                </c:pt>
                <c:pt idx="9956">
                  <c:v>0.80516525733041344</c:v>
                </c:pt>
                <c:pt idx="9957">
                  <c:v>0.80522048109366751</c:v>
                </c:pt>
                <c:pt idx="9958">
                  <c:v>0.80502098696614244</c:v>
                </c:pt>
                <c:pt idx="9959">
                  <c:v>0.80502058294702472</c:v>
                </c:pt>
                <c:pt idx="9960">
                  <c:v>0.80499787335862727</c:v>
                </c:pt>
                <c:pt idx="9961">
                  <c:v>0.80497036076618222</c:v>
                </c:pt>
                <c:pt idx="9962">
                  <c:v>0.80484566138592128</c:v>
                </c:pt>
                <c:pt idx="9963">
                  <c:v>0.80490548163042375</c:v>
                </c:pt>
                <c:pt idx="9964">
                  <c:v>0.80491376764557621</c:v>
                </c:pt>
                <c:pt idx="9965">
                  <c:v>0.80508178376567385</c:v>
                </c:pt>
                <c:pt idx="9966">
                  <c:v>0.80496688965372842</c:v>
                </c:pt>
                <c:pt idx="9967">
                  <c:v>0.80468211950850999</c:v>
                </c:pt>
                <c:pt idx="9968">
                  <c:v>0.80455268149024028</c:v>
                </c:pt>
                <c:pt idx="9969">
                  <c:v>0.80454167179257097</c:v>
                </c:pt>
                <c:pt idx="9970">
                  <c:v>0.80450688161366568</c:v>
                </c:pt>
                <c:pt idx="9971">
                  <c:v>0.80444660253161626</c:v>
                </c:pt>
                <c:pt idx="9972">
                  <c:v>0.804318973701585</c:v>
                </c:pt>
                <c:pt idx="9973">
                  <c:v>0.80431612166919209</c:v>
                </c:pt>
                <c:pt idx="9974">
                  <c:v>0.80427001975735501</c:v>
                </c:pt>
                <c:pt idx="9975">
                  <c:v>0.80441719058149719</c:v>
                </c:pt>
                <c:pt idx="9976">
                  <c:v>0.80453791695129218</c:v>
                </c:pt>
                <c:pt idx="9977">
                  <c:v>0.80458482362778316</c:v>
                </c:pt>
                <c:pt idx="9978">
                  <c:v>0.80468342723421671</c:v>
                </c:pt>
                <c:pt idx="9979">
                  <c:v>0.80480048250904701</c:v>
                </c:pt>
                <c:pt idx="9980">
                  <c:v>0.80499780738676685</c:v>
                </c:pt>
                <c:pt idx="9981">
                  <c:v>0.80488881377212251</c:v>
                </c:pt>
                <c:pt idx="9982">
                  <c:v>0.80470711332442235</c:v>
                </c:pt>
                <c:pt idx="9983">
                  <c:v>0.80464507971439392</c:v>
                </c:pt>
                <c:pt idx="9984">
                  <c:v>0.80461078984604184</c:v>
                </c:pt>
                <c:pt idx="9985">
                  <c:v>0.80443706562291595</c:v>
                </c:pt>
                <c:pt idx="9986">
                  <c:v>0.80442436582675825</c:v>
                </c:pt>
                <c:pt idx="9987">
                  <c:v>0.80460569068512533</c:v>
                </c:pt>
                <c:pt idx="9988">
                  <c:v>0.80478150058814935</c:v>
                </c:pt>
                <c:pt idx="9989">
                  <c:v>0.80451885911116217</c:v>
                </c:pt>
                <c:pt idx="9990">
                  <c:v>0.804405230002606</c:v>
                </c:pt>
                <c:pt idx="9991">
                  <c:v>0.80414687169783383</c:v>
                </c:pt>
                <c:pt idx="9992">
                  <c:v>0.80359722988200122</c:v>
                </c:pt>
                <c:pt idx="9993">
                  <c:v>0.80347538648819006</c:v>
                </c:pt>
                <c:pt idx="9994">
                  <c:v>0.80329721615457894</c:v>
                </c:pt>
                <c:pt idx="9995">
                  <c:v>0.80321160994587937</c:v>
                </c:pt>
                <c:pt idx="9996">
                  <c:v>0.80300128421399453</c:v>
                </c:pt>
                <c:pt idx="9997">
                  <c:v>0.80295210853527443</c:v>
                </c:pt>
                <c:pt idx="9998">
                  <c:v>0.80274577952162041</c:v>
                </c:pt>
                <c:pt idx="9999">
                  <c:v>0.80262108300627333</c:v>
                </c:pt>
                <c:pt idx="10000">
                  <c:v>0.80266903073057871</c:v>
                </c:pt>
                <c:pt idx="10001">
                  <c:v>0.80244273511784203</c:v>
                </c:pt>
                <c:pt idx="10002">
                  <c:v>0.80239813040872432</c:v>
                </c:pt>
                <c:pt idx="10003">
                  <c:v>0.80219315500557253</c:v>
                </c:pt>
                <c:pt idx="10004">
                  <c:v>0.80201732658313496</c:v>
                </c:pt>
                <c:pt idx="10005">
                  <c:v>0.80220326699971078</c:v>
                </c:pt>
                <c:pt idx="10006">
                  <c:v>0.80198136885799787</c:v>
                </c:pt>
                <c:pt idx="10007">
                  <c:v>0.80153258073735356</c:v>
                </c:pt>
                <c:pt idx="10008">
                  <c:v>0.8015663957267134</c:v>
                </c:pt>
                <c:pt idx="10009">
                  <c:v>0.80147558972175437</c:v>
                </c:pt>
                <c:pt idx="10010">
                  <c:v>0.80110880914091442</c:v>
                </c:pt>
                <c:pt idx="10011">
                  <c:v>0.80103213361839054</c:v>
                </c:pt>
                <c:pt idx="10012">
                  <c:v>0.80105920124968566</c:v>
                </c:pt>
                <c:pt idx="10013">
                  <c:v>0.80069335549599818</c:v>
                </c:pt>
                <c:pt idx="10014">
                  <c:v>0.80053474438658379</c:v>
                </c:pt>
                <c:pt idx="10015">
                  <c:v>0.80043041703829831</c:v>
                </c:pt>
                <c:pt idx="10016">
                  <c:v>0.80033503297905395</c:v>
                </c:pt>
                <c:pt idx="10017">
                  <c:v>0.800292918478274</c:v>
                </c:pt>
                <c:pt idx="10018">
                  <c:v>0.80009890446148069</c:v>
                </c:pt>
                <c:pt idx="10019">
                  <c:v>0.80007487579072456</c:v>
                </c:pt>
                <c:pt idx="10020">
                  <c:v>0.79983903751199359</c:v>
                </c:pt>
                <c:pt idx="10021">
                  <c:v>0.79989517237381436</c:v>
                </c:pt>
                <c:pt idx="10022">
                  <c:v>0.7998689246553593</c:v>
                </c:pt>
                <c:pt idx="10023">
                  <c:v>0.80000686256884312</c:v>
                </c:pt>
                <c:pt idx="10024">
                  <c:v>0.79984657390249136</c:v>
                </c:pt>
                <c:pt idx="10025">
                  <c:v>0.799941079880228</c:v>
                </c:pt>
                <c:pt idx="10026">
                  <c:v>0.79993693127682297</c:v>
                </c:pt>
                <c:pt idx="10027">
                  <c:v>0.79988892492572039</c:v>
                </c:pt>
                <c:pt idx="10028">
                  <c:v>0.79970716049645385</c:v>
                </c:pt>
                <c:pt idx="10029">
                  <c:v>0.79981166661510383</c:v>
                </c:pt>
                <c:pt idx="10030">
                  <c:v>0.79968859926781621</c:v>
                </c:pt>
                <c:pt idx="10031">
                  <c:v>0.80003893967836992</c:v>
                </c:pt>
                <c:pt idx="10032">
                  <c:v>0.80014447947417611</c:v>
                </c:pt>
                <c:pt idx="10033">
                  <c:v>0.80014090746542699</c:v>
                </c:pt>
                <c:pt idx="10034">
                  <c:v>0.80032628534960326</c:v>
                </c:pt>
                <c:pt idx="10035">
                  <c:v>0.80086128838838566</c:v>
                </c:pt>
                <c:pt idx="10036">
                  <c:v>0.8008138474550992</c:v>
                </c:pt>
                <c:pt idx="10037">
                  <c:v>0.80109945755368506</c:v>
                </c:pt>
                <c:pt idx="10038">
                  <c:v>0.80125767406073967</c:v>
                </c:pt>
                <c:pt idx="10039">
                  <c:v>0.80149875379380564</c:v>
                </c:pt>
                <c:pt idx="10040">
                  <c:v>0.8017303374834881</c:v>
                </c:pt>
                <c:pt idx="10041">
                  <c:v>0.80169230214136589</c:v>
                </c:pt>
                <c:pt idx="10042">
                  <c:v>0.8016437320259554</c:v>
                </c:pt>
                <c:pt idx="10043">
                  <c:v>0.80172585245666927</c:v>
                </c:pt>
                <c:pt idx="10044">
                  <c:v>0.8015108085775885</c:v>
                </c:pt>
                <c:pt idx="10045">
                  <c:v>0.80143172723220624</c:v>
                </c:pt>
                <c:pt idx="10046">
                  <c:v>0.80145465602730792</c:v>
                </c:pt>
                <c:pt idx="10047">
                  <c:v>0.8011822886558343</c:v>
                </c:pt>
                <c:pt idx="10048">
                  <c:v>0.80115778977057994</c:v>
                </c:pt>
                <c:pt idx="10049">
                  <c:v>0.80117678542088699</c:v>
                </c:pt>
                <c:pt idx="10050">
                  <c:v>0.80114414401989198</c:v>
                </c:pt>
                <c:pt idx="10051">
                  <c:v>0.80095078614165838</c:v>
                </c:pt>
                <c:pt idx="10052">
                  <c:v>0.80083964133839125</c:v>
                </c:pt>
                <c:pt idx="10053">
                  <c:v>0.80070862312672064</c:v>
                </c:pt>
                <c:pt idx="10054">
                  <c:v>0.80072278092924742</c:v>
                </c:pt>
                <c:pt idx="10055">
                  <c:v>0.80076197916795433</c:v>
                </c:pt>
                <c:pt idx="10056">
                  <c:v>0.80122023740262338</c:v>
                </c:pt>
                <c:pt idx="10057">
                  <c:v>0.80136412279683855</c:v>
                </c:pt>
                <c:pt idx="10058">
                  <c:v>0.80146348246254384</c:v>
                </c:pt>
                <c:pt idx="10059">
                  <c:v>0.80132914319242987</c:v>
                </c:pt>
                <c:pt idx="10060">
                  <c:v>0.80115904527417892</c:v>
                </c:pt>
                <c:pt idx="10061">
                  <c:v>0.80125833730674167</c:v>
                </c:pt>
                <c:pt idx="10062">
                  <c:v>0.80122521039306094</c:v>
                </c:pt>
                <c:pt idx="10063">
                  <c:v>0.80126046986313926</c:v>
                </c:pt>
                <c:pt idx="10064">
                  <c:v>0.8013026167911429</c:v>
                </c:pt>
                <c:pt idx="10065">
                  <c:v>0.80121996888576374</c:v>
                </c:pt>
                <c:pt idx="10066">
                  <c:v>0.80124866924691818</c:v>
                </c:pt>
                <c:pt idx="10067">
                  <c:v>0.8013565130226642</c:v>
                </c:pt>
                <c:pt idx="10068">
                  <c:v>0.80124720011983308</c:v>
                </c:pt>
                <c:pt idx="10069">
                  <c:v>0.80119692997367309</c:v>
                </c:pt>
                <c:pt idx="10070">
                  <c:v>0.80119701403534793</c:v>
                </c:pt>
                <c:pt idx="10071">
                  <c:v>0.8011147491341295</c:v>
                </c:pt>
                <c:pt idx="10072">
                  <c:v>0.80105189599468074</c:v>
                </c:pt>
                <c:pt idx="10073">
                  <c:v>0.80097193629913344</c:v>
                </c:pt>
                <c:pt idx="10074">
                  <c:v>0.80085026088570421</c:v>
                </c:pt>
                <c:pt idx="10075">
                  <c:v>0.80075508026410336</c:v>
                </c:pt>
                <c:pt idx="10076">
                  <c:v>0.80063035776602964</c:v>
                </c:pt>
                <c:pt idx="10077">
                  <c:v>0.80049681508900683</c:v>
                </c:pt>
                <c:pt idx="10078">
                  <c:v>0.80050287421038036</c:v>
                </c:pt>
                <c:pt idx="10079">
                  <c:v>0.8004978769661335</c:v>
                </c:pt>
                <c:pt idx="10080">
                  <c:v>0.80056972213657318</c:v>
                </c:pt>
                <c:pt idx="10081">
                  <c:v>0.8005662305999911</c:v>
                </c:pt>
                <c:pt idx="10082">
                  <c:v>0.80060142666094547</c:v>
                </c:pt>
                <c:pt idx="10083">
                  <c:v>0.80061475286754535</c:v>
                </c:pt>
                <c:pt idx="10084">
                  <c:v>0.80073404319196206</c:v>
                </c:pt>
                <c:pt idx="10085">
                  <c:v>0.80092454346789832</c:v>
                </c:pt>
                <c:pt idx="10086">
                  <c:v>0.80096037934984321</c:v>
                </c:pt>
                <c:pt idx="10087">
                  <c:v>0.80068493253519624</c:v>
                </c:pt>
                <c:pt idx="10088">
                  <c:v>0.80045597073294816</c:v>
                </c:pt>
                <c:pt idx="10089">
                  <c:v>0.80018574930156161</c:v>
                </c:pt>
                <c:pt idx="10090">
                  <c:v>0.7999440747834401</c:v>
                </c:pt>
                <c:pt idx="10091">
                  <c:v>0.79989112476340185</c:v>
                </c:pt>
                <c:pt idx="10092">
                  <c:v>0.7998948676239932</c:v>
                </c:pt>
                <c:pt idx="10093">
                  <c:v>0.79983317465519499</c:v>
                </c:pt>
                <c:pt idx="10094">
                  <c:v>0.79984345079042796</c:v>
                </c:pt>
                <c:pt idx="10095">
                  <c:v>0.79998291414357148</c:v>
                </c:pt>
                <c:pt idx="10096">
                  <c:v>0.80021169781041401</c:v>
                </c:pt>
                <c:pt idx="10097">
                  <c:v>0.80016684278407468</c:v>
                </c:pt>
                <c:pt idx="10098">
                  <c:v>0.79999116049625774</c:v>
                </c:pt>
                <c:pt idx="10099">
                  <c:v>0.7997891162038101</c:v>
                </c:pt>
                <c:pt idx="10100">
                  <c:v>0.79954632216658827</c:v>
                </c:pt>
                <c:pt idx="10101">
                  <c:v>0.79955067888527731</c:v>
                </c:pt>
                <c:pt idx="10102">
                  <c:v>0.79967860242335387</c:v>
                </c:pt>
                <c:pt idx="10103">
                  <c:v>0.80001185942759168</c:v>
                </c:pt>
                <c:pt idx="10104">
                  <c:v>0.80012163238494893</c:v>
                </c:pt>
                <c:pt idx="10105">
                  <c:v>0.79991084208494834</c:v>
                </c:pt>
                <c:pt idx="10106">
                  <c:v>0.7998452476414325</c:v>
                </c:pt>
                <c:pt idx="10107">
                  <c:v>0.79995322668146818</c:v>
                </c:pt>
                <c:pt idx="10108">
                  <c:v>0.80002787298541234</c:v>
                </c:pt>
                <c:pt idx="10109">
                  <c:v>0.79989981854018866</c:v>
                </c:pt>
                <c:pt idx="10110">
                  <c:v>0.79975417407604654</c:v>
                </c:pt>
                <c:pt idx="10111">
                  <c:v>0.79941958216129727</c:v>
                </c:pt>
                <c:pt idx="10112">
                  <c:v>0.79936998274570825</c:v>
                </c:pt>
                <c:pt idx="10113">
                  <c:v>0.79935016664385938</c:v>
                </c:pt>
                <c:pt idx="10114">
                  <c:v>0.79941548494167625</c:v>
                </c:pt>
                <c:pt idx="10115">
                  <c:v>0.79907491793425034</c:v>
                </c:pt>
                <c:pt idx="10116">
                  <c:v>0.7992034692981711</c:v>
                </c:pt>
                <c:pt idx="10117">
                  <c:v>0.79912765309738043</c:v>
                </c:pt>
                <c:pt idx="10118">
                  <c:v>0.79919738947288699</c:v>
                </c:pt>
                <c:pt idx="10119">
                  <c:v>0.79918400449792648</c:v>
                </c:pt>
                <c:pt idx="10120">
                  <c:v>0.79936826432711106</c:v>
                </c:pt>
                <c:pt idx="10121">
                  <c:v>0.79937391659929913</c:v>
                </c:pt>
                <c:pt idx="10122">
                  <c:v>0.79940404677221744</c:v>
                </c:pt>
                <c:pt idx="10123">
                  <c:v>0.79932589581963231</c:v>
                </c:pt>
                <c:pt idx="10124">
                  <c:v>0.79926000179375489</c:v>
                </c:pt>
                <c:pt idx="10125">
                  <c:v>0.79910110355148334</c:v>
                </c:pt>
                <c:pt idx="10126">
                  <c:v>0.79914096516196986</c:v>
                </c:pt>
                <c:pt idx="10127">
                  <c:v>0.7993114191795071</c:v>
                </c:pt>
                <c:pt idx="10128">
                  <c:v>0.7993631516880233</c:v>
                </c:pt>
                <c:pt idx="10129">
                  <c:v>0.7990378265363236</c:v>
                </c:pt>
                <c:pt idx="10130">
                  <c:v>0.79876051000671067</c:v>
                </c:pt>
                <c:pt idx="10131">
                  <c:v>0.79870869674150857</c:v>
                </c:pt>
                <c:pt idx="10132">
                  <c:v>0.79858084040841648</c:v>
                </c:pt>
                <c:pt idx="10133">
                  <c:v>0.79853468656245452</c:v>
                </c:pt>
                <c:pt idx="10134">
                  <c:v>0.79834929591895043</c:v>
                </c:pt>
                <c:pt idx="10135">
                  <c:v>0.79827556412428979</c:v>
                </c:pt>
                <c:pt idx="10136">
                  <c:v>0.79820279723375587</c:v>
                </c:pt>
                <c:pt idx="10137">
                  <c:v>0.79799970482609339</c:v>
                </c:pt>
                <c:pt idx="10138">
                  <c:v>0.79780725048192302</c:v>
                </c:pt>
                <c:pt idx="10139">
                  <c:v>0.79794286028682848</c:v>
                </c:pt>
                <c:pt idx="10140">
                  <c:v>0.79800813233790713</c:v>
                </c:pt>
                <c:pt idx="10141">
                  <c:v>0.79814807723839454</c:v>
                </c:pt>
                <c:pt idx="10142">
                  <c:v>0.79816282818468876</c:v>
                </c:pt>
                <c:pt idx="10143">
                  <c:v>0.79827744476525231</c:v>
                </c:pt>
                <c:pt idx="10144">
                  <c:v>0.79820845420597586</c:v>
                </c:pt>
                <c:pt idx="10145">
                  <c:v>0.79835634763286734</c:v>
                </c:pt>
                <c:pt idx="10146">
                  <c:v>0.7984371024250847</c:v>
                </c:pt>
                <c:pt idx="10147">
                  <c:v>0.79848253595538599</c:v>
                </c:pt>
                <c:pt idx="10148">
                  <c:v>0.79859072627473993</c:v>
                </c:pt>
                <c:pt idx="10149">
                  <c:v>0.79862904609590513</c:v>
                </c:pt>
                <c:pt idx="10150">
                  <c:v>0.79858022019678776</c:v>
                </c:pt>
                <c:pt idx="10151">
                  <c:v>0.79870818805374355</c:v>
                </c:pt>
                <c:pt idx="10152">
                  <c:v>0.7983801291674486</c:v>
                </c:pt>
                <c:pt idx="10153">
                  <c:v>0.79840601032352954</c:v>
                </c:pt>
                <c:pt idx="10154">
                  <c:v>0.79834342893804267</c:v>
                </c:pt>
                <c:pt idx="10155">
                  <c:v>0.79854748325267322</c:v>
                </c:pt>
                <c:pt idx="10156">
                  <c:v>0.79853478066827466</c:v>
                </c:pt>
                <c:pt idx="10157">
                  <c:v>0.79841738852023436</c:v>
                </c:pt>
                <c:pt idx="10158">
                  <c:v>0.79840360352625761</c:v>
                </c:pt>
                <c:pt idx="10159">
                  <c:v>0.7983994095647392</c:v>
                </c:pt>
                <c:pt idx="10160">
                  <c:v>0.79822147188164205</c:v>
                </c:pt>
                <c:pt idx="10161">
                  <c:v>0.79833426047614553</c:v>
                </c:pt>
                <c:pt idx="10162">
                  <c:v>0.79829455332042643</c:v>
                </c:pt>
                <c:pt idx="10163">
                  <c:v>0.79829463600131634</c:v>
                </c:pt>
                <c:pt idx="10164">
                  <c:v>0.79817896885648376</c:v>
                </c:pt>
                <c:pt idx="10165">
                  <c:v>0.79808515618142983</c:v>
                </c:pt>
                <c:pt idx="10166">
                  <c:v>0.79835013525518661</c:v>
                </c:pt>
                <c:pt idx="10167">
                  <c:v>0.79847342972573188</c:v>
                </c:pt>
                <c:pt idx="10168">
                  <c:v>0.79850394694341476</c:v>
                </c:pt>
                <c:pt idx="10169">
                  <c:v>0.79852339445717146</c:v>
                </c:pt>
                <c:pt idx="10170">
                  <c:v>0.79877321744289065</c:v>
                </c:pt>
                <c:pt idx="10171">
                  <c:v>0.79867164048639772</c:v>
                </c:pt>
                <c:pt idx="10172">
                  <c:v>0.79865131030856862</c:v>
                </c:pt>
                <c:pt idx="10173">
                  <c:v>0.79878390306414204</c:v>
                </c:pt>
                <c:pt idx="10174">
                  <c:v>0.79871872396003774</c:v>
                </c:pt>
                <c:pt idx="10175">
                  <c:v>0.79896206411234361</c:v>
                </c:pt>
                <c:pt idx="10176">
                  <c:v>0.79919558190787565</c:v>
                </c:pt>
                <c:pt idx="10177">
                  <c:v>0.79934447330944147</c:v>
                </c:pt>
                <c:pt idx="10178">
                  <c:v>0.79961146330065347</c:v>
                </c:pt>
                <c:pt idx="10179">
                  <c:v>0.79975279150206102</c:v>
                </c:pt>
                <c:pt idx="10180">
                  <c:v>0.79970294939313791</c:v>
                </c:pt>
                <c:pt idx="10181">
                  <c:v>0.79995710386447172</c:v>
                </c:pt>
                <c:pt idx="10182">
                  <c:v>0.79997991751486597</c:v>
                </c:pt>
                <c:pt idx="10183">
                  <c:v>0.80017892423273262</c:v>
                </c:pt>
                <c:pt idx="10184">
                  <c:v>0.8000724912027376</c:v>
                </c:pt>
                <c:pt idx="10185">
                  <c:v>0.7999263608212186</c:v>
                </c:pt>
                <c:pt idx="10186">
                  <c:v>0.79986491393639514</c:v>
                </c:pt>
                <c:pt idx="10187">
                  <c:v>0.80008655361292946</c:v>
                </c:pt>
                <c:pt idx="10188">
                  <c:v>0.79977349578029577</c:v>
                </c:pt>
                <c:pt idx="10189">
                  <c:v>0.79956291038293281</c:v>
                </c:pt>
                <c:pt idx="10190">
                  <c:v>0.7995310777281015</c:v>
                </c:pt>
                <c:pt idx="10191">
                  <c:v>0.79934957898648851</c:v>
                </c:pt>
                <c:pt idx="10192">
                  <c:v>0.79940649790586393</c:v>
                </c:pt>
                <c:pt idx="10193">
                  <c:v>0.79952226180465458</c:v>
                </c:pt>
                <c:pt idx="10194">
                  <c:v>0.79946956166898031</c:v>
                </c:pt>
                <c:pt idx="10195">
                  <c:v>0.7995312598288985</c:v>
                </c:pt>
                <c:pt idx="10196">
                  <c:v>0.79970820816908983</c:v>
                </c:pt>
                <c:pt idx="10197">
                  <c:v>0.79962270720367612</c:v>
                </c:pt>
                <c:pt idx="10198">
                  <c:v>0.79965132904383851</c:v>
                </c:pt>
                <c:pt idx="10199">
                  <c:v>0.79993700056856742</c:v>
                </c:pt>
                <c:pt idx="10200">
                  <c:v>0.79966012985715906</c:v>
                </c:pt>
                <c:pt idx="10201">
                  <c:v>0.79956625433080719</c:v>
                </c:pt>
                <c:pt idx="10202">
                  <c:v>0.79952804716569392</c:v>
                </c:pt>
                <c:pt idx="10203">
                  <c:v>0.7994816923297664</c:v>
                </c:pt>
                <c:pt idx="10204">
                  <c:v>0.79945701776920686</c:v>
                </c:pt>
                <c:pt idx="10205">
                  <c:v>0.7996102605087827</c:v>
                </c:pt>
                <c:pt idx="10206">
                  <c:v>0.79948305177235512</c:v>
                </c:pt>
                <c:pt idx="10207">
                  <c:v>0.79944148612568833</c:v>
                </c:pt>
                <c:pt idx="10208">
                  <c:v>0.79923450756703629</c:v>
                </c:pt>
                <c:pt idx="10209">
                  <c:v>0.79933304845536324</c:v>
                </c:pt>
                <c:pt idx="10210">
                  <c:v>0.79952796122432268</c:v>
                </c:pt>
                <c:pt idx="10211">
                  <c:v>0.79972719129318681</c:v>
                </c:pt>
                <c:pt idx="10212">
                  <c:v>0.79978838157149557</c:v>
                </c:pt>
                <c:pt idx="10213">
                  <c:v>0.79976968941427629</c:v>
                </c:pt>
                <c:pt idx="10214">
                  <c:v>0.79990612003679462</c:v>
                </c:pt>
                <c:pt idx="10215">
                  <c:v>0.7998596745286829</c:v>
                </c:pt>
                <c:pt idx="10216">
                  <c:v>0.79969543968088552</c:v>
                </c:pt>
                <c:pt idx="10217">
                  <c:v>0.79978328281592526</c:v>
                </c:pt>
                <c:pt idx="10218">
                  <c:v>0.79983294517064674</c:v>
                </c:pt>
                <c:pt idx="10219">
                  <c:v>0.79994404937642527</c:v>
                </c:pt>
                <c:pt idx="10220">
                  <c:v>0.79998351372482412</c:v>
                </c:pt>
                <c:pt idx="10221">
                  <c:v>0.79972131974008509</c:v>
                </c:pt>
                <c:pt idx="10222">
                  <c:v>0.79956804061399722</c:v>
                </c:pt>
                <c:pt idx="10223">
                  <c:v>0.79938596957530395</c:v>
                </c:pt>
                <c:pt idx="10224">
                  <c:v>0.79916763822362602</c:v>
                </c:pt>
                <c:pt idx="10225">
                  <c:v>0.79892964596753724</c:v>
                </c:pt>
                <c:pt idx="10226">
                  <c:v>0.79884613222397116</c:v>
                </c:pt>
                <c:pt idx="10227">
                  <c:v>0.79870470627404444</c:v>
                </c:pt>
                <c:pt idx="10228">
                  <c:v>0.79851173526500796</c:v>
                </c:pt>
                <c:pt idx="10229">
                  <c:v>0.79847021804800633</c:v>
                </c:pt>
                <c:pt idx="10230">
                  <c:v>0.79835040376440636</c:v>
                </c:pt>
                <c:pt idx="10231">
                  <c:v>0.79813660370855066</c:v>
                </c:pt>
                <c:pt idx="10232">
                  <c:v>0.79794425554534565</c:v>
                </c:pt>
                <c:pt idx="10233">
                  <c:v>0.79792554204700417</c:v>
                </c:pt>
                <c:pt idx="10234">
                  <c:v>0.7977260983476846</c:v>
                </c:pt>
                <c:pt idx="10235">
                  <c:v>0.79771672125780402</c:v>
                </c:pt>
                <c:pt idx="10236">
                  <c:v>0.79779877902050667</c:v>
                </c:pt>
                <c:pt idx="10237">
                  <c:v>0.79784980361795754</c:v>
                </c:pt>
                <c:pt idx="10238">
                  <c:v>0.79783014506957939</c:v>
                </c:pt>
                <c:pt idx="10239">
                  <c:v>0.79766810389466059</c:v>
                </c:pt>
                <c:pt idx="10240">
                  <c:v>0.79765220057576092</c:v>
                </c:pt>
                <c:pt idx="10241">
                  <c:v>0.79764591065250434</c:v>
                </c:pt>
                <c:pt idx="10242">
                  <c:v>0.79740819010310759</c:v>
                </c:pt>
                <c:pt idx="10243">
                  <c:v>0.79748652956674848</c:v>
                </c:pt>
                <c:pt idx="10244">
                  <c:v>0.797591824815158</c:v>
                </c:pt>
                <c:pt idx="10245">
                  <c:v>0.79748570343541747</c:v>
                </c:pt>
                <c:pt idx="10246">
                  <c:v>0.79756721259177976</c:v>
                </c:pt>
                <c:pt idx="10247">
                  <c:v>0.7975988236084528</c:v>
                </c:pt>
                <c:pt idx="10248">
                  <c:v>0.79769440836714944</c:v>
                </c:pt>
                <c:pt idx="10249">
                  <c:v>0.79766897412131943</c:v>
                </c:pt>
                <c:pt idx="10250">
                  <c:v>0.79769123022338062</c:v>
                </c:pt>
                <c:pt idx="10251">
                  <c:v>0.79777242880442356</c:v>
                </c:pt>
                <c:pt idx="10252">
                  <c:v>0.79782905240183499</c:v>
                </c:pt>
                <c:pt idx="10253">
                  <c:v>0.79785072039208971</c:v>
                </c:pt>
                <c:pt idx="10254">
                  <c:v>0.79784869277119985</c:v>
                </c:pt>
                <c:pt idx="10255">
                  <c:v>0.79776584077237123</c:v>
                </c:pt>
                <c:pt idx="10256">
                  <c:v>0.79807646221615003</c:v>
                </c:pt>
                <c:pt idx="10257">
                  <c:v>0.79814544270931898</c:v>
                </c:pt>
                <c:pt idx="10258">
                  <c:v>0.7980582612460676</c:v>
                </c:pt>
                <c:pt idx="10259">
                  <c:v>0.7982204843592331</c:v>
                </c:pt>
                <c:pt idx="10260">
                  <c:v>0.79819051635254257</c:v>
                </c:pt>
                <c:pt idx="10261">
                  <c:v>0.79795026912242772</c:v>
                </c:pt>
                <c:pt idx="10262">
                  <c:v>0.79791026082189964</c:v>
                </c:pt>
                <c:pt idx="10263">
                  <c:v>0.79781559972329985</c:v>
                </c:pt>
                <c:pt idx="10264">
                  <c:v>0.79762639688559078</c:v>
                </c:pt>
                <c:pt idx="10265">
                  <c:v>0.7974192338558449</c:v>
                </c:pt>
                <c:pt idx="10266">
                  <c:v>0.79748339684981118</c:v>
                </c:pt>
                <c:pt idx="10267">
                  <c:v>0.79778975874226388</c:v>
                </c:pt>
                <c:pt idx="10268">
                  <c:v>0.79805844496410738</c:v>
                </c:pt>
                <c:pt idx="10269">
                  <c:v>0.79858819127659708</c:v>
                </c:pt>
                <c:pt idx="10270">
                  <c:v>0.79857917753239605</c:v>
                </c:pt>
                <c:pt idx="10271">
                  <c:v>0.79853689522674254</c:v>
                </c:pt>
                <c:pt idx="10272">
                  <c:v>0.79861718754714472</c:v>
                </c:pt>
                <c:pt idx="10273">
                  <c:v>0.79880819393066749</c:v>
                </c:pt>
                <c:pt idx="10274">
                  <c:v>0.79887777489537903</c:v>
                </c:pt>
                <c:pt idx="10275">
                  <c:v>0.79882073679543752</c:v>
                </c:pt>
                <c:pt idx="10276">
                  <c:v>0.79856294370019343</c:v>
                </c:pt>
                <c:pt idx="10277">
                  <c:v>0.79753394103712427</c:v>
                </c:pt>
                <c:pt idx="10278">
                  <c:v>0.79763836248925879</c:v>
                </c:pt>
                <c:pt idx="10279">
                  <c:v>0.79759137116172629</c:v>
                </c:pt>
                <c:pt idx="10280">
                  <c:v>0.79650198863893751</c:v>
                </c:pt>
                <c:pt idx="10281">
                  <c:v>0.79638904873287664</c:v>
                </c:pt>
                <c:pt idx="10282">
                  <c:v>0.79578197621534885</c:v>
                </c:pt>
                <c:pt idx="10283">
                  <c:v>0.79580514222026055</c:v>
                </c:pt>
                <c:pt idx="10284">
                  <c:v>0.79575550978621867</c:v>
                </c:pt>
                <c:pt idx="10285">
                  <c:v>0.79587085287773474</c:v>
                </c:pt>
                <c:pt idx="10286">
                  <c:v>0.79503814241342852</c:v>
                </c:pt>
                <c:pt idx="10287">
                  <c:v>0.79501130888091909</c:v>
                </c:pt>
                <c:pt idx="10288">
                  <c:v>0.79522315000716148</c:v>
                </c:pt>
                <c:pt idx="10289">
                  <c:v>0.79529741936457321</c:v>
                </c:pt>
                <c:pt idx="10290">
                  <c:v>0.79545650046908911</c:v>
                </c:pt>
                <c:pt idx="10291">
                  <c:v>0.79549668594034995</c:v>
                </c:pt>
                <c:pt idx="10292">
                  <c:v>0.79550419404054873</c:v>
                </c:pt>
                <c:pt idx="10293">
                  <c:v>0.79551466863772446</c:v>
                </c:pt>
                <c:pt idx="10294">
                  <c:v>0.79549732553017427</c:v>
                </c:pt>
                <c:pt idx="10295">
                  <c:v>0.79584079453925194</c:v>
                </c:pt>
                <c:pt idx="10296">
                  <c:v>0.79579885116117977</c:v>
                </c:pt>
                <c:pt idx="10297">
                  <c:v>0.7951577543613525</c:v>
                </c:pt>
                <c:pt idx="10298">
                  <c:v>0.79478183882362508</c:v>
                </c:pt>
                <c:pt idx="10299">
                  <c:v>0.7948776357546945</c:v>
                </c:pt>
                <c:pt idx="10300">
                  <c:v>0.79499117363136151</c:v>
                </c:pt>
                <c:pt idx="10301">
                  <c:v>0.79501705506521403</c:v>
                </c:pt>
                <c:pt idx="10302">
                  <c:v>0.79493906282990601</c:v>
                </c:pt>
                <c:pt idx="10303">
                  <c:v>0.79479935369401189</c:v>
                </c:pt>
                <c:pt idx="10304">
                  <c:v>0.79493214863733741</c:v>
                </c:pt>
                <c:pt idx="10305">
                  <c:v>0.79490467217688765</c:v>
                </c:pt>
                <c:pt idx="10306">
                  <c:v>0.79474218961150767</c:v>
                </c:pt>
                <c:pt idx="10307">
                  <c:v>0.79471659882551038</c:v>
                </c:pt>
                <c:pt idx="10308">
                  <c:v>0.79472472871070909</c:v>
                </c:pt>
                <c:pt idx="10309">
                  <c:v>0.79468758430555286</c:v>
                </c:pt>
                <c:pt idx="10310">
                  <c:v>0.7946880987169983</c:v>
                </c:pt>
                <c:pt idx="10311">
                  <c:v>0.79459182365756764</c:v>
                </c:pt>
                <c:pt idx="10312">
                  <c:v>0.79464573653145798</c:v>
                </c:pt>
                <c:pt idx="10313">
                  <c:v>0.7945484272530372</c:v>
                </c:pt>
                <c:pt idx="10314">
                  <c:v>0.7947645090048957</c:v>
                </c:pt>
                <c:pt idx="10315">
                  <c:v>0.79491456280633499</c:v>
                </c:pt>
                <c:pt idx="10316">
                  <c:v>0.79486467082234502</c:v>
                </c:pt>
                <c:pt idx="10317">
                  <c:v>0.79521819179491926</c:v>
                </c:pt>
                <c:pt idx="10318">
                  <c:v>0.79543402838795196</c:v>
                </c:pt>
                <c:pt idx="10319">
                  <c:v>0.79536278537930749</c:v>
                </c:pt>
                <c:pt idx="10320">
                  <c:v>0.79534896553107925</c:v>
                </c:pt>
                <c:pt idx="10321">
                  <c:v>0.79548831561544542</c:v>
                </c:pt>
                <c:pt idx="10322">
                  <c:v>0.79551593462379211</c:v>
                </c:pt>
                <c:pt idx="10323">
                  <c:v>0.79586200128282869</c:v>
                </c:pt>
                <c:pt idx="10324">
                  <c:v>0.79597134794008928</c:v>
                </c:pt>
                <c:pt idx="10325">
                  <c:v>0.79623084219459839</c:v>
                </c:pt>
                <c:pt idx="10326">
                  <c:v>0.79622806684807457</c:v>
                </c:pt>
                <c:pt idx="10327">
                  <c:v>0.79652987638133643</c:v>
                </c:pt>
                <c:pt idx="10328">
                  <c:v>0.79642053140458324</c:v>
                </c:pt>
                <c:pt idx="10329">
                  <c:v>0.79650360228713157</c:v>
                </c:pt>
                <c:pt idx="10330">
                  <c:v>0.79674080598987007</c:v>
                </c:pt>
                <c:pt idx="10331">
                  <c:v>0.79685407899174088</c:v>
                </c:pt>
                <c:pt idx="10332">
                  <c:v>0.79699451861196724</c:v>
                </c:pt>
                <c:pt idx="10333">
                  <c:v>0.79684879100619066</c:v>
                </c:pt>
                <c:pt idx="10334">
                  <c:v>0.7968459295644893</c:v>
                </c:pt>
                <c:pt idx="10335">
                  <c:v>0.79685657211106897</c:v>
                </c:pt>
                <c:pt idx="10336">
                  <c:v>0.79693381134612684</c:v>
                </c:pt>
                <c:pt idx="10337">
                  <c:v>0.79689007442817406</c:v>
                </c:pt>
                <c:pt idx="10338">
                  <c:v>0.79680570362939607</c:v>
                </c:pt>
                <c:pt idx="10339">
                  <c:v>0.79676193523870475</c:v>
                </c:pt>
                <c:pt idx="10340">
                  <c:v>0.79669119836942515</c:v>
                </c:pt>
                <c:pt idx="10341">
                  <c:v>0.79647911750376432</c:v>
                </c:pt>
                <c:pt idx="10342">
                  <c:v>0.79664971579410382</c:v>
                </c:pt>
                <c:pt idx="10343">
                  <c:v>0.79674992962880642</c:v>
                </c:pt>
                <c:pt idx="10344">
                  <c:v>0.79685335881264274</c:v>
                </c:pt>
                <c:pt idx="10345">
                  <c:v>0.79685139859525944</c:v>
                </c:pt>
                <c:pt idx="10346">
                  <c:v>0.79680328276223522</c:v>
                </c:pt>
                <c:pt idx="10347">
                  <c:v>0.79686227203284876</c:v>
                </c:pt>
                <c:pt idx="10348">
                  <c:v>0.79681727078559317</c:v>
                </c:pt>
                <c:pt idx="10349">
                  <c:v>0.79661466669547831</c:v>
                </c:pt>
                <c:pt idx="10350">
                  <c:v>0.79636392872576711</c:v>
                </c:pt>
                <c:pt idx="10351">
                  <c:v>0.79617882445717314</c:v>
                </c:pt>
                <c:pt idx="10352">
                  <c:v>0.79599266274937774</c:v>
                </c:pt>
                <c:pt idx="10353">
                  <c:v>0.79583120420701947</c:v>
                </c:pt>
                <c:pt idx="10354">
                  <c:v>0.79559306967522347</c:v>
                </c:pt>
                <c:pt idx="10355">
                  <c:v>0.79521940651922007</c:v>
                </c:pt>
                <c:pt idx="10356">
                  <c:v>0.79502681201379621</c:v>
                </c:pt>
                <c:pt idx="10357">
                  <c:v>0.79477672978608926</c:v>
                </c:pt>
                <c:pt idx="10358">
                  <c:v>0.79435983895319573</c:v>
                </c:pt>
                <c:pt idx="10359">
                  <c:v>0.79405760429058214</c:v>
                </c:pt>
                <c:pt idx="10360">
                  <c:v>0.79390436201154746</c:v>
                </c:pt>
                <c:pt idx="10361">
                  <c:v>0.79381096705280396</c:v>
                </c:pt>
                <c:pt idx="10362">
                  <c:v>0.79363910971802687</c:v>
                </c:pt>
                <c:pt idx="10363">
                  <c:v>0.79348374022419321</c:v>
                </c:pt>
                <c:pt idx="10364">
                  <c:v>0.79330367547957559</c:v>
                </c:pt>
                <c:pt idx="10365">
                  <c:v>0.79315255591540246</c:v>
                </c:pt>
                <c:pt idx="10366">
                  <c:v>0.79320461825210198</c:v>
                </c:pt>
                <c:pt idx="10367">
                  <c:v>0.79309030349205445</c:v>
                </c:pt>
                <c:pt idx="10368">
                  <c:v>0.79283854596625269</c:v>
                </c:pt>
                <c:pt idx="10369">
                  <c:v>0.79294551417103232</c:v>
                </c:pt>
                <c:pt idx="10370">
                  <c:v>0.79284880769375554</c:v>
                </c:pt>
                <c:pt idx="10371">
                  <c:v>0.79265332064223482</c:v>
                </c:pt>
                <c:pt idx="10372">
                  <c:v>0.79243656349258951</c:v>
                </c:pt>
                <c:pt idx="10373">
                  <c:v>0.79235873106298438</c:v>
                </c:pt>
                <c:pt idx="10374">
                  <c:v>0.79218335301865106</c:v>
                </c:pt>
                <c:pt idx="10375">
                  <c:v>0.79188691848784443</c:v>
                </c:pt>
                <c:pt idx="10376">
                  <c:v>0.79169102189406759</c:v>
                </c:pt>
                <c:pt idx="10377">
                  <c:v>0.79153161181822751</c:v>
                </c:pt>
                <c:pt idx="10378">
                  <c:v>0.79128644297814588</c:v>
                </c:pt>
                <c:pt idx="10379">
                  <c:v>0.79106110844768196</c:v>
                </c:pt>
                <c:pt idx="10380">
                  <c:v>0.79114920376798248</c:v>
                </c:pt>
                <c:pt idx="10381">
                  <c:v>0.79104478380887511</c:v>
                </c:pt>
                <c:pt idx="10382">
                  <c:v>0.79103432570677246</c:v>
                </c:pt>
                <c:pt idx="10383">
                  <c:v>0.79100725857868337</c:v>
                </c:pt>
                <c:pt idx="10384">
                  <c:v>0.79079028187115785</c:v>
                </c:pt>
                <c:pt idx="10385">
                  <c:v>0.79090956061670736</c:v>
                </c:pt>
                <c:pt idx="10386">
                  <c:v>0.79073161624191057</c:v>
                </c:pt>
                <c:pt idx="10387">
                  <c:v>0.79069137203325879</c:v>
                </c:pt>
                <c:pt idx="10388">
                  <c:v>0.79068542373653172</c:v>
                </c:pt>
                <c:pt idx="10389">
                  <c:v>0.79054985390029997</c:v>
                </c:pt>
                <c:pt idx="10390">
                  <c:v>0.79038285296697175</c:v>
                </c:pt>
                <c:pt idx="10391">
                  <c:v>0.79039037200986162</c:v>
                </c:pt>
                <c:pt idx="10392">
                  <c:v>0.79026071349559246</c:v>
                </c:pt>
                <c:pt idx="10393">
                  <c:v>0.79020503933307895</c:v>
                </c:pt>
                <c:pt idx="10394">
                  <c:v>0.79005760014985404</c:v>
                </c:pt>
                <c:pt idx="10395">
                  <c:v>0.78998234064791228</c:v>
                </c:pt>
                <c:pt idx="10396">
                  <c:v>0.79003916228575954</c:v>
                </c:pt>
                <c:pt idx="10397">
                  <c:v>0.7900837441993469</c:v>
                </c:pt>
                <c:pt idx="10398">
                  <c:v>0.7899858188455382</c:v>
                </c:pt>
                <c:pt idx="10399">
                  <c:v>0.78993238480616113</c:v>
                </c:pt>
                <c:pt idx="10400">
                  <c:v>0.78973377652528387</c:v>
                </c:pt>
                <c:pt idx="10401">
                  <c:v>0.78975347279014119</c:v>
                </c:pt>
                <c:pt idx="10402">
                  <c:v>0.78962090236828775</c:v>
                </c:pt>
                <c:pt idx="10403">
                  <c:v>0.78960320416507979</c:v>
                </c:pt>
                <c:pt idx="10404">
                  <c:v>0.78960382179804312</c:v>
                </c:pt>
                <c:pt idx="10405">
                  <c:v>0.78990170925862369</c:v>
                </c:pt>
                <c:pt idx="10406">
                  <c:v>0.78995152727552509</c:v>
                </c:pt>
                <c:pt idx="10407">
                  <c:v>0.78987077488451662</c:v>
                </c:pt>
                <c:pt idx="10408">
                  <c:v>0.78987768144791637</c:v>
                </c:pt>
                <c:pt idx="10409">
                  <c:v>0.7898639454355989</c:v>
                </c:pt>
                <c:pt idx="10410">
                  <c:v>0.78978199334454113</c:v>
                </c:pt>
                <c:pt idx="10411">
                  <c:v>0.78966137710041184</c:v>
                </c:pt>
                <c:pt idx="10412">
                  <c:v>0.789537062306785</c:v>
                </c:pt>
                <c:pt idx="10413">
                  <c:v>0.78946495854519505</c:v>
                </c:pt>
                <c:pt idx="10414">
                  <c:v>0.78947418287666371</c:v>
                </c:pt>
                <c:pt idx="10415">
                  <c:v>0.78947055189488879</c:v>
                </c:pt>
                <c:pt idx="10416">
                  <c:v>0.78945278452913559</c:v>
                </c:pt>
                <c:pt idx="10417">
                  <c:v>0.78946764226529154</c:v>
                </c:pt>
                <c:pt idx="10418">
                  <c:v>0.78919614290254125</c:v>
                </c:pt>
                <c:pt idx="10419">
                  <c:v>0.78906931799905611</c:v>
                </c:pt>
                <c:pt idx="10420">
                  <c:v>0.78912830697661185</c:v>
                </c:pt>
                <c:pt idx="10421">
                  <c:v>0.78908954795036912</c:v>
                </c:pt>
                <c:pt idx="10422">
                  <c:v>0.78912398774118209</c:v>
                </c:pt>
                <c:pt idx="10423">
                  <c:v>0.78948462002983621</c:v>
                </c:pt>
                <c:pt idx="10424">
                  <c:v>0.78951779898177354</c:v>
                </c:pt>
                <c:pt idx="10425">
                  <c:v>0.78975785108390295</c:v>
                </c:pt>
                <c:pt idx="10426">
                  <c:v>0.78993443478972059</c:v>
                </c:pt>
                <c:pt idx="10427">
                  <c:v>0.78961693051563542</c:v>
                </c:pt>
                <c:pt idx="10428">
                  <c:v>0.78831460933173569</c:v>
                </c:pt>
                <c:pt idx="10429">
                  <c:v>0.78748040478727332</c:v>
                </c:pt>
                <c:pt idx="10430">
                  <c:v>0.78742846738929118</c:v>
                </c:pt>
                <c:pt idx="10431">
                  <c:v>0.78716995461140393</c:v>
                </c:pt>
                <c:pt idx="10432">
                  <c:v>0.78685929016519318</c:v>
                </c:pt>
                <c:pt idx="10433">
                  <c:v>0.78690167635132313</c:v>
                </c:pt>
                <c:pt idx="10434">
                  <c:v>0.78641104685284158</c:v>
                </c:pt>
                <c:pt idx="10435">
                  <c:v>0.78645846657794427</c:v>
                </c:pt>
                <c:pt idx="10436">
                  <c:v>0.78565314390724683</c:v>
                </c:pt>
                <c:pt idx="10437">
                  <c:v>0.78573613916216045</c:v>
                </c:pt>
                <c:pt idx="10438">
                  <c:v>0.78580601132039107</c:v>
                </c:pt>
                <c:pt idx="10439">
                  <c:v>0.78590017422491776</c:v>
                </c:pt>
                <c:pt idx="10440">
                  <c:v>0.78609231057247531</c:v>
                </c:pt>
                <c:pt idx="10441">
                  <c:v>0.78607574536663982</c:v>
                </c:pt>
                <c:pt idx="10442">
                  <c:v>0.78613969919734006</c:v>
                </c:pt>
                <c:pt idx="10443">
                  <c:v>0.78628242481739552</c:v>
                </c:pt>
                <c:pt idx="10444">
                  <c:v>0.78623500664643797</c:v>
                </c:pt>
                <c:pt idx="10445">
                  <c:v>0.78620654988591565</c:v>
                </c:pt>
                <c:pt idx="10446">
                  <c:v>0.78628496787813373</c:v>
                </c:pt>
                <c:pt idx="10447">
                  <c:v>0.78634942677650643</c:v>
                </c:pt>
                <c:pt idx="10448">
                  <c:v>0.78535569110414605</c:v>
                </c:pt>
                <c:pt idx="10449">
                  <c:v>0.7853783129743882</c:v>
                </c:pt>
                <c:pt idx="10450">
                  <c:v>0.78456446501704147</c:v>
                </c:pt>
                <c:pt idx="10451">
                  <c:v>0.78472957493576045</c:v>
                </c:pt>
                <c:pt idx="10452">
                  <c:v>0.78472032051354923</c:v>
                </c:pt>
                <c:pt idx="10453">
                  <c:v>0.78480783232382689</c:v>
                </c:pt>
                <c:pt idx="10454">
                  <c:v>0.78486476498583979</c:v>
                </c:pt>
                <c:pt idx="10455">
                  <c:v>0.78493754747562472</c:v>
                </c:pt>
                <c:pt idx="10456">
                  <c:v>0.7851681464973107</c:v>
                </c:pt>
                <c:pt idx="10457">
                  <c:v>0.78522319797920559</c:v>
                </c:pt>
                <c:pt idx="10458">
                  <c:v>0.78502564841350286</c:v>
                </c:pt>
                <c:pt idx="10459">
                  <c:v>0.78494744192695454</c:v>
                </c:pt>
                <c:pt idx="10460">
                  <c:v>0.78472195113933574</c:v>
                </c:pt>
                <c:pt idx="10461">
                  <c:v>0.78392669775799839</c:v>
                </c:pt>
                <c:pt idx="10462">
                  <c:v>0.7837370251083281</c:v>
                </c:pt>
                <c:pt idx="10463">
                  <c:v>0.78368524809426521</c:v>
                </c:pt>
                <c:pt idx="10464">
                  <c:v>0.7835298233231498</c:v>
                </c:pt>
                <c:pt idx="10465">
                  <c:v>0.78342184264904147</c:v>
                </c:pt>
                <c:pt idx="10466">
                  <c:v>0.78339398502101609</c:v>
                </c:pt>
                <c:pt idx="10467">
                  <c:v>0.78340345203439932</c:v>
                </c:pt>
                <c:pt idx="10468">
                  <c:v>0.78339542364275327</c:v>
                </c:pt>
                <c:pt idx="10469">
                  <c:v>0.78308406796572516</c:v>
                </c:pt>
                <c:pt idx="10470">
                  <c:v>0.78272878922673572</c:v>
                </c:pt>
                <c:pt idx="10471">
                  <c:v>0.78250980106816403</c:v>
                </c:pt>
                <c:pt idx="10472">
                  <c:v>0.78252821633411096</c:v>
                </c:pt>
                <c:pt idx="10473">
                  <c:v>0.78256308007090647</c:v>
                </c:pt>
                <c:pt idx="10474">
                  <c:v>0.78262329950041709</c:v>
                </c:pt>
                <c:pt idx="10475">
                  <c:v>0.78256651529967081</c:v>
                </c:pt>
                <c:pt idx="10476">
                  <c:v>0.7827825475168938</c:v>
                </c:pt>
                <c:pt idx="10477">
                  <c:v>0.78263301423188703</c:v>
                </c:pt>
                <c:pt idx="10478">
                  <c:v>0.78257838042080086</c:v>
                </c:pt>
                <c:pt idx="10479">
                  <c:v>0.78262414074153808</c:v>
                </c:pt>
                <c:pt idx="10480">
                  <c:v>0.78279885399510041</c:v>
                </c:pt>
                <c:pt idx="10481">
                  <c:v>0.78267605684348351</c:v>
                </c:pt>
                <c:pt idx="10482">
                  <c:v>0.78270982261461119</c:v>
                </c:pt>
                <c:pt idx="10483">
                  <c:v>0.78245316857261871</c:v>
                </c:pt>
                <c:pt idx="10484">
                  <c:v>0.78246718933888226</c:v>
                </c:pt>
                <c:pt idx="10485">
                  <c:v>0.78237352504878033</c:v>
                </c:pt>
                <c:pt idx="10486">
                  <c:v>0.78233018680694832</c:v>
                </c:pt>
                <c:pt idx="10487">
                  <c:v>0.78238834547431846</c:v>
                </c:pt>
                <c:pt idx="10488">
                  <c:v>0.78243414597908145</c:v>
                </c:pt>
                <c:pt idx="10489">
                  <c:v>0.78237143918910257</c:v>
                </c:pt>
                <c:pt idx="10490">
                  <c:v>0.7823176658855745</c:v>
                </c:pt>
                <c:pt idx="10491">
                  <c:v>0.78238830216005661</c:v>
                </c:pt>
                <c:pt idx="10492">
                  <c:v>0.78229529025416134</c:v>
                </c:pt>
                <c:pt idx="10493">
                  <c:v>0.78234982258016639</c:v>
                </c:pt>
                <c:pt idx="10494">
                  <c:v>0.7822214743509418</c:v>
                </c:pt>
                <c:pt idx="10495">
                  <c:v>0.78211148911114559</c:v>
                </c:pt>
                <c:pt idx="10496">
                  <c:v>0.78212773043313033</c:v>
                </c:pt>
                <c:pt idx="10497">
                  <c:v>0.78208801254257887</c:v>
                </c:pt>
                <c:pt idx="10498">
                  <c:v>0.78208730339115928</c:v>
                </c:pt>
                <c:pt idx="10499">
                  <c:v>0.78206891273010248</c:v>
                </c:pt>
                <c:pt idx="10500">
                  <c:v>0.78176381135638673</c:v>
                </c:pt>
                <c:pt idx="10501">
                  <c:v>0.78131950537678296</c:v>
                </c:pt>
                <c:pt idx="10502">
                  <c:v>0.78085037196307583</c:v>
                </c:pt>
                <c:pt idx="10503">
                  <c:v>0.78057999578032555</c:v>
                </c:pt>
                <c:pt idx="10504">
                  <c:v>0.7804456930408239</c:v>
                </c:pt>
                <c:pt idx="10505">
                  <c:v>0.78036892828542237</c:v>
                </c:pt>
                <c:pt idx="10506">
                  <c:v>0.77992449921931972</c:v>
                </c:pt>
                <c:pt idx="10507">
                  <c:v>0.78002892352190034</c:v>
                </c:pt>
                <c:pt idx="10508">
                  <c:v>0.77994583702334652</c:v>
                </c:pt>
                <c:pt idx="10509">
                  <c:v>0.78005313153006584</c:v>
                </c:pt>
                <c:pt idx="10510">
                  <c:v>0.78016121473235023</c:v>
                </c:pt>
                <c:pt idx="10511">
                  <c:v>0.78011415472308099</c:v>
                </c:pt>
                <c:pt idx="10512">
                  <c:v>0.78013003786218205</c:v>
                </c:pt>
                <c:pt idx="10513">
                  <c:v>0.78003803972523778</c:v>
                </c:pt>
                <c:pt idx="10514">
                  <c:v>0.77987577102624539</c:v>
                </c:pt>
                <c:pt idx="10515">
                  <c:v>0.77978093488525924</c:v>
                </c:pt>
                <c:pt idx="10516">
                  <c:v>0.77945177906004526</c:v>
                </c:pt>
                <c:pt idx="10517">
                  <c:v>0.77941660012212877</c:v>
                </c:pt>
                <c:pt idx="10518">
                  <c:v>0.77939177766823153</c:v>
                </c:pt>
                <c:pt idx="10519">
                  <c:v>0.77928017293043517</c:v>
                </c:pt>
                <c:pt idx="10520">
                  <c:v>0.77910934809958943</c:v>
                </c:pt>
                <c:pt idx="10521">
                  <c:v>0.77924565239683996</c:v>
                </c:pt>
                <c:pt idx="10522">
                  <c:v>0.77927693758140582</c:v>
                </c:pt>
                <c:pt idx="10523">
                  <c:v>0.77927323970816809</c:v>
                </c:pt>
                <c:pt idx="10524">
                  <c:v>0.77925050180587929</c:v>
                </c:pt>
                <c:pt idx="10525">
                  <c:v>0.77913364590680889</c:v>
                </c:pt>
                <c:pt idx="10526">
                  <c:v>0.77897376447026168</c:v>
                </c:pt>
                <c:pt idx="10527">
                  <c:v>0.77883339652483163</c:v>
                </c:pt>
                <c:pt idx="10528">
                  <c:v>0.77868485541238031</c:v>
                </c:pt>
                <c:pt idx="10529">
                  <c:v>0.77867369273324172</c:v>
                </c:pt>
                <c:pt idx="10530">
                  <c:v>0.77832053832473513</c:v>
                </c:pt>
                <c:pt idx="10531">
                  <c:v>0.77842115159618919</c:v>
                </c:pt>
                <c:pt idx="10532">
                  <c:v>0.77855377880401</c:v>
                </c:pt>
                <c:pt idx="10533">
                  <c:v>0.77858708671264254</c:v>
                </c:pt>
                <c:pt idx="10534">
                  <c:v>0.77859957664343504</c:v>
                </c:pt>
                <c:pt idx="10535">
                  <c:v>0.77861416795681826</c:v>
                </c:pt>
                <c:pt idx="10536">
                  <c:v>0.77865696920037186</c:v>
                </c:pt>
                <c:pt idx="10537">
                  <c:v>0.77845528667828812</c:v>
                </c:pt>
                <c:pt idx="10538">
                  <c:v>0.77833769109158313</c:v>
                </c:pt>
                <c:pt idx="10539">
                  <c:v>0.77820426134130039</c:v>
                </c:pt>
                <c:pt idx="10540">
                  <c:v>0.77831222530801702</c:v>
                </c:pt>
                <c:pt idx="10541">
                  <c:v>0.77833513032285973</c:v>
                </c:pt>
                <c:pt idx="10542">
                  <c:v>0.77824202082266603</c:v>
                </c:pt>
                <c:pt idx="10543">
                  <c:v>0.77807725305643527</c:v>
                </c:pt>
                <c:pt idx="10544">
                  <c:v>0.77802115795946036</c:v>
                </c:pt>
                <c:pt idx="10545">
                  <c:v>0.77792353921625335</c:v>
                </c:pt>
                <c:pt idx="10546">
                  <c:v>0.77795692272048733</c:v>
                </c:pt>
                <c:pt idx="10547">
                  <c:v>0.77790338664569358</c:v>
                </c:pt>
                <c:pt idx="10548">
                  <c:v>0.77786466022693723</c:v>
                </c:pt>
                <c:pt idx="10549">
                  <c:v>0.77762540705776251</c:v>
                </c:pt>
                <c:pt idx="10550">
                  <c:v>0.77767115131245568</c:v>
                </c:pt>
                <c:pt idx="10551">
                  <c:v>0.77762607992329935</c:v>
                </c:pt>
                <c:pt idx="10552">
                  <c:v>0.77748138033370073</c:v>
                </c:pt>
                <c:pt idx="10553">
                  <c:v>0.77748558285839919</c:v>
                </c:pt>
                <c:pt idx="10554">
                  <c:v>0.77746056160819266</c:v>
                </c:pt>
                <c:pt idx="10555">
                  <c:v>0.77751082251082249</c:v>
                </c:pt>
                <c:pt idx="10556">
                  <c:v>0.77745000565266043</c:v>
                </c:pt>
                <c:pt idx="10557">
                  <c:v>0.77742544555736592</c:v>
                </c:pt>
                <c:pt idx="10558">
                  <c:v>0.77743472776560518</c:v>
                </c:pt>
                <c:pt idx="10559">
                  <c:v>0.77751074592129954</c:v>
                </c:pt>
                <c:pt idx="10560">
                  <c:v>0.77756168116483282</c:v>
                </c:pt>
                <c:pt idx="10561">
                  <c:v>0.777532267208079</c:v>
                </c:pt>
                <c:pt idx="10562">
                  <c:v>0.77727290466230636</c:v>
                </c:pt>
                <c:pt idx="10563">
                  <c:v>0.7772595735708826</c:v>
                </c:pt>
                <c:pt idx="10564">
                  <c:v>0.77728083793648239</c:v>
                </c:pt>
                <c:pt idx="10565">
                  <c:v>0.77723826839452581</c:v>
                </c:pt>
                <c:pt idx="10566">
                  <c:v>0.77736303133385376</c:v>
                </c:pt>
                <c:pt idx="10567">
                  <c:v>0.77754025396614734</c:v>
                </c:pt>
                <c:pt idx="10568">
                  <c:v>0.7775616216241843</c:v>
                </c:pt>
                <c:pt idx="10569">
                  <c:v>0.77755132571906571</c:v>
                </c:pt>
                <c:pt idx="10570">
                  <c:v>0.77766290319267661</c:v>
                </c:pt>
                <c:pt idx="10571">
                  <c:v>0.77750445084800368</c:v>
                </c:pt>
                <c:pt idx="10572">
                  <c:v>0.77754513547219251</c:v>
                </c:pt>
                <c:pt idx="10573">
                  <c:v>0.77760237255017561</c:v>
                </c:pt>
                <c:pt idx="10574">
                  <c:v>0.77763030900730123</c:v>
                </c:pt>
                <c:pt idx="10575">
                  <c:v>0.77765735065590713</c:v>
                </c:pt>
                <c:pt idx="10576">
                  <c:v>0.7778071535570682</c:v>
                </c:pt>
                <c:pt idx="10577">
                  <c:v>0.7777960973673349</c:v>
                </c:pt>
                <c:pt idx="10578">
                  <c:v>0.77760004448870002</c:v>
                </c:pt>
                <c:pt idx="10579">
                  <c:v>0.77717990445692686</c:v>
                </c:pt>
                <c:pt idx="10580">
                  <c:v>0.77664458168623918</c:v>
                </c:pt>
                <c:pt idx="10581">
                  <c:v>0.77647487901049528</c:v>
                </c:pt>
                <c:pt idx="10582">
                  <c:v>0.77626427646296947</c:v>
                </c:pt>
                <c:pt idx="10583">
                  <c:v>0.77589632261035457</c:v>
                </c:pt>
                <c:pt idx="10584">
                  <c:v>0.77584243642240303</c:v>
                </c:pt>
                <c:pt idx="10585">
                  <c:v>0.77562992121828223</c:v>
                </c:pt>
                <c:pt idx="10586">
                  <c:v>0.77549748155411413</c:v>
                </c:pt>
                <c:pt idx="10587">
                  <c:v>0.77550571598493356</c:v>
                </c:pt>
                <c:pt idx="10588">
                  <c:v>0.77531898274786348</c:v>
                </c:pt>
                <c:pt idx="10589">
                  <c:v>0.77541577462730271</c:v>
                </c:pt>
                <c:pt idx="10590">
                  <c:v>0.77622685305295613</c:v>
                </c:pt>
                <c:pt idx="10591">
                  <c:v>0.77674507079791844</c:v>
                </c:pt>
                <c:pt idx="10592">
                  <c:v>0.77719108064948539</c:v>
                </c:pt>
                <c:pt idx="10593">
                  <c:v>0.7774867002826753</c:v>
                </c:pt>
                <c:pt idx="10594">
                  <c:v>0.77785352500029137</c:v>
                </c:pt>
                <c:pt idx="10595">
                  <c:v>0.7781063427102386</c:v>
                </c:pt>
                <c:pt idx="10596">
                  <c:v>0.77813372443899986</c:v>
                </c:pt>
                <c:pt idx="10597">
                  <c:v>0.77824476285192634</c:v>
                </c:pt>
                <c:pt idx="10598">
                  <c:v>0.77830471116277911</c:v>
                </c:pt>
                <c:pt idx="10599">
                  <c:v>0.77829747675680949</c:v>
                </c:pt>
                <c:pt idx="10600">
                  <c:v>0.77817447923433147</c:v>
                </c:pt>
                <c:pt idx="10601">
                  <c:v>0.77822006503372021</c:v>
                </c:pt>
                <c:pt idx="10602">
                  <c:v>0.77832166646173673</c:v>
                </c:pt>
                <c:pt idx="10603">
                  <c:v>0.77848355090054155</c:v>
                </c:pt>
                <c:pt idx="10604">
                  <c:v>0.77877328282001612</c:v>
                </c:pt>
                <c:pt idx="10605">
                  <c:v>0.77907824959995764</c:v>
                </c:pt>
                <c:pt idx="10606">
                  <c:v>0.77930505244398596</c:v>
                </c:pt>
                <c:pt idx="10607">
                  <c:v>0.7796147192822005</c:v>
                </c:pt>
                <c:pt idx="10608">
                  <c:v>0.77975212017750617</c:v>
                </c:pt>
                <c:pt idx="10609">
                  <c:v>0.78011729621113945</c:v>
                </c:pt>
                <c:pt idx="10610">
                  <c:v>0.78036391740311106</c:v>
                </c:pt>
                <c:pt idx="10611">
                  <c:v>0.78037081188125057</c:v>
                </c:pt>
                <c:pt idx="10612">
                  <c:v>0.78063172090302257</c:v>
                </c:pt>
                <c:pt idx="10613">
                  <c:v>0.78099085076257635</c:v>
                </c:pt>
                <c:pt idx="10614">
                  <c:v>0.78100841754990724</c:v>
                </c:pt>
                <c:pt idx="10615">
                  <c:v>0.78111321244716991</c:v>
                </c:pt>
                <c:pt idx="10616">
                  <c:v>0.78122569101639427</c:v>
                </c:pt>
                <c:pt idx="10617">
                  <c:v>0.78122487917159389</c:v>
                </c:pt>
                <c:pt idx="10618">
                  <c:v>0.78134389061552278</c:v>
                </c:pt>
                <c:pt idx="10619">
                  <c:v>0.78122075148976333</c:v>
                </c:pt>
                <c:pt idx="10620">
                  <c:v>0.78114589176114879</c:v>
                </c:pt>
                <c:pt idx="10621">
                  <c:v>0.78115449551146876</c:v>
                </c:pt>
                <c:pt idx="10622">
                  <c:v>0.78124681421689202</c:v>
                </c:pt>
                <c:pt idx="10623">
                  <c:v>0.7812839833133276</c:v>
                </c:pt>
                <c:pt idx="10624">
                  <c:v>0.78129487980834555</c:v>
                </c:pt>
                <c:pt idx="10625">
                  <c:v>0.78110441668331843</c:v>
                </c:pt>
                <c:pt idx="10626">
                  <c:v>0.78095484457449449</c:v>
                </c:pt>
                <c:pt idx="10627">
                  <c:v>0.78135300770032945</c:v>
                </c:pt>
                <c:pt idx="10628">
                  <c:v>0.7813351959437882</c:v>
                </c:pt>
                <c:pt idx="10629">
                  <c:v>0.78121194281393747</c:v>
                </c:pt>
                <c:pt idx="10630">
                  <c:v>0.78119933044030376</c:v>
                </c:pt>
                <c:pt idx="10631">
                  <c:v>0.78167038826581892</c:v>
                </c:pt>
                <c:pt idx="10632">
                  <c:v>0.781764450467757</c:v>
                </c:pt>
                <c:pt idx="10633">
                  <c:v>0.78246430440012582</c:v>
                </c:pt>
                <c:pt idx="10634">
                  <c:v>0.78250628538163658</c:v>
                </c:pt>
                <c:pt idx="10635">
                  <c:v>0.78250154653649717</c:v>
                </c:pt>
                <c:pt idx="10636">
                  <c:v>0.78255704841681228</c:v>
                </c:pt>
                <c:pt idx="10637">
                  <c:v>0.78247179898790853</c:v>
                </c:pt>
                <c:pt idx="10638">
                  <c:v>0.78260698977979581</c:v>
                </c:pt>
                <c:pt idx="10639">
                  <c:v>0.78272727031692035</c:v>
                </c:pt>
                <c:pt idx="10640">
                  <c:v>0.7826854570178946</c:v>
                </c:pt>
                <c:pt idx="10641">
                  <c:v>0.78273224182951373</c:v>
                </c:pt>
                <c:pt idx="10642">
                  <c:v>0.782815621814272</c:v>
                </c:pt>
                <c:pt idx="10643">
                  <c:v>0.78269979955062341</c:v>
                </c:pt>
                <c:pt idx="10644">
                  <c:v>0.7826805681957284</c:v>
                </c:pt>
                <c:pt idx="10645">
                  <c:v>0.78271768217428206</c:v>
                </c:pt>
                <c:pt idx="10646">
                  <c:v>0.78248053949985819</c:v>
                </c:pt>
                <c:pt idx="10647">
                  <c:v>0.78266027170067465</c:v>
                </c:pt>
                <c:pt idx="10648">
                  <c:v>0.78254288274107831</c:v>
                </c:pt>
                <c:pt idx="10649">
                  <c:v>0.78237516395904849</c:v>
                </c:pt>
                <c:pt idx="10650">
                  <c:v>0.78201465244565771</c:v>
                </c:pt>
                <c:pt idx="10651">
                  <c:v>0.78190276095978339</c:v>
                </c:pt>
                <c:pt idx="10652">
                  <c:v>0.78157959691785972</c:v>
                </c:pt>
                <c:pt idx="10653">
                  <c:v>0.78134674922600622</c:v>
                </c:pt>
                <c:pt idx="10654">
                  <c:v>0.78126873648416639</c:v>
                </c:pt>
                <c:pt idx="10655">
                  <c:v>0.78155587876881949</c:v>
                </c:pt>
                <c:pt idx="10656">
                  <c:v>0.78177236305914721</c:v>
                </c:pt>
                <c:pt idx="10657">
                  <c:v>0.78223246489311971</c:v>
                </c:pt>
                <c:pt idx="10658">
                  <c:v>0.78254535537562464</c:v>
                </c:pt>
                <c:pt idx="10659">
                  <c:v>0.7822667451393851</c:v>
                </c:pt>
                <c:pt idx="10660">
                  <c:v>0.78277881023395668</c:v>
                </c:pt>
                <c:pt idx="10661">
                  <c:v>0.78339834614301884</c:v>
                </c:pt>
                <c:pt idx="10662">
                  <c:v>0.78430478008465032</c:v>
                </c:pt>
                <c:pt idx="10663">
                  <c:v>0.78473726907989405</c:v>
                </c:pt>
                <c:pt idx="10664">
                  <c:v>0.78586395704190315</c:v>
                </c:pt>
                <c:pt idx="10665">
                  <c:v>0.7861633997935803</c:v>
                </c:pt>
                <c:pt idx="10666">
                  <c:v>0.78615949868387247</c:v>
                </c:pt>
                <c:pt idx="10667">
                  <c:v>0.78609796711377267</c:v>
                </c:pt>
                <c:pt idx="10668">
                  <c:v>0.78598839079807181</c:v>
                </c:pt>
                <c:pt idx="10669">
                  <c:v>0.78588569909708883</c:v>
                </c:pt>
                <c:pt idx="10670">
                  <c:v>0.78589315118685377</c:v>
                </c:pt>
                <c:pt idx="10671">
                  <c:v>0.78597616492037869</c:v>
                </c:pt>
                <c:pt idx="10672">
                  <c:v>0.78592073284421249</c:v>
                </c:pt>
                <c:pt idx="10673">
                  <c:v>0.78585082191527322</c:v>
                </c:pt>
                <c:pt idx="10674">
                  <c:v>0.78566640945829302</c:v>
                </c:pt>
                <c:pt idx="10675">
                  <c:v>0.78549369926589574</c:v>
                </c:pt>
                <c:pt idx="10676">
                  <c:v>0.78548992727759315</c:v>
                </c:pt>
                <c:pt idx="10677">
                  <c:v>0.78558146735720225</c:v>
                </c:pt>
                <c:pt idx="10678">
                  <c:v>0.78553252586117672</c:v>
                </c:pt>
                <c:pt idx="10679">
                  <c:v>0.78548737320994622</c:v>
                </c:pt>
                <c:pt idx="10680">
                  <c:v>0.78538079504739688</c:v>
                </c:pt>
                <c:pt idx="10681">
                  <c:v>0.78522123961883239</c:v>
                </c:pt>
                <c:pt idx="10682">
                  <c:v>0.78510343386118242</c:v>
                </c:pt>
                <c:pt idx="10683">
                  <c:v>0.78515414757599677</c:v>
                </c:pt>
                <c:pt idx="10684">
                  <c:v>0.78549196972595781</c:v>
                </c:pt>
                <c:pt idx="10685">
                  <c:v>0.78558831134675444</c:v>
                </c:pt>
                <c:pt idx="10686">
                  <c:v>0.78563280516126743</c:v>
                </c:pt>
                <c:pt idx="10687">
                  <c:v>0.78604056923584498</c:v>
                </c:pt>
                <c:pt idx="10688">
                  <c:v>0.78598140886209333</c:v>
                </c:pt>
                <c:pt idx="10689">
                  <c:v>0.7860558351834589</c:v>
                </c:pt>
                <c:pt idx="10690">
                  <c:v>0.78657302688864272</c:v>
                </c:pt>
                <c:pt idx="10691">
                  <c:v>0.78673824101981815</c:v>
                </c:pt>
                <c:pt idx="10692">
                  <c:v>0.78668935448965427</c:v>
                </c:pt>
                <c:pt idx="10693">
                  <c:v>0.78614526032579013</c:v>
                </c:pt>
                <c:pt idx="10694">
                  <c:v>0.78596421118067583</c:v>
                </c:pt>
                <c:pt idx="10695">
                  <c:v>0.78570096673585132</c:v>
                </c:pt>
                <c:pt idx="10696">
                  <c:v>0.78572771755198856</c:v>
                </c:pt>
                <c:pt idx="10697">
                  <c:v>0.78576930632957476</c:v>
                </c:pt>
                <c:pt idx="10698">
                  <c:v>0.78569016481398579</c:v>
                </c:pt>
                <c:pt idx="10699">
                  <c:v>0.78581505664564644</c:v>
                </c:pt>
                <c:pt idx="10700">
                  <c:v>0.78587451238081574</c:v>
                </c:pt>
                <c:pt idx="10701">
                  <c:v>0.78580508769245749</c:v>
                </c:pt>
                <c:pt idx="10702">
                  <c:v>0.7858124589287504</c:v>
                </c:pt>
                <c:pt idx="10703">
                  <c:v>0.7859691553239806</c:v>
                </c:pt>
                <c:pt idx="10704">
                  <c:v>0.78615850083156336</c:v>
                </c:pt>
                <c:pt idx="10705">
                  <c:v>0.78611903074802914</c:v>
                </c:pt>
                <c:pt idx="10706">
                  <c:v>0.78620720464152694</c:v>
                </c:pt>
                <c:pt idx="10707">
                  <c:v>0.78627373218863983</c:v>
                </c:pt>
                <c:pt idx="10708">
                  <c:v>0.78623691657605099</c:v>
                </c:pt>
                <c:pt idx="10709">
                  <c:v>0.78630069324041707</c:v>
                </c:pt>
                <c:pt idx="10710">
                  <c:v>0.78623311395525941</c:v>
                </c:pt>
                <c:pt idx="10711">
                  <c:v>0.78606393726211243</c:v>
                </c:pt>
                <c:pt idx="10712">
                  <c:v>0.78542218951488141</c:v>
                </c:pt>
                <c:pt idx="10713">
                  <c:v>0.785303314013306</c:v>
                </c:pt>
                <c:pt idx="10714">
                  <c:v>0.7853425768137241</c:v>
                </c:pt>
                <c:pt idx="10715">
                  <c:v>0.78567849234835097</c:v>
                </c:pt>
                <c:pt idx="10716">
                  <c:v>0.78494961391027629</c:v>
                </c:pt>
                <c:pt idx="10717">
                  <c:v>0.78480641972190068</c:v>
                </c:pt>
                <c:pt idx="10718">
                  <c:v>0.7849883818625043</c:v>
                </c:pt>
                <c:pt idx="10719">
                  <c:v>0.78507385663679863</c:v>
                </c:pt>
                <c:pt idx="10720">
                  <c:v>0.78502612223797474</c:v>
                </c:pt>
                <c:pt idx="10721">
                  <c:v>0.78509899904201697</c:v>
                </c:pt>
                <c:pt idx="10722">
                  <c:v>0.78522906205824106</c:v>
                </c:pt>
                <c:pt idx="10723">
                  <c:v>0.78501266931523128</c:v>
                </c:pt>
                <c:pt idx="10724">
                  <c:v>0.78507018316264221</c:v>
                </c:pt>
                <c:pt idx="10725">
                  <c:v>0.78500878804445451</c:v>
                </c:pt>
                <c:pt idx="10726">
                  <c:v>0.78483458764502978</c:v>
                </c:pt>
                <c:pt idx="10727">
                  <c:v>0.78454665704463422</c:v>
                </c:pt>
                <c:pt idx="10728">
                  <c:v>0.78429643442899188</c:v>
                </c:pt>
                <c:pt idx="10729">
                  <c:v>0.7842458957877193</c:v>
                </c:pt>
                <c:pt idx="10730">
                  <c:v>0.78433614406174079</c:v>
                </c:pt>
                <c:pt idx="10731">
                  <c:v>0.7843110522452259</c:v>
                </c:pt>
                <c:pt idx="10732">
                  <c:v>0.78413971186289633</c:v>
                </c:pt>
                <c:pt idx="10733">
                  <c:v>0.78396422821504619</c:v>
                </c:pt>
                <c:pt idx="10734">
                  <c:v>0.78405722947360812</c:v>
                </c:pt>
                <c:pt idx="10735">
                  <c:v>0.7839195696038358</c:v>
                </c:pt>
                <c:pt idx="10736">
                  <c:v>0.78382036022129764</c:v>
                </c:pt>
                <c:pt idx="10737">
                  <c:v>0.78305878000068807</c:v>
                </c:pt>
                <c:pt idx="10738">
                  <c:v>0.78297891298561262</c:v>
                </c:pt>
                <c:pt idx="10739">
                  <c:v>0.78283095901155986</c:v>
                </c:pt>
                <c:pt idx="10740">
                  <c:v>0.78273589326056403</c:v>
                </c:pt>
                <c:pt idx="10741">
                  <c:v>0.78305187631406536</c:v>
                </c:pt>
                <c:pt idx="10742">
                  <c:v>0.78307135302899256</c:v>
                </c:pt>
                <c:pt idx="10743">
                  <c:v>0.78401818473928409</c:v>
                </c:pt>
                <c:pt idx="10744">
                  <c:v>0.7845596004608667</c:v>
                </c:pt>
                <c:pt idx="10745">
                  <c:v>0.78524979479292012</c:v>
                </c:pt>
                <c:pt idx="10746">
                  <c:v>0.78554309303181957</c:v>
                </c:pt>
                <c:pt idx="10747">
                  <c:v>0.785637419126472</c:v>
                </c:pt>
                <c:pt idx="10748">
                  <c:v>0.78558157623075942</c:v>
                </c:pt>
                <c:pt idx="10749">
                  <c:v>0.78555784606273205</c:v>
                </c:pt>
                <c:pt idx="10750">
                  <c:v>0.78551477900591848</c:v>
                </c:pt>
                <c:pt idx="10751">
                  <c:v>0.78527369625573862</c:v>
                </c:pt>
                <c:pt idx="10752">
                  <c:v>0.7850234183565048</c:v>
                </c:pt>
                <c:pt idx="10753">
                  <c:v>0.78510867880842994</c:v>
                </c:pt>
                <c:pt idx="10754">
                  <c:v>0.78544115612741039</c:v>
                </c:pt>
                <c:pt idx="10755">
                  <c:v>0.78561389907324708</c:v>
                </c:pt>
                <c:pt idx="10756">
                  <c:v>0.78558752080359362</c:v>
                </c:pt>
                <c:pt idx="10757">
                  <c:v>0.78584541991462142</c:v>
                </c:pt>
                <c:pt idx="10758">
                  <c:v>0.78587626078440731</c:v>
                </c:pt>
                <c:pt idx="10759">
                  <c:v>0.78572674717609881</c:v>
                </c:pt>
                <c:pt idx="10760">
                  <c:v>0.78523851832301705</c:v>
                </c:pt>
                <c:pt idx="10761">
                  <c:v>0.78492862717239287</c:v>
                </c:pt>
                <c:pt idx="10762">
                  <c:v>0.78484146870318272</c:v>
                </c:pt>
                <c:pt idx="10763">
                  <c:v>0.78464492413532749</c:v>
                </c:pt>
                <c:pt idx="10764">
                  <c:v>0.78449698452233718</c:v>
                </c:pt>
                <c:pt idx="10765">
                  <c:v>0.78477381402829716</c:v>
                </c:pt>
                <c:pt idx="10766">
                  <c:v>0.78483473604110288</c:v>
                </c:pt>
                <c:pt idx="10767">
                  <c:v>0.78482584214301587</c:v>
                </c:pt>
                <c:pt idx="10768">
                  <c:v>0.78469801057633459</c:v>
                </c:pt>
                <c:pt idx="10769">
                  <c:v>0.78460964900960428</c:v>
                </c:pt>
                <c:pt idx="10770">
                  <c:v>0.78412874711274616</c:v>
                </c:pt>
                <c:pt idx="10771">
                  <c:v>0.78419985096913225</c:v>
                </c:pt>
                <c:pt idx="10772">
                  <c:v>0.78399171909949816</c:v>
                </c:pt>
                <c:pt idx="10773">
                  <c:v>0.78393577403394388</c:v>
                </c:pt>
                <c:pt idx="10774">
                  <c:v>0.78392257166732349</c:v>
                </c:pt>
                <c:pt idx="10775">
                  <c:v>0.78383894529316234</c:v>
                </c:pt>
                <c:pt idx="10776">
                  <c:v>0.78397791464534505</c:v>
                </c:pt>
                <c:pt idx="10777">
                  <c:v>0.78390243930751924</c:v>
                </c:pt>
                <c:pt idx="10778">
                  <c:v>0.78375841453874207</c:v>
                </c:pt>
                <c:pt idx="10779">
                  <c:v>0.78367851986126613</c:v>
                </c:pt>
                <c:pt idx="10780">
                  <c:v>0.7834700567551699</c:v>
                </c:pt>
                <c:pt idx="10781">
                  <c:v>0.78352101154406117</c:v>
                </c:pt>
                <c:pt idx="10782">
                  <c:v>0.78324945116539768</c:v>
                </c:pt>
                <c:pt idx="10783">
                  <c:v>0.78328663647592567</c:v>
                </c:pt>
                <c:pt idx="10784">
                  <c:v>0.78335982236765223</c:v>
                </c:pt>
                <c:pt idx="10785">
                  <c:v>0.78368457078458065</c:v>
                </c:pt>
                <c:pt idx="10786">
                  <c:v>0.78325985109392915</c:v>
                </c:pt>
                <c:pt idx="10787">
                  <c:v>0.78345314431362856</c:v>
                </c:pt>
                <c:pt idx="10788">
                  <c:v>0.78379083358245261</c:v>
                </c:pt>
                <c:pt idx="10789">
                  <c:v>0.78431697894612795</c:v>
                </c:pt>
                <c:pt idx="10790">
                  <c:v>0.78473147305755919</c:v>
                </c:pt>
                <c:pt idx="10791">
                  <c:v>0.78483884518624214</c:v>
                </c:pt>
                <c:pt idx="10792">
                  <c:v>0.78521067700727576</c:v>
                </c:pt>
                <c:pt idx="10793">
                  <c:v>0.78432032439575949</c:v>
                </c:pt>
                <c:pt idx="10794">
                  <c:v>0.78304248170468338</c:v>
                </c:pt>
                <c:pt idx="10795">
                  <c:v>0.78271807361083112</c:v>
                </c:pt>
                <c:pt idx="10796">
                  <c:v>0.78237795417791967</c:v>
                </c:pt>
                <c:pt idx="10797">
                  <c:v>0.78220550407900791</c:v>
                </c:pt>
                <c:pt idx="10798">
                  <c:v>0.78242139795221521</c:v>
                </c:pt>
                <c:pt idx="10799">
                  <c:v>0.78228496881491993</c:v>
                </c:pt>
                <c:pt idx="10800">
                  <c:v>0.78252020670465083</c:v>
                </c:pt>
                <c:pt idx="10801">
                  <c:v>0.78274891603978269</c:v>
                </c:pt>
                <c:pt idx="10802">
                  <c:v>0.78257556155818808</c:v>
                </c:pt>
                <c:pt idx="10803">
                  <c:v>0.78241419615343744</c:v>
                </c:pt>
                <c:pt idx="10804">
                  <c:v>0.7813141598976745</c:v>
                </c:pt>
                <c:pt idx="10805">
                  <c:v>0.7804355138532354</c:v>
                </c:pt>
                <c:pt idx="10806">
                  <c:v>0.77979647733813973</c:v>
                </c:pt>
                <c:pt idx="10807">
                  <c:v>0.77952933122094259</c:v>
                </c:pt>
                <c:pt idx="10808">
                  <c:v>0.77952748010425466</c:v>
                </c:pt>
                <c:pt idx="10809">
                  <c:v>0.77883051715551488</c:v>
                </c:pt>
                <c:pt idx="10810">
                  <c:v>0.77764021602183608</c:v>
                </c:pt>
                <c:pt idx="10811">
                  <c:v>0.77756663886966759</c:v>
                </c:pt>
                <c:pt idx="10812">
                  <c:v>0.77872831315633473</c:v>
                </c:pt>
                <c:pt idx="10813">
                  <c:v>0.7788033354268048</c:v>
                </c:pt>
                <c:pt idx="10814">
                  <c:v>0.77865808646437229</c:v>
                </c:pt>
                <c:pt idx="10815">
                  <c:v>0.77872223972442023</c:v>
                </c:pt>
                <c:pt idx="10816">
                  <c:v>0.77888960238030192</c:v>
                </c:pt>
                <c:pt idx="10817">
                  <c:v>0.77921763860721693</c:v>
                </c:pt>
                <c:pt idx="10818">
                  <c:v>0.77923455545463305</c:v>
                </c:pt>
                <c:pt idx="10819">
                  <c:v>0.77920784304000468</c:v>
                </c:pt>
                <c:pt idx="10820">
                  <c:v>0.77905389286616888</c:v>
                </c:pt>
                <c:pt idx="10821">
                  <c:v>0.77916094935420188</c:v>
                </c:pt>
                <c:pt idx="10822">
                  <c:v>0.77921513977601387</c:v>
                </c:pt>
                <c:pt idx="10823">
                  <c:v>0.77880770810994981</c:v>
                </c:pt>
                <c:pt idx="10824">
                  <c:v>0.77888648403958094</c:v>
                </c:pt>
                <c:pt idx="10825">
                  <c:v>0.77857412119498637</c:v>
                </c:pt>
                <c:pt idx="10826">
                  <c:v>0.77856535466316934</c:v>
                </c:pt>
                <c:pt idx="10827">
                  <c:v>0.77869100937386104</c:v>
                </c:pt>
                <c:pt idx="10828">
                  <c:v>0.77901298321566848</c:v>
                </c:pt>
                <c:pt idx="10829">
                  <c:v>0.77926922670999899</c:v>
                </c:pt>
                <c:pt idx="10830">
                  <c:v>0.7785382511001494</c:v>
                </c:pt>
                <c:pt idx="10831">
                  <c:v>0.77869097738458715</c:v>
                </c:pt>
                <c:pt idx="10832">
                  <c:v>0.77864503281952946</c:v>
                </c:pt>
                <c:pt idx="10833">
                  <c:v>0.77822529462017453</c:v>
                </c:pt>
                <c:pt idx="10834">
                  <c:v>0.77857905777441139</c:v>
                </c:pt>
                <c:pt idx="10835">
                  <c:v>0.77810957862606067</c:v>
                </c:pt>
                <c:pt idx="10836">
                  <c:v>0.77825936035408461</c:v>
                </c:pt>
                <c:pt idx="10837">
                  <c:v>0.77824360786024549</c:v>
                </c:pt>
                <c:pt idx="10838">
                  <c:v>0.77778772999002277</c:v>
                </c:pt>
                <c:pt idx="10839">
                  <c:v>0.777654591001117</c:v>
                </c:pt>
                <c:pt idx="10840">
                  <c:v>0.77748355598552643</c:v>
                </c:pt>
                <c:pt idx="10841">
                  <c:v>0.7766395532210062</c:v>
                </c:pt>
                <c:pt idx="10842">
                  <c:v>0.77642143897838722</c:v>
                </c:pt>
                <c:pt idx="10843">
                  <c:v>0.77628931653233935</c:v>
                </c:pt>
                <c:pt idx="10844">
                  <c:v>0.77659006387163187</c:v>
                </c:pt>
                <c:pt idx="10845">
                  <c:v>0.77634279412411333</c:v>
                </c:pt>
                <c:pt idx="10846">
                  <c:v>0.77713116574109731</c:v>
                </c:pt>
                <c:pt idx="10847">
                  <c:v>0.7773134314123461</c:v>
                </c:pt>
                <c:pt idx="10848">
                  <c:v>0.77784532369589765</c:v>
                </c:pt>
                <c:pt idx="10849">
                  <c:v>0.77845878399482105</c:v>
                </c:pt>
                <c:pt idx="10850">
                  <c:v>0.77872537258202179</c:v>
                </c:pt>
                <c:pt idx="10851">
                  <c:v>0.77878302843098812</c:v>
                </c:pt>
                <c:pt idx="10852">
                  <c:v>0.77918794767798971</c:v>
                </c:pt>
                <c:pt idx="10853">
                  <c:v>0.77881292135970859</c:v>
                </c:pt>
                <c:pt idx="10854">
                  <c:v>0.778543975419145</c:v>
                </c:pt>
                <c:pt idx="10855">
                  <c:v>0.77896848581682898</c:v>
                </c:pt>
                <c:pt idx="10856">
                  <c:v>0.77905886003437086</c:v>
                </c:pt>
                <c:pt idx="10857">
                  <c:v>0.77892948447496713</c:v>
                </c:pt>
                <c:pt idx="10858">
                  <c:v>0.77897849115333029</c:v>
                </c:pt>
                <c:pt idx="10859">
                  <c:v>0.77969092098324622</c:v>
                </c:pt>
                <c:pt idx="10860">
                  <c:v>0.77960958628935739</c:v>
                </c:pt>
                <c:pt idx="10861">
                  <c:v>0.78154108315032822</c:v>
                </c:pt>
                <c:pt idx="10862">
                  <c:v>0.78260482742369086</c:v>
                </c:pt>
                <c:pt idx="10863">
                  <c:v>0.78352265198694249</c:v>
                </c:pt>
                <c:pt idx="10864">
                  <c:v>0.78382992070888491</c:v>
                </c:pt>
                <c:pt idx="10865">
                  <c:v>0.7838355621977513</c:v>
                </c:pt>
                <c:pt idx="10866">
                  <c:v>0.7838065077667129</c:v>
                </c:pt>
                <c:pt idx="10867">
                  <c:v>0.78394276946135788</c:v>
                </c:pt>
                <c:pt idx="10868">
                  <c:v>0.78399676104956961</c:v>
                </c:pt>
                <c:pt idx="10869">
                  <c:v>0.78394239880259031</c:v>
                </c:pt>
                <c:pt idx="10870">
                  <c:v>0.78397171671486765</c:v>
                </c:pt>
                <c:pt idx="10871">
                  <c:v>0.7841856058889668</c:v>
                </c:pt>
                <c:pt idx="10872">
                  <c:v>0.78427530149221281</c:v>
                </c:pt>
                <c:pt idx="10873">
                  <c:v>0.78469922483518773</c:v>
                </c:pt>
                <c:pt idx="10874">
                  <c:v>0.78531418598227676</c:v>
                </c:pt>
                <c:pt idx="10875">
                  <c:v>0.78547240615042802</c:v>
                </c:pt>
                <c:pt idx="10876">
                  <c:v>0.78579960345517508</c:v>
                </c:pt>
                <c:pt idx="10877">
                  <c:v>0.786279410642309</c:v>
                </c:pt>
                <c:pt idx="10878">
                  <c:v>0.78675717036264115</c:v>
                </c:pt>
                <c:pt idx="10879">
                  <c:v>0.78686479217266758</c:v>
                </c:pt>
                <c:pt idx="10880">
                  <c:v>0.78695207686132784</c:v>
                </c:pt>
                <c:pt idx="10881">
                  <c:v>0.78696692829854475</c:v>
                </c:pt>
                <c:pt idx="10882">
                  <c:v>0.78700796908959192</c:v>
                </c:pt>
                <c:pt idx="10883">
                  <c:v>0.78700814433497956</c:v>
                </c:pt>
                <c:pt idx="10884">
                  <c:v>0.78709655315839266</c:v>
                </c:pt>
                <c:pt idx="10885">
                  <c:v>0.787033637967819</c:v>
                </c:pt>
                <c:pt idx="10886">
                  <c:v>0.78707615470447168</c:v>
                </c:pt>
                <c:pt idx="10887">
                  <c:v>0.78677056610356055</c:v>
                </c:pt>
                <c:pt idx="10888">
                  <c:v>0.78686897325553606</c:v>
                </c:pt>
                <c:pt idx="10889">
                  <c:v>0.78772791074493975</c:v>
                </c:pt>
                <c:pt idx="10890">
                  <c:v>0.78777823455095153</c:v>
                </c:pt>
                <c:pt idx="10891">
                  <c:v>0.78794014952992164</c:v>
                </c:pt>
                <c:pt idx="10892">
                  <c:v>0.78842398012593162</c:v>
                </c:pt>
                <c:pt idx="10893">
                  <c:v>0.7884187872765811</c:v>
                </c:pt>
                <c:pt idx="10894">
                  <c:v>0.7882108915644096</c:v>
                </c:pt>
                <c:pt idx="10895">
                  <c:v>0.78787471871445358</c:v>
                </c:pt>
                <c:pt idx="10896">
                  <c:v>0.7875500447352487</c:v>
                </c:pt>
                <c:pt idx="10897">
                  <c:v>0.78735030929689664</c:v>
                </c:pt>
                <c:pt idx="10898">
                  <c:v>0.787507152866192</c:v>
                </c:pt>
                <c:pt idx="10899">
                  <c:v>0.78776405279484329</c:v>
                </c:pt>
                <c:pt idx="10900">
                  <c:v>0.78785322623204623</c:v>
                </c:pt>
                <c:pt idx="10901">
                  <c:v>0.78781943858792769</c:v>
                </c:pt>
                <c:pt idx="10902">
                  <c:v>0.78787556327311181</c:v>
                </c:pt>
                <c:pt idx="10903">
                  <c:v>0.78806252874676219</c:v>
                </c:pt>
                <c:pt idx="10904">
                  <c:v>0.7884754751188251</c:v>
                </c:pt>
                <c:pt idx="10905">
                  <c:v>0.78837029868228048</c:v>
                </c:pt>
                <c:pt idx="10906">
                  <c:v>0.78822152035273385</c:v>
                </c:pt>
                <c:pt idx="10907">
                  <c:v>0.78826713268042858</c:v>
                </c:pt>
                <c:pt idx="10908">
                  <c:v>0.78813952909507157</c:v>
                </c:pt>
                <c:pt idx="10909">
                  <c:v>0.78842576866728686</c:v>
                </c:pt>
                <c:pt idx="10910">
                  <c:v>0.78859281038317741</c:v>
                </c:pt>
                <c:pt idx="10911">
                  <c:v>0.78890856648855434</c:v>
                </c:pt>
                <c:pt idx="10912">
                  <c:v>0.78905437539150158</c:v>
                </c:pt>
                <c:pt idx="10913">
                  <c:v>0.79006183049180112</c:v>
                </c:pt>
                <c:pt idx="10914">
                  <c:v>0.78984028007487994</c:v>
                </c:pt>
                <c:pt idx="10915">
                  <c:v>0.79084048882075009</c:v>
                </c:pt>
                <c:pt idx="10916">
                  <c:v>0.791212322222966</c:v>
                </c:pt>
                <c:pt idx="10917">
                  <c:v>0.7917608061586705</c:v>
                </c:pt>
                <c:pt idx="10918">
                  <c:v>0.79164661146745641</c:v>
                </c:pt>
                <c:pt idx="10919">
                  <c:v>0.79159456238963866</c:v>
                </c:pt>
                <c:pt idx="10920">
                  <c:v>0.79147834249159499</c:v>
                </c:pt>
                <c:pt idx="10921">
                  <c:v>0.79153730982795611</c:v>
                </c:pt>
                <c:pt idx="10922">
                  <c:v>0.79155745670420452</c:v>
                </c:pt>
                <c:pt idx="10923">
                  <c:v>0.79146082759174674</c:v>
                </c:pt>
                <c:pt idx="10924">
                  <c:v>0.79122110752533026</c:v>
                </c:pt>
                <c:pt idx="10925">
                  <c:v>0.79087149371235921</c:v>
                </c:pt>
                <c:pt idx="10926">
                  <c:v>0.79088650201068911</c:v>
                </c:pt>
                <c:pt idx="10927">
                  <c:v>0.79159662329512048</c:v>
                </c:pt>
                <c:pt idx="10928">
                  <c:v>0.79157140340686405</c:v>
                </c:pt>
                <c:pt idx="10929">
                  <c:v>0.79210268174068676</c:v>
                </c:pt>
                <c:pt idx="10930">
                  <c:v>0.79195541120196367</c:v>
                </c:pt>
                <c:pt idx="10931">
                  <c:v>0.79290763129375663</c:v>
                </c:pt>
                <c:pt idx="10932">
                  <c:v>0.79329913382750761</c:v>
                </c:pt>
                <c:pt idx="10933">
                  <c:v>0.79341513578005696</c:v>
                </c:pt>
                <c:pt idx="10934">
                  <c:v>0.79333735386047133</c:v>
                </c:pt>
                <c:pt idx="10935">
                  <c:v>0.79340309793040409</c:v>
                </c:pt>
                <c:pt idx="10936">
                  <c:v>0.79294849340704832</c:v>
                </c:pt>
                <c:pt idx="10937">
                  <c:v>0.7927119547164363</c:v>
                </c:pt>
                <c:pt idx="10938">
                  <c:v>0.79155881744630174</c:v>
                </c:pt>
                <c:pt idx="10939">
                  <c:v>0.79132766940068344</c:v>
                </c:pt>
                <c:pt idx="10940">
                  <c:v>0.79101014378793344</c:v>
                </c:pt>
                <c:pt idx="10941">
                  <c:v>0.78964907387257055</c:v>
                </c:pt>
                <c:pt idx="10942">
                  <c:v>0.78959941885235596</c:v>
                </c:pt>
                <c:pt idx="10943">
                  <c:v>0.78939150387749091</c:v>
                </c:pt>
                <c:pt idx="10944">
                  <c:v>0.78911910668450747</c:v>
                </c:pt>
                <c:pt idx="10945">
                  <c:v>0.7890704015316129</c:v>
                </c:pt>
                <c:pt idx="10946">
                  <c:v>0.78869333786975537</c:v>
                </c:pt>
                <c:pt idx="10947">
                  <c:v>0.78913487435996088</c:v>
                </c:pt>
                <c:pt idx="10948">
                  <c:v>0.78936844774327519</c:v>
                </c:pt>
                <c:pt idx="10949">
                  <c:v>0.78947631202456237</c:v>
                </c:pt>
                <c:pt idx="10950">
                  <c:v>0.78880893107683137</c:v>
                </c:pt>
                <c:pt idx="10951">
                  <c:v>0.7887348435843724</c:v>
                </c:pt>
                <c:pt idx="10952">
                  <c:v>0.78848125007319259</c:v>
                </c:pt>
                <c:pt idx="10953">
                  <c:v>0.78860101773984803</c:v>
                </c:pt>
                <c:pt idx="10954">
                  <c:v>0.78873355795522149</c:v>
                </c:pt>
                <c:pt idx="10955">
                  <c:v>0.78863031000904305</c:v>
                </c:pt>
                <c:pt idx="10956">
                  <c:v>0.78779927946220873</c:v>
                </c:pt>
                <c:pt idx="10957">
                  <c:v>0.78759161120924948</c:v>
                </c:pt>
                <c:pt idx="10958">
                  <c:v>0.78772340940406049</c:v>
                </c:pt>
                <c:pt idx="10959">
                  <c:v>0.78762630082518081</c:v>
                </c:pt>
                <c:pt idx="10960">
                  <c:v>0.78733653445321061</c:v>
                </c:pt>
                <c:pt idx="10961">
                  <c:v>0.78660172779377591</c:v>
                </c:pt>
                <c:pt idx="10962">
                  <c:v>0.78655431447492152</c:v>
                </c:pt>
                <c:pt idx="10963">
                  <c:v>0.78633986855338212</c:v>
                </c:pt>
                <c:pt idx="10964">
                  <c:v>0.78636170154845964</c:v>
                </c:pt>
                <c:pt idx="10965">
                  <c:v>0.78560463841722439</c:v>
                </c:pt>
                <c:pt idx="10966">
                  <c:v>0.785551811680683</c:v>
                </c:pt>
                <c:pt idx="10967">
                  <c:v>0.78384680011168917</c:v>
                </c:pt>
                <c:pt idx="10968">
                  <c:v>0.78313132355913884</c:v>
                </c:pt>
                <c:pt idx="10969">
                  <c:v>0.78202799437792536</c:v>
                </c:pt>
                <c:pt idx="10970">
                  <c:v>0.78193712363347145</c:v>
                </c:pt>
                <c:pt idx="10971">
                  <c:v>0.78190581917439717</c:v>
                </c:pt>
                <c:pt idx="10972">
                  <c:v>0.78169419507719962</c:v>
                </c:pt>
                <c:pt idx="10973">
                  <c:v>0.78156237491083291</c:v>
                </c:pt>
                <c:pt idx="10974">
                  <c:v>0.78080073856147358</c:v>
                </c:pt>
                <c:pt idx="10975">
                  <c:v>0.7784351876854938</c:v>
                </c:pt>
                <c:pt idx="10976">
                  <c:v>0.77833533292416257</c:v>
                </c:pt>
                <c:pt idx="10977">
                  <c:v>0.77806827016820723</c:v>
                </c:pt>
                <c:pt idx="10978">
                  <c:v>0.77764331996297442</c:v>
                </c:pt>
                <c:pt idx="10979">
                  <c:v>0.77725798314605699</c:v>
                </c:pt>
                <c:pt idx="10980">
                  <c:v>0.7767605507608708</c:v>
                </c:pt>
                <c:pt idx="10981">
                  <c:v>0.77596494672005156</c:v>
                </c:pt>
                <c:pt idx="10982">
                  <c:v>0.77460491484758032</c:v>
                </c:pt>
                <c:pt idx="10983">
                  <c:v>0.77462777248832104</c:v>
                </c:pt>
                <c:pt idx="10984">
                  <c:v>0.77408644031772555</c:v>
                </c:pt>
                <c:pt idx="10985">
                  <c:v>0.77411896492674892</c:v>
                </c:pt>
                <c:pt idx="10986">
                  <c:v>0.77388707388298705</c:v>
                </c:pt>
                <c:pt idx="10987">
                  <c:v>0.7733709764426393</c:v>
                </c:pt>
                <c:pt idx="10988">
                  <c:v>0.77295821647247787</c:v>
                </c:pt>
                <c:pt idx="10989">
                  <c:v>0.77294448698553808</c:v>
                </c:pt>
                <c:pt idx="10990">
                  <c:v>0.77136714385605187</c:v>
                </c:pt>
                <c:pt idx="10991">
                  <c:v>0.76919226297536591</c:v>
                </c:pt>
                <c:pt idx="10992">
                  <c:v>0.76928698103148085</c:v>
                </c:pt>
                <c:pt idx="10993">
                  <c:v>0.76922307377797883</c:v>
                </c:pt>
                <c:pt idx="10994">
                  <c:v>0.7690281832510858</c:v>
                </c:pt>
                <c:pt idx="10995">
                  <c:v>0.76848967522718092</c:v>
                </c:pt>
                <c:pt idx="10996">
                  <c:v>0.76860495801827944</c:v>
                </c:pt>
                <c:pt idx="10997">
                  <c:v>0.76860293662102719</c:v>
                </c:pt>
                <c:pt idx="10998">
                  <c:v>0.76870331762483546</c:v>
                </c:pt>
                <c:pt idx="10999">
                  <c:v>0.7689095944481773</c:v>
                </c:pt>
                <c:pt idx="11000">
                  <c:v>0.7688909074100615</c:v>
                </c:pt>
                <c:pt idx="11001">
                  <c:v>0.76872883501991118</c:v>
                </c:pt>
                <c:pt idx="11002">
                  <c:v>0.76784609295298833</c:v>
                </c:pt>
                <c:pt idx="11003">
                  <c:v>0.76676197058221185</c:v>
                </c:pt>
                <c:pt idx="11004">
                  <c:v>0.76625135830216562</c:v>
                </c:pt>
                <c:pt idx="11005">
                  <c:v>0.76608510224037785</c:v>
                </c:pt>
                <c:pt idx="11006">
                  <c:v>0.76641999327875587</c:v>
                </c:pt>
                <c:pt idx="11007">
                  <c:v>0.7670437199886343</c:v>
                </c:pt>
                <c:pt idx="11008">
                  <c:v>0.76650589466228236</c:v>
                </c:pt>
                <c:pt idx="11009">
                  <c:v>0.76642306706578189</c:v>
                </c:pt>
                <c:pt idx="11010">
                  <c:v>0.76561854193172263</c:v>
                </c:pt>
                <c:pt idx="11011">
                  <c:v>0.76583458755192713</c:v>
                </c:pt>
                <c:pt idx="11012">
                  <c:v>0.76612612298277438</c:v>
                </c:pt>
                <c:pt idx="11013">
                  <c:v>0.76642160929463143</c:v>
                </c:pt>
                <c:pt idx="11014">
                  <c:v>0.76671535307005223</c:v>
                </c:pt>
                <c:pt idx="11015">
                  <c:v>0.7670374609235413</c:v>
                </c:pt>
                <c:pt idx="11016">
                  <c:v>0.766424514858975</c:v>
                </c:pt>
                <c:pt idx="11017">
                  <c:v>0.76604373246418278</c:v>
                </c:pt>
                <c:pt idx="11018">
                  <c:v>0.76405857459026194</c:v>
                </c:pt>
                <c:pt idx="11019">
                  <c:v>0.76374192550380615</c:v>
                </c:pt>
                <c:pt idx="11020">
                  <c:v>0.76370888146607385</c:v>
                </c:pt>
                <c:pt idx="11021">
                  <c:v>0.76228111294235568</c:v>
                </c:pt>
                <c:pt idx="11022">
                  <c:v>0.76126554781365297</c:v>
                </c:pt>
                <c:pt idx="11023">
                  <c:v>0.7595607648985101</c:v>
                </c:pt>
                <c:pt idx="11024">
                  <c:v>0.75814943604001828</c:v>
                </c:pt>
                <c:pt idx="11025">
                  <c:v>0.75803855874590598</c:v>
                </c:pt>
                <c:pt idx="11026">
                  <c:v>0.75589236763535461</c:v>
                </c:pt>
                <c:pt idx="11027">
                  <c:v>0.75552080075070382</c:v>
                </c:pt>
                <c:pt idx="11028">
                  <c:v>0.7545122422106274</c:v>
                </c:pt>
                <c:pt idx="11029">
                  <c:v>0.75393265173353607</c:v>
                </c:pt>
                <c:pt idx="11030">
                  <c:v>0.75402866313021</c:v>
                </c:pt>
                <c:pt idx="11031">
                  <c:v>0.75393750526404446</c:v>
                </c:pt>
                <c:pt idx="11032">
                  <c:v>0.75376928949233868</c:v>
                </c:pt>
                <c:pt idx="11033">
                  <c:v>0.75399928571472785</c:v>
                </c:pt>
                <c:pt idx="11034">
                  <c:v>0.75383709247133013</c:v>
                </c:pt>
                <c:pt idx="11035">
                  <c:v>0.75337636658030682</c:v>
                </c:pt>
                <c:pt idx="11036">
                  <c:v>0.75337663810882227</c:v>
                </c:pt>
                <c:pt idx="11037">
                  <c:v>0.75303536924403303</c:v>
                </c:pt>
                <c:pt idx="11038">
                  <c:v>0.75307010735596358</c:v>
                </c:pt>
                <c:pt idx="11039">
                  <c:v>0.75314366892684104</c:v>
                </c:pt>
                <c:pt idx="11040">
                  <c:v>0.75313133845135327</c:v>
                </c:pt>
                <c:pt idx="11041">
                  <c:v>0.75322541820627287</c:v>
                </c:pt>
                <c:pt idx="11042">
                  <c:v>0.75331495290557626</c:v>
                </c:pt>
                <c:pt idx="11043">
                  <c:v>0.7531421671226467</c:v>
                </c:pt>
                <c:pt idx="11044">
                  <c:v>0.75341836946738383</c:v>
                </c:pt>
                <c:pt idx="11045">
                  <c:v>0.75344454793736138</c:v>
                </c:pt>
                <c:pt idx="11046">
                  <c:v>0.75351785952100003</c:v>
                </c:pt>
                <c:pt idx="11047">
                  <c:v>0.75349022241996189</c:v>
                </c:pt>
                <c:pt idx="11048">
                  <c:v>0.75352128824580444</c:v>
                </c:pt>
                <c:pt idx="11049">
                  <c:v>0.75341405799527561</c:v>
                </c:pt>
                <c:pt idx="11050">
                  <c:v>0.75316029898788661</c:v>
                </c:pt>
                <c:pt idx="11051">
                  <c:v>0.75289197096110083</c:v>
                </c:pt>
                <c:pt idx="11052">
                  <c:v>0.75206725664812524</c:v>
                </c:pt>
                <c:pt idx="11053">
                  <c:v>0.75218272828332522</c:v>
                </c:pt>
                <c:pt idx="11054">
                  <c:v>0.75209981699226514</c:v>
                </c:pt>
                <c:pt idx="11055">
                  <c:v>0.75174944989846904</c:v>
                </c:pt>
                <c:pt idx="11056">
                  <c:v>0.75118048804651361</c:v>
                </c:pt>
                <c:pt idx="11057">
                  <c:v>0.74956340367711471</c:v>
                </c:pt>
                <c:pt idx="11058">
                  <c:v>0.74952299338806394</c:v>
                </c:pt>
                <c:pt idx="11059">
                  <c:v>0.74966064054985193</c:v>
                </c:pt>
                <c:pt idx="11060">
                  <c:v>0.74964165501015723</c:v>
                </c:pt>
                <c:pt idx="11061">
                  <c:v>0.74950111762009319</c:v>
                </c:pt>
                <c:pt idx="11062">
                  <c:v>0.74929798001002712</c:v>
                </c:pt>
                <c:pt idx="11063">
                  <c:v>0.7492822529762988</c:v>
                </c:pt>
                <c:pt idx="11064">
                  <c:v>0.74892158888679849</c:v>
                </c:pt>
                <c:pt idx="11065">
                  <c:v>0.74866905609396495</c:v>
                </c:pt>
                <c:pt idx="11066">
                  <c:v>0.74873915095940535</c:v>
                </c:pt>
                <c:pt idx="11067">
                  <c:v>0.74846684819529563</c:v>
                </c:pt>
                <c:pt idx="11068">
                  <c:v>0.74803526175145196</c:v>
                </c:pt>
                <c:pt idx="11069">
                  <c:v>0.7478914901615199</c:v>
                </c:pt>
                <c:pt idx="11070">
                  <c:v>0.74760135875790412</c:v>
                </c:pt>
                <c:pt idx="11071">
                  <c:v>0.74768206175138852</c:v>
                </c:pt>
                <c:pt idx="11072">
                  <c:v>0.74757006850924423</c:v>
                </c:pt>
                <c:pt idx="11073">
                  <c:v>0.74749967560201191</c:v>
                </c:pt>
                <c:pt idx="11074">
                  <c:v>0.74735842803641661</c:v>
                </c:pt>
                <c:pt idx="11075">
                  <c:v>0.74718651962968308</c:v>
                </c:pt>
                <c:pt idx="11076">
                  <c:v>0.74716885873590877</c:v>
                </c:pt>
                <c:pt idx="11077">
                  <c:v>0.74716294204322198</c:v>
                </c:pt>
                <c:pt idx="11078">
                  <c:v>0.74653833485549481</c:v>
                </c:pt>
                <c:pt idx="11079">
                  <c:v>0.74638623139284144</c:v>
                </c:pt>
                <c:pt idx="11080">
                  <c:v>0.74610556241257808</c:v>
                </c:pt>
                <c:pt idx="11081">
                  <c:v>0.7455504442500267</c:v>
                </c:pt>
                <c:pt idx="11082">
                  <c:v>0.74519655510952354</c:v>
                </c:pt>
                <c:pt idx="11083">
                  <c:v>0.7444499302456129</c:v>
                </c:pt>
                <c:pt idx="11084">
                  <c:v>0.74353271864253456</c:v>
                </c:pt>
                <c:pt idx="11085">
                  <c:v>0.74316536404012357</c:v>
                </c:pt>
                <c:pt idx="11086">
                  <c:v>0.74294820746553958</c:v>
                </c:pt>
                <c:pt idx="11087">
                  <c:v>0.74289551185625824</c:v>
                </c:pt>
                <c:pt idx="11088">
                  <c:v>0.74234078961947092</c:v>
                </c:pt>
                <c:pt idx="11089">
                  <c:v>0.74178148398136179</c:v>
                </c:pt>
                <c:pt idx="11090">
                  <c:v>0.74178206604395136</c:v>
                </c:pt>
                <c:pt idx="11091">
                  <c:v>0.74201663430951104</c:v>
                </c:pt>
                <c:pt idx="11092">
                  <c:v>0.74217458622037669</c:v>
                </c:pt>
                <c:pt idx="11093">
                  <c:v>0.74243873472594291</c:v>
                </c:pt>
                <c:pt idx="11094">
                  <c:v>0.74242955616251904</c:v>
                </c:pt>
                <c:pt idx="11095">
                  <c:v>0.74230668134049338</c:v>
                </c:pt>
                <c:pt idx="11096">
                  <c:v>0.74199869848529765</c:v>
                </c:pt>
                <c:pt idx="11097">
                  <c:v>0.74170608674777405</c:v>
                </c:pt>
                <c:pt idx="11098">
                  <c:v>0.74164690891883633</c:v>
                </c:pt>
                <c:pt idx="11099">
                  <c:v>0.74157702780960832</c:v>
                </c:pt>
                <c:pt idx="11100">
                  <c:v>0.74162793366261015</c:v>
                </c:pt>
                <c:pt idx="11101">
                  <c:v>0.74136797431340518</c:v>
                </c:pt>
                <c:pt idx="11102">
                  <c:v>0.74104289448853</c:v>
                </c:pt>
                <c:pt idx="11103">
                  <c:v>0.7405399638767044</c:v>
                </c:pt>
                <c:pt idx="11104">
                  <c:v>0.74020168597451541</c:v>
                </c:pt>
                <c:pt idx="11105">
                  <c:v>0.74029011006488588</c:v>
                </c:pt>
                <c:pt idx="11106">
                  <c:v>0.74026800465792142</c:v>
                </c:pt>
                <c:pt idx="11107">
                  <c:v>0.73983438965841852</c:v>
                </c:pt>
                <c:pt idx="11108">
                  <c:v>0.73953524665636661</c:v>
                </c:pt>
                <c:pt idx="11109">
                  <c:v>0.73953811827026472</c:v>
                </c:pt>
                <c:pt idx="11110">
                  <c:v>0.73940615684454525</c:v>
                </c:pt>
                <c:pt idx="11111">
                  <c:v>0.7397375456258648</c:v>
                </c:pt>
                <c:pt idx="11112">
                  <c:v>0.73974170887232649</c:v>
                </c:pt>
                <c:pt idx="11113">
                  <c:v>0.73959564494481056</c:v>
                </c:pt>
                <c:pt idx="11114">
                  <c:v>0.73938196238440534</c:v>
                </c:pt>
                <c:pt idx="11115">
                  <c:v>0.73945142319454249</c:v>
                </c:pt>
                <c:pt idx="11116">
                  <c:v>0.73877897184439878</c:v>
                </c:pt>
                <c:pt idx="11117">
                  <c:v>0.73874187872012342</c:v>
                </c:pt>
                <c:pt idx="11118">
                  <c:v>0.7383912936356356</c:v>
                </c:pt>
                <c:pt idx="11119">
                  <c:v>0.73813494564932758</c:v>
                </c:pt>
                <c:pt idx="11120">
                  <c:v>0.73704293310575719</c:v>
                </c:pt>
                <c:pt idx="11121">
                  <c:v>0.73533240984118675</c:v>
                </c:pt>
                <c:pt idx="11122">
                  <c:v>0.73282185329153926</c:v>
                </c:pt>
                <c:pt idx="11123">
                  <c:v>0.73060108601954332</c:v>
                </c:pt>
                <c:pt idx="11124">
                  <c:v>0.72812307522303088</c:v>
                </c:pt>
                <c:pt idx="11125">
                  <c:v>0.7263754947478801</c:v>
                </c:pt>
                <c:pt idx="11126">
                  <c:v>0.72615517046382749</c:v>
                </c:pt>
                <c:pt idx="11127">
                  <c:v>0.72453465784441096</c:v>
                </c:pt>
                <c:pt idx="11128">
                  <c:v>0.7241354143662746</c:v>
                </c:pt>
                <c:pt idx="11129">
                  <c:v>0.72418467642928985</c:v>
                </c:pt>
                <c:pt idx="11130">
                  <c:v>0.72250583113780376</c:v>
                </c:pt>
                <c:pt idx="11131">
                  <c:v>0.72029756607083528</c:v>
                </c:pt>
                <c:pt idx="11132">
                  <c:v>0.71926209449708223</c:v>
                </c:pt>
                <c:pt idx="11133">
                  <c:v>0.71827198365291567</c:v>
                </c:pt>
                <c:pt idx="11134">
                  <c:v>0.71727300170518982</c:v>
                </c:pt>
                <c:pt idx="11135">
                  <c:v>0.71699529419449826</c:v>
                </c:pt>
                <c:pt idx="11136">
                  <c:v>0.71535809486389779</c:v>
                </c:pt>
                <c:pt idx="11137">
                  <c:v>0.71537153407516807</c:v>
                </c:pt>
                <c:pt idx="11138">
                  <c:v>0.71540811406031823</c:v>
                </c:pt>
                <c:pt idx="11139">
                  <c:v>0.71425624499617302</c:v>
                </c:pt>
                <c:pt idx="11140">
                  <c:v>0.71413607624799469</c:v>
                </c:pt>
                <c:pt idx="11141">
                  <c:v>0.71162446266208068</c:v>
                </c:pt>
                <c:pt idx="11142">
                  <c:v>0.71137651933910162</c:v>
                </c:pt>
                <c:pt idx="11143">
                  <c:v>0.71086289238479916</c:v>
                </c:pt>
                <c:pt idx="11144">
                  <c:v>0.70926613825367091</c:v>
                </c:pt>
                <c:pt idx="11145">
                  <c:v>0.70694350753027746</c:v>
                </c:pt>
                <c:pt idx="11146">
                  <c:v>0.70512236102530101</c:v>
                </c:pt>
                <c:pt idx="11147">
                  <c:v>0.70470914997769218</c:v>
                </c:pt>
                <c:pt idx="11148">
                  <c:v>0.70177639344838094</c:v>
                </c:pt>
                <c:pt idx="11149">
                  <c:v>0.70122766973887685</c:v>
                </c:pt>
                <c:pt idx="11150">
                  <c:v>0.7007207141519195</c:v>
                </c:pt>
                <c:pt idx="11151">
                  <c:v>0.70007919291217136</c:v>
                </c:pt>
                <c:pt idx="11152">
                  <c:v>0.70010942381052033</c:v>
                </c:pt>
                <c:pt idx="11153">
                  <c:v>0.69973077586190568</c:v>
                </c:pt>
                <c:pt idx="11154">
                  <c:v>0.69938242550408924</c:v>
                </c:pt>
                <c:pt idx="11155">
                  <c:v>0.69703514590742843</c:v>
                </c:pt>
                <c:pt idx="11156">
                  <c:v>0.69655535619225362</c:v>
                </c:pt>
                <c:pt idx="11157">
                  <c:v>0.69492381205437637</c:v>
                </c:pt>
                <c:pt idx="11158">
                  <c:v>0.69450178115762617</c:v>
                </c:pt>
                <c:pt idx="11159">
                  <c:v>0.69272854828371133</c:v>
                </c:pt>
                <c:pt idx="11160">
                  <c:v>0.69052925931407594</c:v>
                </c:pt>
                <c:pt idx="11161">
                  <c:v>0.68964172148120884</c:v>
                </c:pt>
                <c:pt idx="11162">
                  <c:v>0.68747654669258862</c:v>
                </c:pt>
                <c:pt idx="11163">
                  <c:v>0.68751033090964175</c:v>
                </c:pt>
                <c:pt idx="11164">
                  <c:v>0.68746041241466671</c:v>
                </c:pt>
                <c:pt idx="11165">
                  <c:v>0.68720664249089636</c:v>
                </c:pt>
                <c:pt idx="11166">
                  <c:v>0.68660269018343534</c:v>
                </c:pt>
                <c:pt idx="11167">
                  <c:v>0.68565286060318631</c:v>
                </c:pt>
                <c:pt idx="11168">
                  <c:v>0.68531036478715501</c:v>
                </c:pt>
                <c:pt idx="11169">
                  <c:v>0.68504603961236554</c:v>
                </c:pt>
                <c:pt idx="11170">
                  <c:v>0.68494450259805173</c:v>
                </c:pt>
                <c:pt idx="11171">
                  <c:v>0.68476734346966206</c:v>
                </c:pt>
                <c:pt idx="11172">
                  <c:v>0.68484225483169237</c:v>
                </c:pt>
                <c:pt idx="11173">
                  <c:v>0.68474924843712659</c:v>
                </c:pt>
                <c:pt idx="11174">
                  <c:v>0.68461304247719246</c:v>
                </c:pt>
                <c:pt idx="11175">
                  <c:v>0.68432196055896932</c:v>
                </c:pt>
                <c:pt idx="11176">
                  <c:v>0.68409717203243936</c:v>
                </c:pt>
                <c:pt idx="11177">
                  <c:v>0.68293816508195315</c:v>
                </c:pt>
                <c:pt idx="11178">
                  <c:v>0.68274484866459895</c:v>
                </c:pt>
                <c:pt idx="11179">
                  <c:v>0.681450026634141</c:v>
                </c:pt>
                <c:pt idx="11180">
                  <c:v>0.68138572925370533</c:v>
                </c:pt>
                <c:pt idx="11181">
                  <c:v>0.68103143698834578</c:v>
                </c:pt>
                <c:pt idx="11182">
                  <c:v>0.68028102820537184</c:v>
                </c:pt>
                <c:pt idx="11183">
                  <c:v>0.67731110697992247</c:v>
                </c:pt>
                <c:pt idx="11184">
                  <c:v>0.67669579916784617</c:v>
                </c:pt>
                <c:pt idx="11185">
                  <c:v>0.67466948711020103</c:v>
                </c:pt>
                <c:pt idx="11186">
                  <c:v>0.67287553137168299</c:v>
                </c:pt>
                <c:pt idx="11187">
                  <c:v>0.6723659599040912</c:v>
                </c:pt>
                <c:pt idx="11188">
                  <c:v>0.67234696873502187</c:v>
                </c:pt>
                <c:pt idx="11189">
                  <c:v>0.67234581914016056</c:v>
                </c:pt>
                <c:pt idx="11190">
                  <c:v>0.67052038697209004</c:v>
                </c:pt>
                <c:pt idx="11191">
                  <c:v>0.66929485960734081</c:v>
                </c:pt>
                <c:pt idx="11192">
                  <c:v>0.66926410716630913</c:v>
                </c:pt>
                <c:pt idx="11193">
                  <c:v>0.66898751794432332</c:v>
                </c:pt>
                <c:pt idx="11194">
                  <c:v>0.66873743467282099</c:v>
                </c:pt>
                <c:pt idx="11195">
                  <c:v>0.66660048066026156</c:v>
                </c:pt>
                <c:pt idx="11196">
                  <c:v>0.66641540897189977</c:v>
                </c:pt>
                <c:pt idx="11197">
                  <c:v>0.66632942166651143</c:v>
                </c:pt>
                <c:pt idx="11198">
                  <c:v>0.66593033549089198</c:v>
                </c:pt>
                <c:pt idx="11199">
                  <c:v>0.66452072116245364</c:v>
                </c:pt>
                <c:pt idx="11200">
                  <c:v>0.66197239999925417</c:v>
                </c:pt>
                <c:pt idx="11201">
                  <c:v>0.66173485559443379</c:v>
                </c:pt>
                <c:pt idx="11202">
                  <c:v>0.65985234957570649</c:v>
                </c:pt>
                <c:pt idx="11203">
                  <c:v>0.65948092786193846</c:v>
                </c:pt>
                <c:pt idx="11204">
                  <c:v>0.65910524134700277</c:v>
                </c:pt>
                <c:pt idx="11205">
                  <c:v>0.65850193787249744</c:v>
                </c:pt>
                <c:pt idx="11206">
                  <c:v>0.65821887422691172</c:v>
                </c:pt>
                <c:pt idx="11207">
                  <c:v>0.65818583039942746</c:v>
                </c:pt>
                <c:pt idx="11208">
                  <c:v>0.6576337375001241</c:v>
                </c:pt>
                <c:pt idx="11209">
                  <c:v>0.65702460626685333</c:v>
                </c:pt>
                <c:pt idx="11210">
                  <c:v>0.65666650754692535</c:v>
                </c:pt>
                <c:pt idx="11211">
                  <c:v>0.6563081685714357</c:v>
                </c:pt>
                <c:pt idx="11212">
                  <c:v>0.6562165867796923</c:v>
                </c:pt>
                <c:pt idx="11213">
                  <c:v>0.65623619163302049</c:v>
                </c:pt>
                <c:pt idx="11214">
                  <c:v>0.65613625092982886</c:v>
                </c:pt>
                <c:pt idx="11215">
                  <c:v>0.65587744282118743</c:v>
                </c:pt>
                <c:pt idx="11216">
                  <c:v>0.65567547191839481</c:v>
                </c:pt>
                <c:pt idx="11217">
                  <c:v>0.65548631783530953</c:v>
                </c:pt>
                <c:pt idx="11218">
                  <c:v>0.65536531404768072</c:v>
                </c:pt>
                <c:pt idx="11219">
                  <c:v>0.65507416632496041</c:v>
                </c:pt>
                <c:pt idx="11220">
                  <c:v>0.6549667229221825</c:v>
                </c:pt>
                <c:pt idx="11221">
                  <c:v>0.65513306683672679</c:v>
                </c:pt>
                <c:pt idx="11222">
                  <c:v>0.65528654703806966</c:v>
                </c:pt>
                <c:pt idx="11223">
                  <c:v>0.65551782682512738</c:v>
                </c:pt>
                <c:pt idx="11224">
                  <c:v>0.65578856014601949</c:v>
                </c:pt>
                <c:pt idx="11225">
                  <c:v>0.65604369372617566</c:v>
                </c:pt>
                <c:pt idx="11226">
                  <c:v>0.65614093329702694</c:v>
                </c:pt>
                <c:pt idx="11227">
                  <c:v>0.65600438017807838</c:v>
                </c:pt>
                <c:pt idx="11228">
                  <c:v>0.65590889907281769</c:v>
                </c:pt>
                <c:pt idx="11229">
                  <c:v>0.65587568430316678</c:v>
                </c:pt>
                <c:pt idx="11230">
                  <c:v>0.65564583185738412</c:v>
                </c:pt>
                <c:pt idx="11231">
                  <c:v>0.65556960081278726</c:v>
                </c:pt>
                <c:pt idx="11232">
                  <c:v>0.65563117368696333</c:v>
                </c:pt>
                <c:pt idx="11233">
                  <c:v>0.65494299356698993</c:v>
                </c:pt>
                <c:pt idx="11234">
                  <c:v>0.65492117708227082</c:v>
                </c:pt>
                <c:pt idx="11235">
                  <c:v>0.65483346715834656</c:v>
                </c:pt>
                <c:pt idx="11236">
                  <c:v>0.65472086629182247</c:v>
                </c:pt>
                <c:pt idx="11237">
                  <c:v>0.65454346387176077</c:v>
                </c:pt>
                <c:pt idx="11238">
                  <c:v>0.65436751534981641</c:v>
                </c:pt>
                <c:pt idx="11239">
                  <c:v>0.65426918078580654</c:v>
                </c:pt>
                <c:pt idx="11240">
                  <c:v>0.65326250479468773</c:v>
                </c:pt>
                <c:pt idx="11241">
                  <c:v>0.65296144916621568</c:v>
                </c:pt>
                <c:pt idx="11242">
                  <c:v>0.65290300508068033</c:v>
                </c:pt>
                <c:pt idx="11243">
                  <c:v>0.65259403197952948</c:v>
                </c:pt>
                <c:pt idx="11244">
                  <c:v>0.65230405075310838</c:v>
                </c:pt>
                <c:pt idx="11245">
                  <c:v>0.65219160773834195</c:v>
                </c:pt>
                <c:pt idx="11246">
                  <c:v>0.65189810747022203</c:v>
                </c:pt>
                <c:pt idx="11247">
                  <c:v>0.65172658311655818</c:v>
                </c:pt>
                <c:pt idx="11248">
                  <c:v>0.65135578179463005</c:v>
                </c:pt>
                <c:pt idx="11249">
                  <c:v>0.6510248674702428</c:v>
                </c:pt>
                <c:pt idx="11250">
                  <c:v>0.65075013518781677</c:v>
                </c:pt>
                <c:pt idx="11251">
                  <c:v>0.65028085818267933</c:v>
                </c:pt>
                <c:pt idx="11252">
                  <c:v>0.65022856447384769</c:v>
                </c:pt>
                <c:pt idx="11253">
                  <c:v>0.64981238392439766</c:v>
                </c:pt>
                <c:pt idx="11254">
                  <c:v>0.64938627784421599</c:v>
                </c:pt>
                <c:pt idx="11255">
                  <c:v>0.6487772288742365</c:v>
                </c:pt>
                <c:pt idx="11256">
                  <c:v>0.64808925568536291</c:v>
                </c:pt>
                <c:pt idx="11257">
                  <c:v>0.64793650773520284</c:v>
                </c:pt>
                <c:pt idx="11258">
                  <c:v>0.64767427250817633</c:v>
                </c:pt>
                <c:pt idx="11259">
                  <c:v>0.64750918677510849</c:v>
                </c:pt>
                <c:pt idx="11260">
                  <c:v>0.64742076131695092</c:v>
                </c:pt>
                <c:pt idx="11261">
                  <c:v>0.64603116924038639</c:v>
                </c:pt>
                <c:pt idx="11262">
                  <c:v>0.64572881597644893</c:v>
                </c:pt>
                <c:pt idx="11263">
                  <c:v>0.64555597924299946</c:v>
                </c:pt>
                <c:pt idx="11264">
                  <c:v>0.64557050058731613</c:v>
                </c:pt>
                <c:pt idx="11265">
                  <c:v>0.64528995487339813</c:v>
                </c:pt>
                <c:pt idx="11266">
                  <c:v>0.64506686876005714</c:v>
                </c:pt>
                <c:pt idx="11267">
                  <c:v>0.64429997454930799</c:v>
                </c:pt>
                <c:pt idx="11268">
                  <c:v>0.64319965490192055</c:v>
                </c:pt>
                <c:pt idx="11269">
                  <c:v>0.64038739683342294</c:v>
                </c:pt>
                <c:pt idx="11270">
                  <c:v>0.64027231970600562</c:v>
                </c:pt>
                <c:pt idx="11271">
                  <c:v>0.63845422272191721</c:v>
                </c:pt>
                <c:pt idx="11272">
                  <c:v>0.63837135612667684</c:v>
                </c:pt>
                <c:pt idx="11273">
                  <c:v>0.63727569467370793</c:v>
                </c:pt>
                <c:pt idx="11274">
                  <c:v>0.63555681636577299</c:v>
                </c:pt>
                <c:pt idx="11275">
                  <c:v>0.63399970256333993</c:v>
                </c:pt>
                <c:pt idx="11276">
                  <c:v>0.63396233440891836</c:v>
                </c:pt>
                <c:pt idx="11277">
                  <c:v>0.63471280116558437</c:v>
                </c:pt>
                <c:pt idx="11278">
                  <c:v>0.63454555870310614</c:v>
                </c:pt>
                <c:pt idx="11279">
                  <c:v>0.63433261252277895</c:v>
                </c:pt>
                <c:pt idx="11280">
                  <c:v>0.63509738508688929</c:v>
                </c:pt>
                <c:pt idx="11281">
                  <c:v>0.63269722199324041</c:v>
                </c:pt>
                <c:pt idx="11282">
                  <c:v>0.63223518498238107</c:v>
                </c:pt>
                <c:pt idx="11283">
                  <c:v>0.62997546886128042</c:v>
                </c:pt>
                <c:pt idx="11284">
                  <c:v>0.62882904104863302</c:v>
                </c:pt>
                <c:pt idx="11285">
                  <c:v>0.62852594600201128</c:v>
                </c:pt>
                <c:pt idx="11286">
                  <c:v>0.62884686185982519</c:v>
                </c:pt>
                <c:pt idx="11287">
                  <c:v>0.62878762431624446</c:v>
                </c:pt>
                <c:pt idx="11288">
                  <c:v>0.62820044447519408</c:v>
                </c:pt>
                <c:pt idx="11289">
                  <c:v>0.62816500067845671</c:v>
                </c:pt>
                <c:pt idx="11290">
                  <c:v>0.62689253573319215</c:v>
                </c:pt>
                <c:pt idx="11291">
                  <c:v>0.62594746922377487</c:v>
                </c:pt>
                <c:pt idx="11292">
                  <c:v>0.6249599731973442</c:v>
                </c:pt>
                <c:pt idx="11293">
                  <c:v>0.62467802677398787</c:v>
                </c:pt>
                <c:pt idx="11294">
                  <c:v>0.62404400696041618</c:v>
                </c:pt>
                <c:pt idx="11295">
                  <c:v>0.62304325093244695</c:v>
                </c:pt>
                <c:pt idx="11296">
                  <c:v>0.62248065676125519</c:v>
                </c:pt>
                <c:pt idx="11297">
                  <c:v>0.62242441446550356</c:v>
                </c:pt>
                <c:pt idx="11298">
                  <c:v>0.62216925064850281</c:v>
                </c:pt>
                <c:pt idx="11299">
                  <c:v>0.62180132553303147</c:v>
                </c:pt>
                <c:pt idx="11300">
                  <c:v>0.62126358232504086</c:v>
                </c:pt>
                <c:pt idx="11301">
                  <c:v>0.62079924474667869</c:v>
                </c:pt>
                <c:pt idx="11302">
                  <c:v>0.62088384414308517</c:v>
                </c:pt>
                <c:pt idx="11303">
                  <c:v>0.62015377627822477</c:v>
                </c:pt>
                <c:pt idx="11304">
                  <c:v>0.61799585275531188</c:v>
                </c:pt>
                <c:pt idx="11305">
                  <c:v>0.61780511105803682</c:v>
                </c:pt>
                <c:pt idx="11306">
                  <c:v>0.61723461963314263</c:v>
                </c:pt>
                <c:pt idx="11307">
                  <c:v>0.61690300049769287</c:v>
                </c:pt>
                <c:pt idx="11308">
                  <c:v>0.61676473181407987</c:v>
                </c:pt>
                <c:pt idx="11309">
                  <c:v>0.61672868404968217</c:v>
                </c:pt>
                <c:pt idx="11310">
                  <c:v>0.61672743436343602</c:v>
                </c:pt>
                <c:pt idx="11311">
                  <c:v>0.61649433247004282</c:v>
                </c:pt>
                <c:pt idx="11312">
                  <c:v>0.61637897514594109</c:v>
                </c:pt>
                <c:pt idx="11313">
                  <c:v>0.61594852141488421</c:v>
                </c:pt>
                <c:pt idx="11314">
                  <c:v>0.61569732783868547</c:v>
                </c:pt>
                <c:pt idx="11315">
                  <c:v>0.61514188219089605</c:v>
                </c:pt>
                <c:pt idx="11316">
                  <c:v>0.61453822351101506</c:v>
                </c:pt>
                <c:pt idx="11317">
                  <c:v>0.61413754993921854</c:v>
                </c:pt>
                <c:pt idx="11318">
                  <c:v>0.61283557292557733</c:v>
                </c:pt>
                <c:pt idx="11319">
                  <c:v>0.60980390120141836</c:v>
                </c:pt>
                <c:pt idx="11320">
                  <c:v>0.60834304300442554</c:v>
                </c:pt>
                <c:pt idx="11321">
                  <c:v>0.60587563287031032</c:v>
                </c:pt>
                <c:pt idx="11322">
                  <c:v>0.60561398311361281</c:v>
                </c:pt>
                <c:pt idx="11323">
                  <c:v>0.60436141937465671</c:v>
                </c:pt>
                <c:pt idx="11324">
                  <c:v>0.60242325228705418</c:v>
                </c:pt>
                <c:pt idx="11325">
                  <c:v>0.60057044530801895</c:v>
                </c:pt>
                <c:pt idx="11326">
                  <c:v>0.60011226253283545</c:v>
                </c:pt>
                <c:pt idx="11327">
                  <c:v>0.59802712138482983</c:v>
                </c:pt>
                <c:pt idx="11328">
                  <c:v>0.59800501968670594</c:v>
                </c:pt>
                <c:pt idx="11329">
                  <c:v>0.5977380664528521</c:v>
                </c:pt>
                <c:pt idx="11330">
                  <c:v>0.59746890594721658</c:v>
                </c:pt>
                <c:pt idx="11331">
                  <c:v>0.59717296264453923</c:v>
                </c:pt>
                <c:pt idx="11332">
                  <c:v>0.59690873661636679</c:v>
                </c:pt>
                <c:pt idx="11333">
                  <c:v>0.59715337452127337</c:v>
                </c:pt>
                <c:pt idx="11334">
                  <c:v>0.59741727651802312</c:v>
                </c:pt>
                <c:pt idx="11335">
                  <c:v>0.59716500426579977</c:v>
                </c:pt>
                <c:pt idx="11336">
                  <c:v>0.596772824666295</c:v>
                </c:pt>
                <c:pt idx="11337">
                  <c:v>0.59661543707146736</c:v>
                </c:pt>
                <c:pt idx="11338">
                  <c:v>0.59646956221577763</c:v>
                </c:pt>
                <c:pt idx="11339">
                  <c:v>0.59641156520397576</c:v>
                </c:pt>
                <c:pt idx="11340">
                  <c:v>0.59627593234128629</c:v>
                </c:pt>
                <c:pt idx="11341">
                  <c:v>0.59605526064508274</c:v>
                </c:pt>
                <c:pt idx="11342">
                  <c:v>0.59593982706864923</c:v>
                </c:pt>
                <c:pt idx="11343">
                  <c:v>0.59547595617660565</c:v>
                </c:pt>
                <c:pt idx="11344">
                  <c:v>0.59496002212199017</c:v>
                </c:pt>
                <c:pt idx="11345">
                  <c:v>0.59429166395351662</c:v>
                </c:pt>
                <c:pt idx="11346">
                  <c:v>0.59416647367202136</c:v>
                </c:pt>
                <c:pt idx="11347">
                  <c:v>0.59389689597691009</c:v>
                </c:pt>
                <c:pt idx="11348">
                  <c:v>0.59354218760503896</c:v>
                </c:pt>
                <c:pt idx="11349">
                  <c:v>0.59320731955993944</c:v>
                </c:pt>
                <c:pt idx="11350">
                  <c:v>0.59312360866166547</c:v>
                </c:pt>
                <c:pt idx="11351">
                  <c:v>0.59289657046406141</c:v>
                </c:pt>
                <c:pt idx="11352">
                  <c:v>0.59281720091360168</c:v>
                </c:pt>
                <c:pt idx="11353">
                  <c:v>0.5925546540865918</c:v>
                </c:pt>
                <c:pt idx="11354">
                  <c:v>0.59220151773902263</c:v>
                </c:pt>
                <c:pt idx="11355">
                  <c:v>0.59202019195642785</c:v>
                </c:pt>
                <c:pt idx="11356">
                  <c:v>0.5917670696090106</c:v>
                </c:pt>
                <c:pt idx="11357">
                  <c:v>0.59156875052472924</c:v>
                </c:pt>
                <c:pt idx="11358">
                  <c:v>0.591497008946125</c:v>
                </c:pt>
                <c:pt idx="11359">
                  <c:v>0.59151977392830291</c:v>
                </c:pt>
                <c:pt idx="11360">
                  <c:v>0.59143527022784503</c:v>
                </c:pt>
                <c:pt idx="11361">
                  <c:v>0.5910949689891174</c:v>
                </c:pt>
                <c:pt idx="11362">
                  <c:v>0.59091365092528814</c:v>
                </c:pt>
                <c:pt idx="11363">
                  <c:v>0.59067882607686439</c:v>
                </c:pt>
                <c:pt idx="11364">
                  <c:v>0.59034533733340211</c:v>
                </c:pt>
                <c:pt idx="11365">
                  <c:v>0.59011379996208235</c:v>
                </c:pt>
                <c:pt idx="11366">
                  <c:v>0.58978679295000003</c:v>
                </c:pt>
                <c:pt idx="11367">
                  <c:v>0.58946646517408263</c:v>
                </c:pt>
                <c:pt idx="11368">
                  <c:v>0.58915244763888786</c:v>
                </c:pt>
                <c:pt idx="11369">
                  <c:v>0.5888461616032592</c:v>
                </c:pt>
                <c:pt idx="11370">
                  <c:v>0.58862826773046184</c:v>
                </c:pt>
                <c:pt idx="11371">
                  <c:v>0.5884793259025497</c:v>
                </c:pt>
                <c:pt idx="11372">
                  <c:v>0.58844181520600647</c:v>
                </c:pt>
                <c:pt idx="11373">
                  <c:v>0.58848744847678236</c:v>
                </c:pt>
                <c:pt idx="11374">
                  <c:v>0.58861604186318894</c:v>
                </c:pt>
                <c:pt idx="11375">
                  <c:v>0.58832567865403107</c:v>
                </c:pt>
                <c:pt idx="11376">
                  <c:v>0.58831537533723743</c:v>
                </c:pt>
                <c:pt idx="11377">
                  <c:v>0.58817756704673085</c:v>
                </c:pt>
                <c:pt idx="11378">
                  <c:v>0.58819793585519131</c:v>
                </c:pt>
                <c:pt idx="11379">
                  <c:v>0.58809717730988309</c:v>
                </c:pt>
                <c:pt idx="11380">
                  <c:v>0.58776678907633262</c:v>
                </c:pt>
                <c:pt idx="11381">
                  <c:v>0.58749386063472631</c:v>
                </c:pt>
                <c:pt idx="11382">
                  <c:v>0.58739662206216903</c:v>
                </c:pt>
                <c:pt idx="11383">
                  <c:v>0.58727969750935183</c:v>
                </c:pt>
                <c:pt idx="11384">
                  <c:v>0.58718268970650189</c:v>
                </c:pt>
                <c:pt idx="11385">
                  <c:v>0.58685467498828758</c:v>
                </c:pt>
                <c:pt idx="11386">
                  <c:v>0.5865286265003451</c:v>
                </c:pt>
                <c:pt idx="11387">
                  <c:v>0.58627504337798664</c:v>
                </c:pt>
                <c:pt idx="11388">
                  <c:v>0.58606594377975441</c:v>
                </c:pt>
                <c:pt idx="11389">
                  <c:v>0.58595277921174682</c:v>
                </c:pt>
                <c:pt idx="11390">
                  <c:v>0.58584368010117338</c:v>
                </c:pt>
                <c:pt idx="11391">
                  <c:v>0.58563946970443048</c:v>
                </c:pt>
                <c:pt idx="11392">
                  <c:v>0.58543531161555296</c:v>
                </c:pt>
                <c:pt idx="11393">
                  <c:v>0.58532772666833155</c:v>
                </c:pt>
                <c:pt idx="11394">
                  <c:v>0.58522759878772412</c:v>
                </c:pt>
                <c:pt idx="11395">
                  <c:v>0.58476219702197929</c:v>
                </c:pt>
                <c:pt idx="11396">
                  <c:v>0.58458787591474359</c:v>
                </c:pt>
                <c:pt idx="11397">
                  <c:v>0.58410908081539803</c:v>
                </c:pt>
                <c:pt idx="11398">
                  <c:v>0.58386869277542242</c:v>
                </c:pt>
                <c:pt idx="11399">
                  <c:v>0.58334056222722219</c:v>
                </c:pt>
                <c:pt idx="11400">
                  <c:v>0.58322429482025251</c:v>
                </c:pt>
                <c:pt idx="11401">
                  <c:v>0.58297801334637489</c:v>
                </c:pt>
                <c:pt idx="11402">
                  <c:v>0.58277355234022932</c:v>
                </c:pt>
                <c:pt idx="11403">
                  <c:v>0.58261569738612062</c:v>
                </c:pt>
                <c:pt idx="11404">
                  <c:v>0.58242545832643322</c:v>
                </c:pt>
                <c:pt idx="11405">
                  <c:v>0.58193255898337004</c:v>
                </c:pt>
                <c:pt idx="11406">
                  <c:v>0.58193438020998223</c:v>
                </c:pt>
                <c:pt idx="11407">
                  <c:v>0.58179168899127232</c:v>
                </c:pt>
                <c:pt idx="11408">
                  <c:v>0.58157054999384383</c:v>
                </c:pt>
                <c:pt idx="11409">
                  <c:v>0.58146399135803473</c:v>
                </c:pt>
                <c:pt idx="11410">
                  <c:v>0.58133165200263359</c:v>
                </c:pt>
                <c:pt idx="11411">
                  <c:v>0.58121055813071121</c:v>
                </c:pt>
                <c:pt idx="11412">
                  <c:v>0.58108745983681709</c:v>
                </c:pt>
                <c:pt idx="11413">
                  <c:v>0.58049041308456673</c:v>
                </c:pt>
                <c:pt idx="11414">
                  <c:v>0.58011847979223596</c:v>
                </c:pt>
                <c:pt idx="11415">
                  <c:v>0.57914135637188857</c:v>
                </c:pt>
                <c:pt idx="11416">
                  <c:v>0.57789743280581407</c:v>
                </c:pt>
                <c:pt idx="11417">
                  <c:v>0.57557111344509448</c:v>
                </c:pt>
                <c:pt idx="11418">
                  <c:v>0.57541263978687818</c:v>
                </c:pt>
                <c:pt idx="11419">
                  <c:v>0.57493976099108379</c:v>
                </c:pt>
                <c:pt idx="11420">
                  <c:v>0.57426561097185946</c:v>
                </c:pt>
                <c:pt idx="11421">
                  <c:v>0.57409456304473827</c:v>
                </c:pt>
                <c:pt idx="11422">
                  <c:v>0.57323297347257951</c:v>
                </c:pt>
                <c:pt idx="11423">
                  <c:v>0.57208791074497101</c:v>
                </c:pt>
                <c:pt idx="11424">
                  <c:v>0.57083539780541248</c:v>
                </c:pt>
                <c:pt idx="11425">
                  <c:v>0.56950085894902669</c:v>
                </c:pt>
                <c:pt idx="11426">
                  <c:v>0.56758865898509525</c:v>
                </c:pt>
                <c:pt idx="11427">
                  <c:v>0.56667987042232126</c:v>
                </c:pt>
                <c:pt idx="11428">
                  <c:v>0.56689812254017335</c:v>
                </c:pt>
                <c:pt idx="11429">
                  <c:v>0.56668115449915113</c:v>
                </c:pt>
                <c:pt idx="11430">
                  <c:v>0.56552041113079277</c:v>
                </c:pt>
                <c:pt idx="11431">
                  <c:v>0.56515570361649081</c:v>
                </c:pt>
                <c:pt idx="11432">
                  <c:v>0.56513033535757351</c:v>
                </c:pt>
                <c:pt idx="11433">
                  <c:v>0.56479263924491152</c:v>
                </c:pt>
                <c:pt idx="11434">
                  <c:v>0.56476281645096282</c:v>
                </c:pt>
                <c:pt idx="11435">
                  <c:v>0.56433574944095921</c:v>
                </c:pt>
                <c:pt idx="11436">
                  <c:v>0.56444851862017109</c:v>
                </c:pt>
                <c:pt idx="11437">
                  <c:v>0.56392853101992024</c:v>
                </c:pt>
                <c:pt idx="11438">
                  <c:v>0.56340218662321151</c:v>
                </c:pt>
                <c:pt idx="11439">
                  <c:v>0.56257314246260315</c:v>
                </c:pt>
                <c:pt idx="11440">
                  <c:v>0.56167231789543648</c:v>
                </c:pt>
                <c:pt idx="11441">
                  <c:v>0.56124350974637793</c:v>
                </c:pt>
                <c:pt idx="11442">
                  <c:v>0.56048441565706941</c:v>
                </c:pt>
                <c:pt idx="11443">
                  <c:v>0.55975119861692002</c:v>
                </c:pt>
                <c:pt idx="11444">
                  <c:v>0.55897655523636669</c:v>
                </c:pt>
                <c:pt idx="11445">
                  <c:v>0.5586045728874921</c:v>
                </c:pt>
                <c:pt idx="11446">
                  <c:v>0.55770245768714333</c:v>
                </c:pt>
                <c:pt idx="11447">
                  <c:v>0.5565612592540925</c:v>
                </c:pt>
                <c:pt idx="11448">
                  <c:v>0.55683093984717769</c:v>
                </c:pt>
                <c:pt idx="11449">
                  <c:v>0.55618434182823051</c:v>
                </c:pt>
                <c:pt idx="11450">
                  <c:v>0.55637279119938077</c:v>
                </c:pt>
                <c:pt idx="11451">
                  <c:v>0.55576339469888913</c:v>
                </c:pt>
                <c:pt idx="11452">
                  <c:v>0.55557378241884048</c:v>
                </c:pt>
                <c:pt idx="11453">
                  <c:v>0.5550436542702637</c:v>
                </c:pt>
                <c:pt idx="11454">
                  <c:v>0.55453367012503285</c:v>
                </c:pt>
                <c:pt idx="11455">
                  <c:v>0.55395334188764145</c:v>
                </c:pt>
                <c:pt idx="11456">
                  <c:v>0.55305666885461791</c:v>
                </c:pt>
                <c:pt idx="11457">
                  <c:v>0.55250526449382575</c:v>
                </c:pt>
                <c:pt idx="11458">
                  <c:v>0.55254618374180553</c:v>
                </c:pt>
                <c:pt idx="11459">
                  <c:v>0.55231591321857365</c:v>
                </c:pt>
                <c:pt idx="11460">
                  <c:v>0.55180711734082111</c:v>
                </c:pt>
                <c:pt idx="11461">
                  <c:v>0.55195993924645648</c:v>
                </c:pt>
                <c:pt idx="11462">
                  <c:v>0.55149482076576106</c:v>
                </c:pt>
                <c:pt idx="11463">
                  <c:v>0.55110318099044708</c:v>
                </c:pt>
                <c:pt idx="11464">
                  <c:v>0.55038864949496347</c:v>
                </c:pt>
                <c:pt idx="11465">
                  <c:v>0.54941776517394325</c:v>
                </c:pt>
                <c:pt idx="11466">
                  <c:v>0.54832581104245515</c:v>
                </c:pt>
                <c:pt idx="11467">
                  <c:v>0.54715240582410152</c:v>
                </c:pt>
                <c:pt idx="11468">
                  <c:v>0.54612775375603584</c:v>
                </c:pt>
                <c:pt idx="11469">
                  <c:v>0.54549777113259224</c:v>
                </c:pt>
                <c:pt idx="11470">
                  <c:v>0.54492923831728612</c:v>
                </c:pt>
                <c:pt idx="11471">
                  <c:v>0.54473457759454713</c:v>
                </c:pt>
                <c:pt idx="11472">
                  <c:v>0.5445660857061484</c:v>
                </c:pt>
                <c:pt idx="11473">
                  <c:v>0.54396715075951696</c:v>
                </c:pt>
                <c:pt idx="11474">
                  <c:v>0.54329285599007171</c:v>
                </c:pt>
                <c:pt idx="11475">
                  <c:v>0.54238512553292284</c:v>
                </c:pt>
                <c:pt idx="11476">
                  <c:v>0.54205083387446307</c:v>
                </c:pt>
                <c:pt idx="11477">
                  <c:v>0.54150036335178042</c:v>
                </c:pt>
                <c:pt idx="11478">
                  <c:v>0.54130409568380411</c:v>
                </c:pt>
                <c:pt idx="11479">
                  <c:v>0.54102225061186038</c:v>
                </c:pt>
                <c:pt idx="11480">
                  <c:v>0.54064553500408208</c:v>
                </c:pt>
                <c:pt idx="11481">
                  <c:v>0.54020968247921664</c:v>
                </c:pt>
                <c:pt idx="11482">
                  <c:v>0.53989447796018752</c:v>
                </c:pt>
                <c:pt idx="11483">
                  <c:v>0.53957214525008002</c:v>
                </c:pt>
                <c:pt idx="11484">
                  <c:v>0.53904431195571889</c:v>
                </c:pt>
                <c:pt idx="11485">
                  <c:v>0.53842976135609988</c:v>
                </c:pt>
                <c:pt idx="11486">
                  <c:v>0.53765202503247134</c:v>
                </c:pt>
                <c:pt idx="11487">
                  <c:v>0.53709566888857929</c:v>
                </c:pt>
                <c:pt idx="11488">
                  <c:v>0.5361145440674292</c:v>
                </c:pt>
                <c:pt idx="11489">
                  <c:v>0.5348821330299931</c:v>
                </c:pt>
                <c:pt idx="11490">
                  <c:v>0.53297540672891697</c:v>
                </c:pt>
                <c:pt idx="11491">
                  <c:v>0.53227050149152921</c:v>
                </c:pt>
                <c:pt idx="11492">
                  <c:v>0.53181840271639491</c:v>
                </c:pt>
                <c:pt idx="11493">
                  <c:v>0.53125489228165435</c:v>
                </c:pt>
                <c:pt idx="11494">
                  <c:v>0.53101974009115149</c:v>
                </c:pt>
                <c:pt idx="11495">
                  <c:v>0.53063949963189538</c:v>
                </c:pt>
                <c:pt idx="11496">
                  <c:v>0.52981888073507255</c:v>
                </c:pt>
                <c:pt idx="11497">
                  <c:v>0.52952039042378629</c:v>
                </c:pt>
                <c:pt idx="11498">
                  <c:v>0.5282867670783532</c:v>
                </c:pt>
                <c:pt idx="11499">
                  <c:v>0.52746846205755982</c:v>
                </c:pt>
                <c:pt idx="11500">
                  <c:v>0.52691086288030065</c:v>
                </c:pt>
                <c:pt idx="11501">
                  <c:v>0.52616978358525257</c:v>
                </c:pt>
                <c:pt idx="11502">
                  <c:v>0.5258498282488181</c:v>
                </c:pt>
                <c:pt idx="11503">
                  <c:v>0.52405391467747975</c:v>
                </c:pt>
                <c:pt idx="11504">
                  <c:v>0.52377191340254259</c:v>
                </c:pt>
                <c:pt idx="11505">
                  <c:v>0.52352990609788219</c:v>
                </c:pt>
                <c:pt idx="11506">
                  <c:v>0.52322237141392791</c:v>
                </c:pt>
                <c:pt idx="11507">
                  <c:v>0.52313499440859912</c:v>
                </c:pt>
                <c:pt idx="11508">
                  <c:v>0.52299989635398714</c:v>
                </c:pt>
                <c:pt idx="11509">
                  <c:v>0.52276810414398034</c:v>
                </c:pt>
                <c:pt idx="11510">
                  <c:v>0.52231300670168324</c:v>
                </c:pt>
                <c:pt idx="11511">
                  <c:v>0.52204946648272754</c:v>
                </c:pt>
                <c:pt idx="11512">
                  <c:v>0.52160298934406291</c:v>
                </c:pt>
                <c:pt idx="11513">
                  <c:v>0.52096751541367636</c:v>
                </c:pt>
                <c:pt idx="11514">
                  <c:v>0.52050387151234367</c:v>
                </c:pt>
                <c:pt idx="11515">
                  <c:v>0.52026353530977809</c:v>
                </c:pt>
                <c:pt idx="11516">
                  <c:v>0.52013184591279071</c:v>
                </c:pt>
                <c:pt idx="11517">
                  <c:v>0.51991169180608321</c:v>
                </c:pt>
                <c:pt idx="11518">
                  <c:v>0.51950633795969536</c:v>
                </c:pt>
                <c:pt idx="11519">
                  <c:v>0.5192621220214042</c:v>
                </c:pt>
                <c:pt idx="11520">
                  <c:v>0.51893725624301112</c:v>
                </c:pt>
                <c:pt idx="11521">
                  <c:v>0.51794440576070355</c:v>
                </c:pt>
                <c:pt idx="11522">
                  <c:v>0.51786179375547692</c:v>
                </c:pt>
                <c:pt idx="11523">
                  <c:v>0.51744999686063309</c:v>
                </c:pt>
                <c:pt idx="11524">
                  <c:v>0.51714450553321989</c:v>
                </c:pt>
                <c:pt idx="11525">
                  <c:v>0.51708131055267414</c:v>
                </c:pt>
                <c:pt idx="11526">
                  <c:v>0.51692888828487893</c:v>
                </c:pt>
                <c:pt idx="11527">
                  <c:v>0.51672987250876701</c:v>
                </c:pt>
                <c:pt idx="11528">
                  <c:v>0.51644820201783914</c:v>
                </c:pt>
                <c:pt idx="11529">
                  <c:v>0.51637010180861653</c:v>
                </c:pt>
                <c:pt idx="11530">
                  <c:v>0.51615035626809169</c:v>
                </c:pt>
                <c:pt idx="11531">
                  <c:v>0.51589681771328866</c:v>
                </c:pt>
                <c:pt idx="11532">
                  <c:v>0.51564368170256447</c:v>
                </c:pt>
                <c:pt idx="11533">
                  <c:v>0.51535163057613642</c:v>
                </c:pt>
                <c:pt idx="11534">
                  <c:v>0.51475333822082703</c:v>
                </c:pt>
                <c:pt idx="11535">
                  <c:v>0.51450891070224036</c:v>
                </c:pt>
                <c:pt idx="11536">
                  <c:v>0.51391280842264841</c:v>
                </c:pt>
                <c:pt idx="11537">
                  <c:v>0.51367477480427537</c:v>
                </c:pt>
                <c:pt idx="11538">
                  <c:v>0.51361653876639035</c:v>
                </c:pt>
                <c:pt idx="11539">
                  <c:v>0.51328203827479135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00-4490-AB2A-03B1FE0C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2555264"/>
        <c:axId val="-1742557440"/>
      </c:lineChart>
      <c:catAx>
        <c:axId val="-17425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7440"/>
        <c:crosses val="autoZero"/>
        <c:auto val="1"/>
        <c:lblAlgn val="ctr"/>
        <c:lblOffset val="100"/>
        <c:noMultiLvlLbl val="0"/>
      </c:catAx>
      <c:valAx>
        <c:axId val="-17425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5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513551</xdr:colOff>
      <xdr:row>68</xdr:row>
      <xdr:rowOff>163285</xdr:rowOff>
    </xdr:from>
    <xdr:to>
      <xdr:col>28</xdr:col>
      <xdr:colOff>464565</xdr:colOff>
      <xdr:row>97</xdr:row>
      <xdr:rowOff>125185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3F5259F-E5C0-D119-1870-CB6D9CDA9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3843</xdr:colOff>
      <xdr:row>32</xdr:row>
      <xdr:rowOff>68036</xdr:rowOff>
    </xdr:from>
    <xdr:to>
      <xdr:col>28</xdr:col>
      <xdr:colOff>567179</xdr:colOff>
      <xdr:row>61</xdr:row>
      <xdr:rowOff>29936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6665F28-26E9-D59A-F015-136020FB1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2722</xdr:colOff>
      <xdr:row>0</xdr:row>
      <xdr:rowOff>149679</xdr:rowOff>
    </xdr:from>
    <xdr:to>
      <xdr:col>28</xdr:col>
      <xdr:colOff>566058</xdr:colOff>
      <xdr:row>29</xdr:row>
      <xdr:rowOff>111579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1AC01A10-7D6D-C13C-C323-9CA2D4A77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42"/>
  <sheetViews>
    <sheetView tabSelected="1" zoomScale="70" zoomScaleNormal="70" workbookViewId="0">
      <selection activeCell="AG29" sqref="AG29"/>
    </sheetView>
  </sheetViews>
  <sheetFormatPr defaultRowHeight="15" x14ac:dyDescent="0.25"/>
  <cols>
    <col min="2" max="2" width="20.140625" customWidth="1"/>
    <col min="5" max="5" width="11" customWidth="1"/>
    <col min="9" max="9" width="8.85546875" style="1"/>
    <col min="10" max="10" width="9.85546875" style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9</v>
      </c>
      <c r="J1" s="4" t="s">
        <v>8</v>
      </c>
      <c r="K1" s="5">
        <v>1000</v>
      </c>
    </row>
    <row r="2" spans="1:11" x14ac:dyDescent="0.25">
      <c r="A2">
        <v>779832</v>
      </c>
      <c r="B2">
        <v>5</v>
      </c>
      <c r="C2">
        <v>0</v>
      </c>
      <c r="D2">
        <v>0</v>
      </c>
      <c r="E2">
        <v>5</v>
      </c>
      <c r="F2">
        <v>100</v>
      </c>
      <c r="G2">
        <v>0</v>
      </c>
      <c r="H2">
        <v>0</v>
      </c>
      <c r="I2" s="1" t="str">
        <f ca="1">IFERROR(SUM(INDIRECT("C" &amp; ROW() &amp; ":C" &amp; ROW() - $K$1 + 1))/SUM(INDIRECT("B" &amp; ROW() &amp; ":B" &amp; ROW() - $K$1 + 1)), "")</f>
        <v/>
      </c>
    </row>
    <row r="3" spans="1:11" x14ac:dyDescent="0.25">
      <c r="A3">
        <v>779833</v>
      </c>
      <c r="B3">
        <v>63</v>
      </c>
      <c r="C3">
        <v>0</v>
      </c>
      <c r="D3">
        <v>0</v>
      </c>
      <c r="E3">
        <v>63</v>
      </c>
      <c r="F3">
        <v>100</v>
      </c>
      <c r="G3">
        <v>0</v>
      </c>
      <c r="H3">
        <v>0</v>
      </c>
      <c r="I3" s="1" t="str">
        <f t="shared" ref="I3:I66" ca="1" si="0">IFERROR(SUM(INDIRECT("C" &amp; ROW() &amp; ":C" &amp; ROW() - $K$1 + 1))/SUM(INDIRECT("B" &amp; ROW() &amp; ":B" &amp; ROW() - $K$1 + 1)), "")</f>
        <v/>
      </c>
    </row>
    <row r="4" spans="1:11" x14ac:dyDescent="0.25">
      <c r="A4">
        <v>779834</v>
      </c>
      <c r="B4">
        <v>6</v>
      </c>
      <c r="C4">
        <v>0</v>
      </c>
      <c r="D4">
        <v>0</v>
      </c>
      <c r="E4">
        <v>6</v>
      </c>
      <c r="F4">
        <v>100</v>
      </c>
      <c r="G4">
        <v>0</v>
      </c>
      <c r="H4">
        <v>0</v>
      </c>
      <c r="I4" s="1" t="str">
        <f t="shared" ca="1" si="0"/>
        <v/>
      </c>
    </row>
    <row r="5" spans="1:11" x14ac:dyDescent="0.25">
      <c r="A5">
        <v>779835</v>
      </c>
      <c r="B5">
        <v>65</v>
      </c>
      <c r="C5">
        <v>0</v>
      </c>
      <c r="D5">
        <v>0</v>
      </c>
      <c r="E5">
        <v>65</v>
      </c>
      <c r="F5">
        <v>100</v>
      </c>
      <c r="G5">
        <v>0</v>
      </c>
      <c r="H5">
        <v>0</v>
      </c>
      <c r="I5" s="1" t="str">
        <f t="shared" ca="1" si="0"/>
        <v/>
      </c>
    </row>
    <row r="6" spans="1:11" x14ac:dyDescent="0.25">
      <c r="A6">
        <v>779836</v>
      </c>
      <c r="B6">
        <v>5</v>
      </c>
      <c r="C6">
        <v>0</v>
      </c>
      <c r="D6">
        <v>0</v>
      </c>
      <c r="E6">
        <v>5</v>
      </c>
      <c r="F6">
        <v>100</v>
      </c>
      <c r="G6">
        <v>0</v>
      </c>
      <c r="H6">
        <v>0</v>
      </c>
      <c r="I6" s="1" t="str">
        <f t="shared" ca="1" si="0"/>
        <v/>
      </c>
    </row>
    <row r="7" spans="1:11" x14ac:dyDescent="0.25">
      <c r="A7">
        <v>779837</v>
      </c>
      <c r="B7">
        <v>204</v>
      </c>
      <c r="C7">
        <v>0</v>
      </c>
      <c r="D7">
        <v>0</v>
      </c>
      <c r="E7">
        <v>204</v>
      </c>
      <c r="F7">
        <v>100</v>
      </c>
      <c r="G7">
        <v>0</v>
      </c>
      <c r="H7">
        <v>0</v>
      </c>
      <c r="I7" s="1" t="str">
        <f t="shared" ca="1" si="0"/>
        <v/>
      </c>
    </row>
    <row r="8" spans="1:11" x14ac:dyDescent="0.25">
      <c r="A8">
        <v>779838</v>
      </c>
      <c r="B8">
        <v>93</v>
      </c>
      <c r="C8">
        <v>0</v>
      </c>
      <c r="D8">
        <v>0</v>
      </c>
      <c r="E8">
        <v>93</v>
      </c>
      <c r="F8">
        <v>100</v>
      </c>
      <c r="G8">
        <v>0</v>
      </c>
      <c r="H8">
        <v>0</v>
      </c>
      <c r="I8" s="1" t="str">
        <f t="shared" ca="1" si="0"/>
        <v/>
      </c>
    </row>
    <row r="9" spans="1:11" x14ac:dyDescent="0.25">
      <c r="A9">
        <v>779839</v>
      </c>
      <c r="B9">
        <v>65</v>
      </c>
      <c r="C9">
        <v>0</v>
      </c>
      <c r="D9">
        <v>0</v>
      </c>
      <c r="E9">
        <v>65</v>
      </c>
      <c r="F9">
        <v>100</v>
      </c>
      <c r="G9">
        <v>0</v>
      </c>
      <c r="H9">
        <v>0</v>
      </c>
      <c r="I9" s="1" t="str">
        <f t="shared" ca="1" si="0"/>
        <v/>
      </c>
    </row>
    <row r="10" spans="1:11" x14ac:dyDescent="0.25">
      <c r="A10">
        <v>779840</v>
      </c>
      <c r="B10">
        <v>109</v>
      </c>
      <c r="C10">
        <v>0</v>
      </c>
      <c r="D10">
        <v>0</v>
      </c>
      <c r="E10">
        <v>109</v>
      </c>
      <c r="F10">
        <v>100</v>
      </c>
      <c r="G10">
        <v>0</v>
      </c>
      <c r="H10">
        <v>0</v>
      </c>
      <c r="I10" s="1" t="str">
        <f t="shared" ca="1" si="0"/>
        <v/>
      </c>
    </row>
    <row r="11" spans="1:11" x14ac:dyDescent="0.25">
      <c r="A11">
        <v>779841</v>
      </c>
      <c r="B11">
        <v>64</v>
      </c>
      <c r="C11">
        <v>0</v>
      </c>
      <c r="D11">
        <v>0</v>
      </c>
      <c r="E11">
        <v>64</v>
      </c>
      <c r="F11">
        <v>100</v>
      </c>
      <c r="G11">
        <v>0</v>
      </c>
      <c r="H11">
        <v>0</v>
      </c>
      <c r="I11" s="1" t="str">
        <f t="shared" ca="1" si="0"/>
        <v/>
      </c>
    </row>
    <row r="12" spans="1:11" x14ac:dyDescent="0.25">
      <c r="A12">
        <v>779842</v>
      </c>
      <c r="B12">
        <v>126</v>
      </c>
      <c r="C12">
        <v>0</v>
      </c>
      <c r="D12">
        <v>0</v>
      </c>
      <c r="E12">
        <v>126</v>
      </c>
      <c r="F12">
        <v>100</v>
      </c>
      <c r="G12">
        <v>0</v>
      </c>
      <c r="H12">
        <v>0</v>
      </c>
      <c r="I12" s="1" t="str">
        <f t="shared" ca="1" si="0"/>
        <v/>
      </c>
    </row>
    <row r="13" spans="1:11" x14ac:dyDescent="0.25">
      <c r="A13">
        <v>779843</v>
      </c>
      <c r="B13">
        <v>111</v>
      </c>
      <c r="C13">
        <v>0</v>
      </c>
      <c r="D13">
        <v>0</v>
      </c>
      <c r="E13">
        <v>111</v>
      </c>
      <c r="F13">
        <v>100</v>
      </c>
      <c r="G13">
        <v>0</v>
      </c>
      <c r="H13">
        <v>0</v>
      </c>
      <c r="I13" s="1" t="str">
        <f t="shared" ca="1" si="0"/>
        <v/>
      </c>
    </row>
    <row r="14" spans="1:11" x14ac:dyDescent="0.25">
      <c r="A14">
        <v>779844</v>
      </c>
      <c r="B14">
        <v>175</v>
      </c>
      <c r="C14">
        <v>0</v>
      </c>
      <c r="D14">
        <v>0</v>
      </c>
      <c r="E14">
        <v>175</v>
      </c>
      <c r="F14">
        <v>100</v>
      </c>
      <c r="G14">
        <v>0</v>
      </c>
      <c r="H14">
        <v>0</v>
      </c>
      <c r="I14" s="1" t="str">
        <f t="shared" ca="1" si="0"/>
        <v/>
      </c>
    </row>
    <row r="15" spans="1:11" x14ac:dyDescent="0.25">
      <c r="A15">
        <v>779845</v>
      </c>
      <c r="B15">
        <v>301</v>
      </c>
      <c r="C15">
        <v>0</v>
      </c>
      <c r="D15">
        <v>0</v>
      </c>
      <c r="E15">
        <v>301</v>
      </c>
      <c r="F15">
        <v>100</v>
      </c>
      <c r="G15">
        <v>0</v>
      </c>
      <c r="H15">
        <v>0</v>
      </c>
      <c r="I15" s="1" t="str">
        <f t="shared" ca="1" si="0"/>
        <v/>
      </c>
    </row>
    <row r="16" spans="1:11" x14ac:dyDescent="0.25">
      <c r="A16">
        <v>779846</v>
      </c>
      <c r="B16">
        <v>104</v>
      </c>
      <c r="C16">
        <v>0</v>
      </c>
      <c r="D16">
        <v>0</v>
      </c>
      <c r="E16">
        <v>104</v>
      </c>
      <c r="F16">
        <v>100</v>
      </c>
      <c r="G16">
        <v>0</v>
      </c>
      <c r="H16">
        <v>0</v>
      </c>
      <c r="I16" s="1" t="str">
        <f t="shared" ca="1" si="0"/>
        <v/>
      </c>
    </row>
    <row r="17" spans="1:9" x14ac:dyDescent="0.25">
      <c r="A17">
        <v>779847</v>
      </c>
      <c r="B17">
        <v>105</v>
      </c>
      <c r="C17">
        <v>0</v>
      </c>
      <c r="D17">
        <v>0</v>
      </c>
      <c r="E17">
        <v>105</v>
      </c>
      <c r="F17">
        <v>100</v>
      </c>
      <c r="G17">
        <v>0</v>
      </c>
      <c r="H17">
        <v>0</v>
      </c>
      <c r="I17" s="1" t="str">
        <f t="shared" ca="1" si="0"/>
        <v/>
      </c>
    </row>
    <row r="18" spans="1:9" x14ac:dyDescent="0.25">
      <c r="A18">
        <v>779848</v>
      </c>
      <c r="B18">
        <v>307</v>
      </c>
      <c r="C18">
        <v>0</v>
      </c>
      <c r="D18">
        <v>0</v>
      </c>
      <c r="E18">
        <v>307</v>
      </c>
      <c r="F18">
        <v>100</v>
      </c>
      <c r="G18">
        <v>0</v>
      </c>
      <c r="H18">
        <v>0</v>
      </c>
      <c r="I18" s="1" t="str">
        <f t="shared" ca="1" si="0"/>
        <v/>
      </c>
    </row>
    <row r="19" spans="1:9" x14ac:dyDescent="0.25">
      <c r="A19">
        <v>779849</v>
      </c>
      <c r="B19">
        <v>82</v>
      </c>
      <c r="C19">
        <v>0</v>
      </c>
      <c r="D19">
        <v>0</v>
      </c>
      <c r="E19">
        <v>82</v>
      </c>
      <c r="F19">
        <v>100</v>
      </c>
      <c r="G19">
        <v>0</v>
      </c>
      <c r="H19">
        <v>0</v>
      </c>
      <c r="I19" s="1" t="str">
        <f t="shared" ca="1" si="0"/>
        <v/>
      </c>
    </row>
    <row r="20" spans="1:9" x14ac:dyDescent="0.25">
      <c r="A20">
        <v>779850</v>
      </c>
      <c r="B20">
        <v>47</v>
      </c>
      <c r="C20">
        <v>0</v>
      </c>
      <c r="D20">
        <v>0</v>
      </c>
      <c r="E20">
        <v>47</v>
      </c>
      <c r="F20">
        <v>100</v>
      </c>
      <c r="G20">
        <v>0</v>
      </c>
      <c r="H20">
        <v>0</v>
      </c>
      <c r="I20" s="1" t="str">
        <f t="shared" ca="1" si="0"/>
        <v/>
      </c>
    </row>
    <row r="21" spans="1:9" x14ac:dyDescent="0.25">
      <c r="A21">
        <v>779851</v>
      </c>
      <c r="B21">
        <v>88</v>
      </c>
      <c r="C21">
        <v>0</v>
      </c>
      <c r="D21">
        <v>0</v>
      </c>
      <c r="E21">
        <v>88</v>
      </c>
      <c r="F21">
        <v>100</v>
      </c>
      <c r="G21">
        <v>0</v>
      </c>
      <c r="H21">
        <v>0</v>
      </c>
      <c r="I21" s="1" t="str">
        <f t="shared" ca="1" si="0"/>
        <v/>
      </c>
    </row>
    <row r="22" spans="1:9" x14ac:dyDescent="0.25">
      <c r="A22">
        <v>779852</v>
      </c>
      <c r="B22">
        <v>72</v>
      </c>
      <c r="C22">
        <v>0</v>
      </c>
      <c r="D22">
        <v>0</v>
      </c>
      <c r="E22">
        <v>72</v>
      </c>
      <c r="F22">
        <v>100</v>
      </c>
      <c r="G22">
        <v>0</v>
      </c>
      <c r="H22">
        <v>0</v>
      </c>
      <c r="I22" s="1" t="str">
        <f t="shared" ca="1" si="0"/>
        <v/>
      </c>
    </row>
    <row r="23" spans="1:9" x14ac:dyDescent="0.25">
      <c r="A23">
        <v>779853</v>
      </c>
      <c r="B23">
        <v>20</v>
      </c>
      <c r="C23">
        <v>0</v>
      </c>
      <c r="D23">
        <v>0</v>
      </c>
      <c r="E23">
        <v>20</v>
      </c>
      <c r="F23">
        <v>100</v>
      </c>
      <c r="G23">
        <v>0</v>
      </c>
      <c r="H23">
        <v>0</v>
      </c>
      <c r="I23" s="1" t="str">
        <f t="shared" ca="1" si="0"/>
        <v/>
      </c>
    </row>
    <row r="24" spans="1:9" x14ac:dyDescent="0.25">
      <c r="A24">
        <v>779854</v>
      </c>
      <c r="B24">
        <v>78</v>
      </c>
      <c r="C24">
        <v>0</v>
      </c>
      <c r="D24">
        <v>0</v>
      </c>
      <c r="E24">
        <v>78</v>
      </c>
      <c r="F24">
        <v>100</v>
      </c>
      <c r="G24">
        <v>0</v>
      </c>
      <c r="H24">
        <v>0</v>
      </c>
      <c r="I24" s="1" t="str">
        <f t="shared" ca="1" si="0"/>
        <v/>
      </c>
    </row>
    <row r="25" spans="1:9" x14ac:dyDescent="0.25">
      <c r="A25">
        <v>779855</v>
      </c>
      <c r="B25">
        <v>25</v>
      </c>
      <c r="C25">
        <v>0</v>
      </c>
      <c r="D25">
        <v>0</v>
      </c>
      <c r="E25">
        <v>25</v>
      </c>
      <c r="F25">
        <v>100</v>
      </c>
      <c r="G25">
        <v>0</v>
      </c>
      <c r="H25">
        <v>0</v>
      </c>
      <c r="I25" s="1" t="str">
        <f t="shared" ca="1" si="0"/>
        <v/>
      </c>
    </row>
    <row r="26" spans="1:9" x14ac:dyDescent="0.25">
      <c r="A26">
        <v>779856</v>
      </c>
      <c r="B26">
        <v>15</v>
      </c>
      <c r="C26">
        <v>0</v>
      </c>
      <c r="D26">
        <v>0</v>
      </c>
      <c r="E26">
        <v>15</v>
      </c>
      <c r="F26">
        <v>100</v>
      </c>
      <c r="G26">
        <v>0</v>
      </c>
      <c r="H26">
        <v>0</v>
      </c>
      <c r="I26" s="1" t="str">
        <f t="shared" ca="1" si="0"/>
        <v/>
      </c>
    </row>
    <row r="27" spans="1:9" x14ac:dyDescent="0.25">
      <c r="A27">
        <v>779857</v>
      </c>
      <c r="B27">
        <v>20</v>
      </c>
      <c r="C27">
        <v>0</v>
      </c>
      <c r="D27">
        <v>0</v>
      </c>
      <c r="E27">
        <v>20</v>
      </c>
      <c r="F27">
        <v>100</v>
      </c>
      <c r="G27">
        <v>0</v>
      </c>
      <c r="H27">
        <v>0</v>
      </c>
      <c r="I27" s="1" t="str">
        <f t="shared" ca="1" si="0"/>
        <v/>
      </c>
    </row>
    <row r="28" spans="1:9" x14ac:dyDescent="0.25">
      <c r="A28">
        <v>779858</v>
      </c>
      <c r="B28">
        <v>50</v>
      </c>
      <c r="C28">
        <v>0</v>
      </c>
      <c r="D28">
        <v>0</v>
      </c>
      <c r="E28">
        <v>50</v>
      </c>
      <c r="F28">
        <v>100</v>
      </c>
      <c r="G28">
        <v>0</v>
      </c>
      <c r="H28">
        <v>0</v>
      </c>
      <c r="I28" s="1" t="str">
        <f t="shared" ca="1" si="0"/>
        <v/>
      </c>
    </row>
    <row r="29" spans="1:9" x14ac:dyDescent="0.25">
      <c r="A29">
        <v>779859</v>
      </c>
      <c r="B29">
        <v>44</v>
      </c>
      <c r="C29">
        <v>0</v>
      </c>
      <c r="D29">
        <v>0</v>
      </c>
      <c r="E29">
        <v>44</v>
      </c>
      <c r="F29">
        <v>100</v>
      </c>
      <c r="G29">
        <v>0</v>
      </c>
      <c r="H29">
        <v>0</v>
      </c>
      <c r="I29" s="1" t="str">
        <f t="shared" ca="1" si="0"/>
        <v/>
      </c>
    </row>
    <row r="30" spans="1:9" x14ac:dyDescent="0.25">
      <c r="A30">
        <v>779860</v>
      </c>
      <c r="B30">
        <v>27</v>
      </c>
      <c r="C30">
        <v>0</v>
      </c>
      <c r="D30">
        <v>0</v>
      </c>
      <c r="E30">
        <v>27</v>
      </c>
      <c r="F30">
        <v>100</v>
      </c>
      <c r="G30">
        <v>0</v>
      </c>
      <c r="H30">
        <v>0</v>
      </c>
      <c r="I30" s="1" t="str">
        <f t="shared" ca="1" si="0"/>
        <v/>
      </c>
    </row>
    <row r="31" spans="1:9" x14ac:dyDescent="0.25">
      <c r="A31">
        <v>779861</v>
      </c>
      <c r="B31">
        <v>32</v>
      </c>
      <c r="C31">
        <v>0</v>
      </c>
      <c r="D31">
        <v>0</v>
      </c>
      <c r="E31">
        <v>32</v>
      </c>
      <c r="F31">
        <v>100</v>
      </c>
      <c r="G31">
        <v>0</v>
      </c>
      <c r="H31">
        <v>0</v>
      </c>
      <c r="I31" s="1" t="str">
        <f t="shared" ca="1" si="0"/>
        <v/>
      </c>
    </row>
    <row r="32" spans="1:9" x14ac:dyDescent="0.25">
      <c r="A32">
        <v>779862</v>
      </c>
      <c r="B32">
        <v>60</v>
      </c>
      <c r="C32">
        <v>0</v>
      </c>
      <c r="D32">
        <v>0</v>
      </c>
      <c r="E32">
        <v>60</v>
      </c>
      <c r="F32">
        <v>100</v>
      </c>
      <c r="G32">
        <v>0</v>
      </c>
      <c r="H32">
        <v>0</v>
      </c>
      <c r="I32" s="1" t="str">
        <f t="shared" ca="1" si="0"/>
        <v/>
      </c>
    </row>
    <row r="33" spans="1:9" x14ac:dyDescent="0.25">
      <c r="A33">
        <v>779863</v>
      </c>
      <c r="B33">
        <v>100</v>
      </c>
      <c r="C33">
        <v>0</v>
      </c>
      <c r="D33">
        <v>0</v>
      </c>
      <c r="E33">
        <v>100</v>
      </c>
      <c r="F33">
        <v>100</v>
      </c>
      <c r="G33">
        <v>0</v>
      </c>
      <c r="H33">
        <v>0</v>
      </c>
      <c r="I33" s="1" t="str">
        <f t="shared" ca="1" si="0"/>
        <v/>
      </c>
    </row>
    <row r="34" spans="1:9" x14ac:dyDescent="0.25">
      <c r="A34">
        <v>779864</v>
      </c>
      <c r="B34">
        <v>4</v>
      </c>
      <c r="C34">
        <v>0</v>
      </c>
      <c r="D34">
        <v>0</v>
      </c>
      <c r="E34">
        <v>4</v>
      </c>
      <c r="F34">
        <v>100</v>
      </c>
      <c r="G34">
        <v>0</v>
      </c>
      <c r="H34">
        <v>0</v>
      </c>
      <c r="I34" s="1" t="str">
        <f t="shared" ca="1" si="0"/>
        <v/>
      </c>
    </row>
    <row r="35" spans="1:9" x14ac:dyDescent="0.25">
      <c r="A35">
        <v>779865</v>
      </c>
      <c r="B35">
        <v>53</v>
      </c>
      <c r="C35">
        <v>0</v>
      </c>
      <c r="D35">
        <v>0</v>
      </c>
      <c r="E35">
        <v>53</v>
      </c>
      <c r="F35">
        <v>100</v>
      </c>
      <c r="G35">
        <v>0</v>
      </c>
      <c r="H35">
        <v>0</v>
      </c>
      <c r="I35" s="1" t="str">
        <f t="shared" ca="1" si="0"/>
        <v/>
      </c>
    </row>
    <row r="36" spans="1:9" x14ac:dyDescent="0.25">
      <c r="A36">
        <v>779866</v>
      </c>
      <c r="B36">
        <v>27</v>
      </c>
      <c r="C36">
        <v>0</v>
      </c>
      <c r="D36">
        <v>0</v>
      </c>
      <c r="E36">
        <v>27</v>
      </c>
      <c r="F36">
        <v>100</v>
      </c>
      <c r="G36">
        <v>0</v>
      </c>
      <c r="H36">
        <v>0</v>
      </c>
      <c r="I36" s="1" t="str">
        <f t="shared" ca="1" si="0"/>
        <v/>
      </c>
    </row>
    <row r="37" spans="1:9" x14ac:dyDescent="0.25">
      <c r="A37">
        <v>779867</v>
      </c>
      <c r="B37">
        <v>51</v>
      </c>
      <c r="C37">
        <v>0</v>
      </c>
      <c r="D37">
        <v>0</v>
      </c>
      <c r="E37">
        <v>51</v>
      </c>
      <c r="F37">
        <v>100</v>
      </c>
      <c r="G37">
        <v>0</v>
      </c>
      <c r="H37">
        <v>0</v>
      </c>
      <c r="I37" s="1" t="str">
        <f t="shared" ca="1" si="0"/>
        <v/>
      </c>
    </row>
    <row r="38" spans="1:9" x14ac:dyDescent="0.25">
      <c r="A38">
        <v>779868</v>
      </c>
      <c r="B38">
        <v>43</v>
      </c>
      <c r="C38">
        <v>0</v>
      </c>
      <c r="D38">
        <v>0</v>
      </c>
      <c r="E38">
        <v>43</v>
      </c>
      <c r="F38">
        <v>100</v>
      </c>
      <c r="G38">
        <v>0</v>
      </c>
      <c r="H38">
        <v>0</v>
      </c>
      <c r="I38" s="1" t="str">
        <f t="shared" ca="1" si="0"/>
        <v/>
      </c>
    </row>
    <row r="39" spans="1:9" x14ac:dyDescent="0.25">
      <c r="A39">
        <v>779869</v>
      </c>
      <c r="B39">
        <v>74</v>
      </c>
      <c r="C39">
        <v>0</v>
      </c>
      <c r="D39">
        <v>0</v>
      </c>
      <c r="E39">
        <v>74</v>
      </c>
      <c r="F39">
        <v>100</v>
      </c>
      <c r="G39">
        <v>0</v>
      </c>
      <c r="H39">
        <v>0</v>
      </c>
      <c r="I39" s="1" t="str">
        <f t="shared" ca="1" si="0"/>
        <v/>
      </c>
    </row>
    <row r="40" spans="1:9" x14ac:dyDescent="0.25">
      <c r="A40">
        <v>779870</v>
      </c>
      <c r="B40">
        <v>6</v>
      </c>
      <c r="C40">
        <v>0</v>
      </c>
      <c r="D40">
        <v>0</v>
      </c>
      <c r="E40">
        <v>6</v>
      </c>
      <c r="F40">
        <v>100</v>
      </c>
      <c r="G40">
        <v>0</v>
      </c>
      <c r="H40">
        <v>0</v>
      </c>
      <c r="I40" s="1" t="str">
        <f t="shared" ca="1" si="0"/>
        <v/>
      </c>
    </row>
    <row r="41" spans="1:9" x14ac:dyDescent="0.25">
      <c r="A41">
        <v>779871</v>
      </c>
      <c r="B41">
        <v>2</v>
      </c>
      <c r="C41">
        <v>0</v>
      </c>
      <c r="D41">
        <v>0</v>
      </c>
      <c r="E41">
        <v>2</v>
      </c>
      <c r="F41">
        <v>100</v>
      </c>
      <c r="G41">
        <v>0</v>
      </c>
      <c r="H41">
        <v>0</v>
      </c>
      <c r="I41" s="1" t="str">
        <f t="shared" ca="1" si="0"/>
        <v/>
      </c>
    </row>
    <row r="42" spans="1:9" x14ac:dyDescent="0.25">
      <c r="A42">
        <v>779872</v>
      </c>
      <c r="B42">
        <v>47</v>
      </c>
      <c r="C42">
        <v>0</v>
      </c>
      <c r="D42">
        <v>0</v>
      </c>
      <c r="E42">
        <v>47</v>
      </c>
      <c r="F42">
        <v>100</v>
      </c>
      <c r="G42">
        <v>0</v>
      </c>
      <c r="H42">
        <v>0</v>
      </c>
      <c r="I42" s="1" t="str">
        <f t="shared" ca="1" si="0"/>
        <v/>
      </c>
    </row>
    <row r="43" spans="1:9" x14ac:dyDescent="0.25">
      <c r="A43">
        <v>779873</v>
      </c>
      <c r="B43">
        <v>41</v>
      </c>
      <c r="C43">
        <v>0</v>
      </c>
      <c r="D43">
        <v>0</v>
      </c>
      <c r="E43">
        <v>41</v>
      </c>
      <c r="F43">
        <v>100</v>
      </c>
      <c r="G43">
        <v>0</v>
      </c>
      <c r="H43">
        <v>0</v>
      </c>
      <c r="I43" s="1" t="str">
        <f t="shared" ca="1" si="0"/>
        <v/>
      </c>
    </row>
    <row r="44" spans="1:9" x14ac:dyDescent="0.25">
      <c r="A44">
        <v>779874</v>
      </c>
      <c r="B44">
        <v>34</v>
      </c>
      <c r="C44">
        <v>0</v>
      </c>
      <c r="D44">
        <v>0</v>
      </c>
      <c r="E44">
        <v>34</v>
      </c>
      <c r="F44">
        <v>100</v>
      </c>
      <c r="G44">
        <v>0</v>
      </c>
      <c r="H44">
        <v>0</v>
      </c>
      <c r="I44" s="1" t="str">
        <f t="shared" ca="1" si="0"/>
        <v/>
      </c>
    </row>
    <row r="45" spans="1:9" x14ac:dyDescent="0.25">
      <c r="A45">
        <v>779875</v>
      </c>
      <c r="B45">
        <v>26</v>
      </c>
      <c r="C45">
        <v>0</v>
      </c>
      <c r="D45">
        <v>0</v>
      </c>
      <c r="E45">
        <v>26</v>
      </c>
      <c r="F45">
        <v>100</v>
      </c>
      <c r="G45">
        <v>0</v>
      </c>
      <c r="H45">
        <v>0</v>
      </c>
      <c r="I45" s="1" t="str">
        <f t="shared" ca="1" si="0"/>
        <v/>
      </c>
    </row>
    <row r="46" spans="1:9" x14ac:dyDescent="0.25">
      <c r="A46">
        <v>779876</v>
      </c>
      <c r="B46">
        <v>33</v>
      </c>
      <c r="C46">
        <v>0</v>
      </c>
      <c r="D46">
        <v>0</v>
      </c>
      <c r="E46">
        <v>33</v>
      </c>
      <c r="F46">
        <v>100</v>
      </c>
      <c r="G46">
        <v>0</v>
      </c>
      <c r="H46">
        <v>0</v>
      </c>
      <c r="I46" s="1" t="str">
        <f t="shared" ca="1" si="0"/>
        <v/>
      </c>
    </row>
    <row r="47" spans="1:9" x14ac:dyDescent="0.25">
      <c r="A47">
        <v>779877</v>
      </c>
      <c r="B47">
        <v>1</v>
      </c>
      <c r="C47">
        <v>0</v>
      </c>
      <c r="D47">
        <v>0</v>
      </c>
      <c r="E47">
        <v>1</v>
      </c>
      <c r="F47">
        <v>100</v>
      </c>
      <c r="G47">
        <v>0</v>
      </c>
      <c r="H47">
        <v>0</v>
      </c>
      <c r="I47" s="1" t="str">
        <f t="shared" ca="1" si="0"/>
        <v/>
      </c>
    </row>
    <row r="48" spans="1:9" x14ac:dyDescent="0.25">
      <c r="A48">
        <v>779878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 t="str">
        <f t="shared" ca="1" si="0"/>
        <v/>
      </c>
    </row>
    <row r="49" spans="1:9" x14ac:dyDescent="0.25">
      <c r="A49">
        <v>779879</v>
      </c>
      <c r="B49">
        <v>2</v>
      </c>
      <c r="C49">
        <v>0</v>
      </c>
      <c r="D49">
        <v>0</v>
      </c>
      <c r="E49">
        <v>2</v>
      </c>
      <c r="F49">
        <v>100</v>
      </c>
      <c r="G49">
        <v>0</v>
      </c>
      <c r="H49">
        <v>0</v>
      </c>
      <c r="I49" s="1" t="str">
        <f t="shared" ca="1" si="0"/>
        <v/>
      </c>
    </row>
    <row r="50" spans="1:9" x14ac:dyDescent="0.25">
      <c r="A50">
        <v>779880</v>
      </c>
      <c r="B50">
        <v>2</v>
      </c>
      <c r="C50">
        <v>0</v>
      </c>
      <c r="D50">
        <v>0</v>
      </c>
      <c r="E50">
        <v>2</v>
      </c>
      <c r="F50">
        <v>100</v>
      </c>
      <c r="G50">
        <v>0</v>
      </c>
      <c r="H50">
        <v>0</v>
      </c>
      <c r="I50" s="1" t="str">
        <f t="shared" ca="1" si="0"/>
        <v/>
      </c>
    </row>
    <row r="51" spans="1:9" x14ac:dyDescent="0.25">
      <c r="A51">
        <v>779881</v>
      </c>
      <c r="B51">
        <v>28</v>
      </c>
      <c r="C51">
        <v>0</v>
      </c>
      <c r="D51">
        <v>0</v>
      </c>
      <c r="E51">
        <v>28</v>
      </c>
      <c r="F51">
        <v>100</v>
      </c>
      <c r="G51">
        <v>0</v>
      </c>
      <c r="H51">
        <v>0</v>
      </c>
      <c r="I51" s="1" t="str">
        <f t="shared" ca="1" si="0"/>
        <v/>
      </c>
    </row>
    <row r="52" spans="1:9" x14ac:dyDescent="0.25">
      <c r="A52">
        <v>779882</v>
      </c>
      <c r="B52">
        <v>8</v>
      </c>
      <c r="C52">
        <v>0</v>
      </c>
      <c r="D52">
        <v>0</v>
      </c>
      <c r="E52">
        <v>8</v>
      </c>
      <c r="F52">
        <v>100</v>
      </c>
      <c r="G52">
        <v>0</v>
      </c>
      <c r="H52">
        <v>0</v>
      </c>
      <c r="I52" s="1" t="str">
        <f t="shared" ca="1" si="0"/>
        <v/>
      </c>
    </row>
    <row r="53" spans="1:9" x14ac:dyDescent="0.25">
      <c r="A53">
        <v>779883</v>
      </c>
      <c r="B53">
        <v>102</v>
      </c>
      <c r="C53">
        <v>0</v>
      </c>
      <c r="D53">
        <v>0</v>
      </c>
      <c r="E53">
        <v>102</v>
      </c>
      <c r="F53">
        <v>100</v>
      </c>
      <c r="G53">
        <v>0</v>
      </c>
      <c r="H53">
        <v>0</v>
      </c>
      <c r="I53" s="1" t="str">
        <f t="shared" ca="1" si="0"/>
        <v/>
      </c>
    </row>
    <row r="54" spans="1:9" x14ac:dyDescent="0.25">
      <c r="A54">
        <v>779884</v>
      </c>
      <c r="B54">
        <v>53</v>
      </c>
      <c r="C54">
        <v>0</v>
      </c>
      <c r="D54">
        <v>0</v>
      </c>
      <c r="E54">
        <v>53</v>
      </c>
      <c r="F54">
        <v>100</v>
      </c>
      <c r="G54">
        <v>0</v>
      </c>
      <c r="H54">
        <v>0</v>
      </c>
      <c r="I54" s="1" t="str">
        <f t="shared" ca="1" si="0"/>
        <v/>
      </c>
    </row>
    <row r="55" spans="1:9" x14ac:dyDescent="0.25">
      <c r="A55">
        <v>779885</v>
      </c>
      <c r="B55">
        <v>42</v>
      </c>
      <c r="C55">
        <v>0</v>
      </c>
      <c r="D55">
        <v>0</v>
      </c>
      <c r="E55">
        <v>42</v>
      </c>
      <c r="F55">
        <v>100</v>
      </c>
      <c r="G55">
        <v>0</v>
      </c>
      <c r="H55">
        <v>0</v>
      </c>
      <c r="I55" s="1" t="str">
        <f t="shared" ca="1" si="0"/>
        <v/>
      </c>
    </row>
    <row r="56" spans="1:9" x14ac:dyDescent="0.25">
      <c r="A56">
        <v>779886</v>
      </c>
      <c r="B56">
        <v>45</v>
      </c>
      <c r="C56">
        <v>0</v>
      </c>
      <c r="D56">
        <v>0</v>
      </c>
      <c r="E56">
        <v>45</v>
      </c>
      <c r="F56">
        <v>100</v>
      </c>
      <c r="G56">
        <v>0</v>
      </c>
      <c r="H56">
        <v>0</v>
      </c>
      <c r="I56" s="1" t="str">
        <f t="shared" ca="1" si="0"/>
        <v/>
      </c>
    </row>
    <row r="57" spans="1:9" x14ac:dyDescent="0.25">
      <c r="A57">
        <v>779887</v>
      </c>
      <c r="B57">
        <v>52</v>
      </c>
      <c r="C57">
        <v>0</v>
      </c>
      <c r="D57">
        <v>0</v>
      </c>
      <c r="E57">
        <v>52</v>
      </c>
      <c r="F57">
        <v>100</v>
      </c>
      <c r="G57">
        <v>0</v>
      </c>
      <c r="H57">
        <v>0</v>
      </c>
      <c r="I57" s="1" t="str">
        <f t="shared" ca="1" si="0"/>
        <v/>
      </c>
    </row>
    <row r="58" spans="1:9" x14ac:dyDescent="0.25">
      <c r="A58">
        <v>779888</v>
      </c>
      <c r="B58">
        <v>74</v>
      </c>
      <c r="C58">
        <v>0</v>
      </c>
      <c r="D58">
        <v>0</v>
      </c>
      <c r="E58">
        <v>74</v>
      </c>
      <c r="F58">
        <v>100</v>
      </c>
      <c r="G58">
        <v>0</v>
      </c>
      <c r="H58">
        <v>0</v>
      </c>
      <c r="I58" s="1" t="str">
        <f t="shared" ca="1" si="0"/>
        <v/>
      </c>
    </row>
    <row r="59" spans="1:9" x14ac:dyDescent="0.25">
      <c r="A59">
        <v>779889</v>
      </c>
      <c r="B59">
        <v>42</v>
      </c>
      <c r="C59">
        <v>0</v>
      </c>
      <c r="D59">
        <v>0</v>
      </c>
      <c r="E59">
        <v>42</v>
      </c>
      <c r="F59">
        <v>100</v>
      </c>
      <c r="G59">
        <v>0</v>
      </c>
      <c r="H59">
        <v>0</v>
      </c>
      <c r="I59" s="1" t="str">
        <f t="shared" ca="1" si="0"/>
        <v/>
      </c>
    </row>
    <row r="60" spans="1:9" x14ac:dyDescent="0.25">
      <c r="A60">
        <v>779890</v>
      </c>
      <c r="B60">
        <v>61</v>
      </c>
      <c r="C60">
        <v>0</v>
      </c>
      <c r="D60">
        <v>0</v>
      </c>
      <c r="E60">
        <v>61</v>
      </c>
      <c r="F60">
        <v>100</v>
      </c>
      <c r="G60">
        <v>0</v>
      </c>
      <c r="H60">
        <v>0</v>
      </c>
      <c r="I60" s="1" t="str">
        <f t="shared" ca="1" si="0"/>
        <v/>
      </c>
    </row>
    <row r="61" spans="1:9" x14ac:dyDescent="0.25">
      <c r="A61">
        <v>779891</v>
      </c>
      <c r="B61">
        <v>26</v>
      </c>
      <c r="C61">
        <v>0</v>
      </c>
      <c r="D61">
        <v>0</v>
      </c>
      <c r="E61">
        <v>26</v>
      </c>
      <c r="F61">
        <v>100</v>
      </c>
      <c r="G61">
        <v>0</v>
      </c>
      <c r="H61">
        <v>0</v>
      </c>
      <c r="I61" s="1" t="str">
        <f t="shared" ca="1" si="0"/>
        <v/>
      </c>
    </row>
    <row r="62" spans="1:9" x14ac:dyDescent="0.25">
      <c r="A62">
        <v>779892</v>
      </c>
      <c r="B62">
        <v>1</v>
      </c>
      <c r="C62">
        <v>0</v>
      </c>
      <c r="D62">
        <v>0</v>
      </c>
      <c r="E62">
        <v>1</v>
      </c>
      <c r="F62">
        <v>100</v>
      </c>
      <c r="G62">
        <v>0</v>
      </c>
      <c r="H62">
        <v>0</v>
      </c>
      <c r="I62" s="1" t="str">
        <f t="shared" ca="1" si="0"/>
        <v/>
      </c>
    </row>
    <row r="63" spans="1:9" x14ac:dyDescent="0.25">
      <c r="A63">
        <v>779893</v>
      </c>
      <c r="B63">
        <v>18</v>
      </c>
      <c r="C63">
        <v>0</v>
      </c>
      <c r="D63">
        <v>0</v>
      </c>
      <c r="E63">
        <v>18</v>
      </c>
      <c r="F63">
        <v>100</v>
      </c>
      <c r="G63">
        <v>0</v>
      </c>
      <c r="H63">
        <v>0</v>
      </c>
      <c r="I63" s="1" t="str">
        <f t="shared" ca="1" si="0"/>
        <v/>
      </c>
    </row>
    <row r="64" spans="1:9" x14ac:dyDescent="0.25">
      <c r="A64">
        <v>779894</v>
      </c>
      <c r="B64">
        <v>46</v>
      </c>
      <c r="C64">
        <v>0</v>
      </c>
      <c r="D64">
        <v>0</v>
      </c>
      <c r="E64">
        <v>46</v>
      </c>
      <c r="F64">
        <v>100</v>
      </c>
      <c r="G64">
        <v>0</v>
      </c>
      <c r="H64">
        <v>0</v>
      </c>
      <c r="I64" s="1" t="str">
        <f t="shared" ca="1" si="0"/>
        <v/>
      </c>
    </row>
    <row r="65" spans="1:9" x14ac:dyDescent="0.25">
      <c r="A65">
        <v>779895</v>
      </c>
      <c r="B65">
        <v>56</v>
      </c>
      <c r="C65">
        <v>0</v>
      </c>
      <c r="D65">
        <v>0</v>
      </c>
      <c r="E65">
        <v>56</v>
      </c>
      <c r="F65">
        <v>100</v>
      </c>
      <c r="G65">
        <v>0</v>
      </c>
      <c r="H65">
        <v>0</v>
      </c>
      <c r="I65" s="1" t="str">
        <f t="shared" ca="1" si="0"/>
        <v/>
      </c>
    </row>
    <row r="66" spans="1:9" x14ac:dyDescent="0.25">
      <c r="A66">
        <v>779896</v>
      </c>
      <c r="B66">
        <v>3</v>
      </c>
      <c r="C66">
        <v>0</v>
      </c>
      <c r="D66">
        <v>0</v>
      </c>
      <c r="E66">
        <v>3</v>
      </c>
      <c r="F66">
        <v>100</v>
      </c>
      <c r="G66">
        <v>0</v>
      </c>
      <c r="H66">
        <v>0</v>
      </c>
      <c r="I66" s="1" t="str">
        <f t="shared" ca="1" si="0"/>
        <v/>
      </c>
    </row>
    <row r="67" spans="1:9" x14ac:dyDescent="0.25">
      <c r="A67">
        <v>779897</v>
      </c>
      <c r="B67">
        <v>4</v>
      </c>
      <c r="C67">
        <v>0</v>
      </c>
      <c r="D67">
        <v>0</v>
      </c>
      <c r="E67">
        <v>4</v>
      </c>
      <c r="F67">
        <v>100</v>
      </c>
      <c r="G67">
        <v>0</v>
      </c>
      <c r="H67">
        <v>0</v>
      </c>
      <c r="I67" s="1" t="str">
        <f t="shared" ref="I67:I130" ca="1" si="1">IFERROR(SUM(INDIRECT("C" &amp; ROW() &amp; ":C" &amp; ROW() - $K$1 + 1))/SUM(INDIRECT("B" &amp; ROW() &amp; ":B" &amp; ROW() - $K$1 + 1)), "")</f>
        <v/>
      </c>
    </row>
    <row r="68" spans="1:9" x14ac:dyDescent="0.25">
      <c r="A68">
        <v>779898</v>
      </c>
      <c r="B68">
        <v>73</v>
      </c>
      <c r="C68">
        <v>0</v>
      </c>
      <c r="D68">
        <v>0</v>
      </c>
      <c r="E68">
        <v>73</v>
      </c>
      <c r="F68">
        <v>100</v>
      </c>
      <c r="G68">
        <v>0</v>
      </c>
      <c r="H68">
        <v>0</v>
      </c>
      <c r="I68" s="1" t="str">
        <f t="shared" ca="1" si="1"/>
        <v/>
      </c>
    </row>
    <row r="69" spans="1:9" x14ac:dyDescent="0.25">
      <c r="A69">
        <v>779899</v>
      </c>
      <c r="B69">
        <v>30</v>
      </c>
      <c r="C69">
        <v>0</v>
      </c>
      <c r="D69">
        <v>0</v>
      </c>
      <c r="E69">
        <v>30</v>
      </c>
      <c r="F69">
        <v>100</v>
      </c>
      <c r="G69">
        <v>0</v>
      </c>
      <c r="H69">
        <v>0</v>
      </c>
      <c r="I69" s="1" t="str">
        <f t="shared" ca="1" si="1"/>
        <v/>
      </c>
    </row>
    <row r="70" spans="1:9" x14ac:dyDescent="0.25">
      <c r="A70">
        <v>779900</v>
      </c>
      <c r="B70">
        <v>51</v>
      </c>
      <c r="C70">
        <v>0</v>
      </c>
      <c r="D70">
        <v>0</v>
      </c>
      <c r="E70">
        <v>51</v>
      </c>
      <c r="F70">
        <v>100</v>
      </c>
      <c r="G70">
        <v>0</v>
      </c>
      <c r="H70">
        <v>0</v>
      </c>
      <c r="I70" s="1" t="str">
        <f t="shared" ca="1" si="1"/>
        <v/>
      </c>
    </row>
    <row r="71" spans="1:9" x14ac:dyDescent="0.25">
      <c r="A71">
        <v>779901</v>
      </c>
      <c r="B71">
        <v>6</v>
      </c>
      <c r="C71">
        <v>0</v>
      </c>
      <c r="D71">
        <v>0</v>
      </c>
      <c r="E71">
        <v>6</v>
      </c>
      <c r="F71">
        <v>100</v>
      </c>
      <c r="G71">
        <v>0</v>
      </c>
      <c r="H71">
        <v>0</v>
      </c>
      <c r="I71" s="1" t="str">
        <f t="shared" ca="1" si="1"/>
        <v/>
      </c>
    </row>
    <row r="72" spans="1:9" x14ac:dyDescent="0.25">
      <c r="A72">
        <v>779902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 t="str">
        <f t="shared" ca="1" si="1"/>
        <v/>
      </c>
    </row>
    <row r="73" spans="1:9" x14ac:dyDescent="0.25">
      <c r="A73">
        <v>779903</v>
      </c>
      <c r="B73">
        <v>3</v>
      </c>
      <c r="C73">
        <v>0</v>
      </c>
      <c r="D73">
        <v>0</v>
      </c>
      <c r="E73">
        <v>3</v>
      </c>
      <c r="F73">
        <v>100</v>
      </c>
      <c r="G73">
        <v>0</v>
      </c>
      <c r="H73">
        <v>0</v>
      </c>
      <c r="I73" s="1" t="str">
        <f t="shared" ca="1" si="1"/>
        <v/>
      </c>
    </row>
    <row r="74" spans="1:9" x14ac:dyDescent="0.25">
      <c r="A74">
        <v>779904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 t="str">
        <f t="shared" ca="1" si="1"/>
        <v/>
      </c>
    </row>
    <row r="75" spans="1:9" x14ac:dyDescent="0.25">
      <c r="A75">
        <v>779905</v>
      </c>
      <c r="B75">
        <v>26</v>
      </c>
      <c r="C75">
        <v>0</v>
      </c>
      <c r="D75">
        <v>0</v>
      </c>
      <c r="E75">
        <v>26</v>
      </c>
      <c r="F75">
        <v>100</v>
      </c>
      <c r="G75">
        <v>0</v>
      </c>
      <c r="H75">
        <v>0</v>
      </c>
      <c r="I75" s="1" t="str">
        <f t="shared" ca="1" si="1"/>
        <v/>
      </c>
    </row>
    <row r="76" spans="1:9" x14ac:dyDescent="0.25">
      <c r="A76">
        <v>779906</v>
      </c>
      <c r="B76">
        <v>5</v>
      </c>
      <c r="C76">
        <v>0</v>
      </c>
      <c r="D76">
        <v>0</v>
      </c>
      <c r="E76">
        <v>5</v>
      </c>
      <c r="F76">
        <v>100</v>
      </c>
      <c r="G76">
        <v>0</v>
      </c>
      <c r="H76">
        <v>0</v>
      </c>
      <c r="I76" s="1" t="str">
        <f t="shared" ca="1" si="1"/>
        <v/>
      </c>
    </row>
    <row r="77" spans="1:9" x14ac:dyDescent="0.25">
      <c r="A77">
        <v>779907</v>
      </c>
      <c r="B77">
        <v>4</v>
      </c>
      <c r="C77">
        <v>0</v>
      </c>
      <c r="D77">
        <v>0</v>
      </c>
      <c r="E77">
        <v>4</v>
      </c>
      <c r="F77">
        <v>100</v>
      </c>
      <c r="G77">
        <v>0</v>
      </c>
      <c r="H77">
        <v>0</v>
      </c>
      <c r="I77" s="1" t="str">
        <f t="shared" ca="1" si="1"/>
        <v/>
      </c>
    </row>
    <row r="78" spans="1:9" x14ac:dyDescent="0.25">
      <c r="A78">
        <v>779908</v>
      </c>
      <c r="B78">
        <v>9</v>
      </c>
      <c r="C78">
        <v>0</v>
      </c>
      <c r="D78">
        <v>0</v>
      </c>
      <c r="E78">
        <v>9</v>
      </c>
      <c r="F78">
        <v>100</v>
      </c>
      <c r="G78">
        <v>0</v>
      </c>
      <c r="H78">
        <v>0</v>
      </c>
      <c r="I78" s="1" t="str">
        <f t="shared" ca="1" si="1"/>
        <v/>
      </c>
    </row>
    <row r="79" spans="1:9" x14ac:dyDescent="0.25">
      <c r="A79">
        <v>779909</v>
      </c>
      <c r="B79">
        <v>15</v>
      </c>
      <c r="C79">
        <v>0</v>
      </c>
      <c r="D79">
        <v>0</v>
      </c>
      <c r="E79">
        <v>15</v>
      </c>
      <c r="F79">
        <v>100</v>
      </c>
      <c r="G79">
        <v>0</v>
      </c>
      <c r="H79">
        <v>0</v>
      </c>
      <c r="I79" s="1" t="str">
        <f t="shared" ca="1" si="1"/>
        <v/>
      </c>
    </row>
    <row r="80" spans="1:9" x14ac:dyDescent="0.25">
      <c r="A80">
        <v>779910</v>
      </c>
      <c r="B80">
        <v>76</v>
      </c>
      <c r="C80">
        <v>0</v>
      </c>
      <c r="D80">
        <v>0</v>
      </c>
      <c r="E80">
        <v>76</v>
      </c>
      <c r="F80">
        <v>100</v>
      </c>
      <c r="G80">
        <v>0</v>
      </c>
      <c r="H80">
        <v>0</v>
      </c>
      <c r="I80" s="1" t="str">
        <f t="shared" ca="1" si="1"/>
        <v/>
      </c>
    </row>
    <row r="81" spans="1:9" x14ac:dyDescent="0.25">
      <c r="A81">
        <v>779911</v>
      </c>
      <c r="B81">
        <v>60</v>
      </c>
      <c r="C81">
        <v>0</v>
      </c>
      <c r="D81">
        <v>0</v>
      </c>
      <c r="E81">
        <v>60</v>
      </c>
      <c r="F81">
        <v>100</v>
      </c>
      <c r="G81">
        <v>0</v>
      </c>
      <c r="H81">
        <v>0</v>
      </c>
      <c r="I81" s="1" t="str">
        <f t="shared" ca="1" si="1"/>
        <v/>
      </c>
    </row>
    <row r="82" spans="1:9" x14ac:dyDescent="0.25">
      <c r="A82">
        <v>779912</v>
      </c>
      <c r="B82">
        <v>29</v>
      </c>
      <c r="C82">
        <v>0</v>
      </c>
      <c r="D82">
        <v>0</v>
      </c>
      <c r="E82">
        <v>29</v>
      </c>
      <c r="F82">
        <v>100</v>
      </c>
      <c r="G82">
        <v>0</v>
      </c>
      <c r="H82">
        <v>0</v>
      </c>
      <c r="I82" s="1" t="str">
        <f t="shared" ca="1" si="1"/>
        <v/>
      </c>
    </row>
    <row r="83" spans="1:9" x14ac:dyDescent="0.25">
      <c r="A83">
        <v>779913</v>
      </c>
      <c r="B83">
        <v>50</v>
      </c>
      <c r="C83">
        <v>0</v>
      </c>
      <c r="D83">
        <v>0</v>
      </c>
      <c r="E83">
        <v>50</v>
      </c>
      <c r="F83">
        <v>100</v>
      </c>
      <c r="G83">
        <v>0</v>
      </c>
      <c r="H83">
        <v>0</v>
      </c>
      <c r="I83" s="1" t="str">
        <f t="shared" ca="1" si="1"/>
        <v/>
      </c>
    </row>
    <row r="84" spans="1:9" x14ac:dyDescent="0.25">
      <c r="A84">
        <v>779914</v>
      </c>
      <c r="B84">
        <v>25</v>
      </c>
      <c r="C84">
        <v>0</v>
      </c>
      <c r="D84">
        <v>0</v>
      </c>
      <c r="E84">
        <v>25</v>
      </c>
      <c r="F84">
        <v>100</v>
      </c>
      <c r="G84">
        <v>0</v>
      </c>
      <c r="H84">
        <v>0</v>
      </c>
      <c r="I84" s="1" t="str">
        <f t="shared" ca="1" si="1"/>
        <v/>
      </c>
    </row>
    <row r="85" spans="1:9" x14ac:dyDescent="0.25">
      <c r="A85">
        <v>779915</v>
      </c>
      <c r="B85">
        <v>313</v>
      </c>
      <c r="C85">
        <v>0</v>
      </c>
      <c r="D85">
        <v>0</v>
      </c>
      <c r="E85">
        <v>313</v>
      </c>
      <c r="F85">
        <v>100</v>
      </c>
      <c r="G85">
        <v>0</v>
      </c>
      <c r="H85">
        <v>0</v>
      </c>
      <c r="I85" s="1" t="str">
        <f t="shared" ca="1" si="1"/>
        <v/>
      </c>
    </row>
    <row r="86" spans="1:9" x14ac:dyDescent="0.25">
      <c r="A86">
        <v>779916</v>
      </c>
      <c r="B86">
        <v>56</v>
      </c>
      <c r="C86">
        <v>0</v>
      </c>
      <c r="D86">
        <v>0</v>
      </c>
      <c r="E86">
        <v>56</v>
      </c>
      <c r="F86">
        <v>100</v>
      </c>
      <c r="G86">
        <v>0</v>
      </c>
      <c r="H86">
        <v>0</v>
      </c>
      <c r="I86" s="1" t="str">
        <f t="shared" ca="1" si="1"/>
        <v/>
      </c>
    </row>
    <row r="87" spans="1:9" x14ac:dyDescent="0.25">
      <c r="A87">
        <v>779917</v>
      </c>
      <c r="B87">
        <v>12</v>
      </c>
      <c r="C87">
        <v>0</v>
      </c>
      <c r="D87">
        <v>0</v>
      </c>
      <c r="E87">
        <v>12</v>
      </c>
      <c r="F87">
        <v>100</v>
      </c>
      <c r="G87">
        <v>0</v>
      </c>
      <c r="H87">
        <v>0</v>
      </c>
      <c r="I87" s="1" t="str">
        <f t="shared" ca="1" si="1"/>
        <v/>
      </c>
    </row>
    <row r="88" spans="1:9" x14ac:dyDescent="0.25">
      <c r="A88">
        <v>779918</v>
      </c>
      <c r="B88">
        <v>174</v>
      </c>
      <c r="C88">
        <v>0</v>
      </c>
      <c r="D88">
        <v>0</v>
      </c>
      <c r="E88">
        <v>174</v>
      </c>
      <c r="F88">
        <v>100</v>
      </c>
      <c r="G88">
        <v>0</v>
      </c>
      <c r="H88">
        <v>0</v>
      </c>
      <c r="I88" s="1" t="str">
        <f t="shared" ca="1" si="1"/>
        <v/>
      </c>
    </row>
    <row r="89" spans="1:9" x14ac:dyDescent="0.25">
      <c r="A89">
        <v>779919</v>
      </c>
      <c r="B89">
        <v>12</v>
      </c>
      <c r="C89">
        <v>0</v>
      </c>
      <c r="D89">
        <v>0</v>
      </c>
      <c r="E89">
        <v>12</v>
      </c>
      <c r="F89">
        <v>100</v>
      </c>
      <c r="G89">
        <v>0</v>
      </c>
      <c r="H89">
        <v>0</v>
      </c>
      <c r="I89" s="1" t="str">
        <f t="shared" ca="1" si="1"/>
        <v/>
      </c>
    </row>
    <row r="90" spans="1:9" x14ac:dyDescent="0.25">
      <c r="A90">
        <v>779920</v>
      </c>
      <c r="B90">
        <v>24</v>
      </c>
      <c r="C90">
        <v>0</v>
      </c>
      <c r="D90">
        <v>0</v>
      </c>
      <c r="E90">
        <v>24</v>
      </c>
      <c r="F90">
        <v>100</v>
      </c>
      <c r="G90">
        <v>0</v>
      </c>
      <c r="H90">
        <v>0</v>
      </c>
      <c r="I90" s="1" t="str">
        <f t="shared" ca="1" si="1"/>
        <v/>
      </c>
    </row>
    <row r="91" spans="1:9" x14ac:dyDescent="0.25">
      <c r="A91">
        <v>779921</v>
      </c>
      <c r="B91">
        <v>12</v>
      </c>
      <c r="C91">
        <v>0</v>
      </c>
      <c r="D91">
        <v>0</v>
      </c>
      <c r="E91">
        <v>12</v>
      </c>
      <c r="F91">
        <v>100</v>
      </c>
      <c r="G91">
        <v>0</v>
      </c>
      <c r="H91">
        <v>0</v>
      </c>
      <c r="I91" s="1" t="str">
        <f t="shared" ca="1" si="1"/>
        <v/>
      </c>
    </row>
    <row r="92" spans="1:9" x14ac:dyDescent="0.25">
      <c r="A92">
        <v>779922</v>
      </c>
      <c r="B92">
        <v>14</v>
      </c>
      <c r="C92">
        <v>0</v>
      </c>
      <c r="D92">
        <v>0</v>
      </c>
      <c r="E92">
        <v>14</v>
      </c>
      <c r="F92">
        <v>100</v>
      </c>
      <c r="G92">
        <v>0</v>
      </c>
      <c r="H92">
        <v>0</v>
      </c>
      <c r="I92" s="1" t="str">
        <f t="shared" ca="1" si="1"/>
        <v/>
      </c>
    </row>
    <row r="93" spans="1:9" x14ac:dyDescent="0.25">
      <c r="A93">
        <v>779923</v>
      </c>
      <c r="B93">
        <v>49</v>
      </c>
      <c r="C93">
        <v>0</v>
      </c>
      <c r="D93">
        <v>0</v>
      </c>
      <c r="E93">
        <v>49</v>
      </c>
      <c r="F93">
        <v>100</v>
      </c>
      <c r="G93">
        <v>0</v>
      </c>
      <c r="H93">
        <v>0</v>
      </c>
      <c r="I93" s="1" t="str">
        <f t="shared" ca="1" si="1"/>
        <v/>
      </c>
    </row>
    <row r="94" spans="1:9" x14ac:dyDescent="0.25">
      <c r="A94">
        <v>779924</v>
      </c>
      <c r="B94">
        <v>30</v>
      </c>
      <c r="C94">
        <v>0</v>
      </c>
      <c r="D94">
        <v>0</v>
      </c>
      <c r="E94">
        <v>30</v>
      </c>
      <c r="F94">
        <v>100</v>
      </c>
      <c r="G94">
        <v>0</v>
      </c>
      <c r="H94">
        <v>0</v>
      </c>
      <c r="I94" s="1" t="str">
        <f t="shared" ca="1" si="1"/>
        <v/>
      </c>
    </row>
    <row r="95" spans="1:9" x14ac:dyDescent="0.25">
      <c r="A95">
        <v>779925</v>
      </c>
      <c r="B95">
        <v>11</v>
      </c>
      <c r="C95">
        <v>0</v>
      </c>
      <c r="D95">
        <v>0</v>
      </c>
      <c r="E95">
        <v>11</v>
      </c>
      <c r="F95">
        <v>100</v>
      </c>
      <c r="G95">
        <v>0</v>
      </c>
      <c r="H95">
        <v>0</v>
      </c>
      <c r="I95" s="1" t="str">
        <f t="shared" ca="1" si="1"/>
        <v/>
      </c>
    </row>
    <row r="96" spans="1:9" x14ac:dyDescent="0.25">
      <c r="A96">
        <v>779926</v>
      </c>
      <c r="B96">
        <v>35</v>
      </c>
      <c r="C96">
        <v>0</v>
      </c>
      <c r="D96">
        <v>0</v>
      </c>
      <c r="E96">
        <v>35</v>
      </c>
      <c r="F96">
        <v>100</v>
      </c>
      <c r="G96">
        <v>0</v>
      </c>
      <c r="H96">
        <v>0</v>
      </c>
      <c r="I96" s="1" t="str">
        <f t="shared" ca="1" si="1"/>
        <v/>
      </c>
    </row>
    <row r="97" spans="1:9" x14ac:dyDescent="0.25">
      <c r="A97">
        <v>779927</v>
      </c>
      <c r="B97">
        <v>17</v>
      </c>
      <c r="C97">
        <v>0</v>
      </c>
      <c r="D97">
        <v>0</v>
      </c>
      <c r="E97">
        <v>17</v>
      </c>
      <c r="F97">
        <v>100</v>
      </c>
      <c r="G97">
        <v>0</v>
      </c>
      <c r="H97">
        <v>0</v>
      </c>
      <c r="I97" s="1" t="str">
        <f t="shared" ca="1" si="1"/>
        <v/>
      </c>
    </row>
    <row r="98" spans="1:9" x14ac:dyDescent="0.25">
      <c r="A98">
        <v>779928</v>
      </c>
      <c r="B98">
        <v>72</v>
      </c>
      <c r="C98">
        <v>0</v>
      </c>
      <c r="D98">
        <v>0</v>
      </c>
      <c r="E98">
        <v>72</v>
      </c>
      <c r="F98">
        <v>100</v>
      </c>
      <c r="G98">
        <v>0</v>
      </c>
      <c r="H98">
        <v>0</v>
      </c>
      <c r="I98" s="1" t="str">
        <f t="shared" ca="1" si="1"/>
        <v/>
      </c>
    </row>
    <row r="99" spans="1:9" x14ac:dyDescent="0.25">
      <c r="A99">
        <v>779929</v>
      </c>
      <c r="B99">
        <v>25</v>
      </c>
      <c r="C99">
        <v>0</v>
      </c>
      <c r="D99">
        <v>0</v>
      </c>
      <c r="E99">
        <v>25</v>
      </c>
      <c r="F99">
        <v>100</v>
      </c>
      <c r="G99">
        <v>0</v>
      </c>
      <c r="H99">
        <v>0</v>
      </c>
      <c r="I99" s="1" t="str">
        <f t="shared" ca="1" si="1"/>
        <v/>
      </c>
    </row>
    <row r="100" spans="1:9" x14ac:dyDescent="0.25">
      <c r="A100">
        <v>779930</v>
      </c>
      <c r="B100">
        <v>54</v>
      </c>
      <c r="C100">
        <v>0</v>
      </c>
      <c r="D100">
        <v>0</v>
      </c>
      <c r="E100">
        <v>54</v>
      </c>
      <c r="F100">
        <v>100</v>
      </c>
      <c r="G100">
        <v>0</v>
      </c>
      <c r="H100">
        <v>0</v>
      </c>
      <c r="I100" s="1" t="str">
        <f t="shared" ca="1" si="1"/>
        <v/>
      </c>
    </row>
    <row r="101" spans="1:9" x14ac:dyDescent="0.25">
      <c r="A101">
        <v>779931</v>
      </c>
      <c r="B101">
        <v>80</v>
      </c>
      <c r="C101">
        <v>0</v>
      </c>
      <c r="D101">
        <v>0</v>
      </c>
      <c r="E101">
        <v>80</v>
      </c>
      <c r="F101">
        <v>100</v>
      </c>
      <c r="G101">
        <v>0</v>
      </c>
      <c r="H101">
        <v>0</v>
      </c>
      <c r="I101" s="1" t="str">
        <f t="shared" ca="1" si="1"/>
        <v/>
      </c>
    </row>
    <row r="102" spans="1:9" x14ac:dyDescent="0.25">
      <c r="A102">
        <v>779932</v>
      </c>
      <c r="B102">
        <v>25</v>
      </c>
      <c r="C102">
        <v>0</v>
      </c>
      <c r="D102">
        <v>0</v>
      </c>
      <c r="E102">
        <v>25</v>
      </c>
      <c r="F102">
        <v>100</v>
      </c>
      <c r="G102">
        <v>0</v>
      </c>
      <c r="H102">
        <v>0</v>
      </c>
      <c r="I102" s="1" t="str">
        <f t="shared" ca="1" si="1"/>
        <v/>
      </c>
    </row>
    <row r="103" spans="1:9" x14ac:dyDescent="0.25">
      <c r="A103">
        <v>779933</v>
      </c>
      <c r="B103">
        <v>7</v>
      </c>
      <c r="C103">
        <v>0</v>
      </c>
      <c r="D103">
        <v>0</v>
      </c>
      <c r="E103">
        <v>7</v>
      </c>
      <c r="F103">
        <v>100</v>
      </c>
      <c r="G103">
        <v>0</v>
      </c>
      <c r="H103">
        <v>0</v>
      </c>
      <c r="I103" s="1" t="str">
        <f t="shared" ca="1" si="1"/>
        <v/>
      </c>
    </row>
    <row r="104" spans="1:9" x14ac:dyDescent="0.25">
      <c r="A104">
        <v>779934</v>
      </c>
      <c r="B104">
        <v>1</v>
      </c>
      <c r="C104">
        <v>0</v>
      </c>
      <c r="D104">
        <v>0</v>
      </c>
      <c r="E104">
        <v>1</v>
      </c>
      <c r="F104">
        <v>100</v>
      </c>
      <c r="G104">
        <v>0</v>
      </c>
      <c r="H104">
        <v>0</v>
      </c>
      <c r="I104" s="1" t="str">
        <f t="shared" ca="1" si="1"/>
        <v/>
      </c>
    </row>
    <row r="105" spans="1:9" x14ac:dyDescent="0.25">
      <c r="A105">
        <v>779935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 t="str">
        <f t="shared" ca="1" si="1"/>
        <v/>
      </c>
    </row>
    <row r="106" spans="1:9" x14ac:dyDescent="0.25">
      <c r="A106">
        <v>779936</v>
      </c>
      <c r="B106">
        <v>2</v>
      </c>
      <c r="C106">
        <v>0</v>
      </c>
      <c r="D106">
        <v>0</v>
      </c>
      <c r="E106">
        <v>2</v>
      </c>
      <c r="F106">
        <v>100</v>
      </c>
      <c r="G106">
        <v>0</v>
      </c>
      <c r="H106">
        <v>0</v>
      </c>
      <c r="I106" s="1" t="str">
        <f t="shared" ca="1" si="1"/>
        <v/>
      </c>
    </row>
    <row r="107" spans="1:9" x14ac:dyDescent="0.25">
      <c r="A107">
        <v>779937</v>
      </c>
      <c r="B107">
        <v>1</v>
      </c>
      <c r="C107">
        <v>0</v>
      </c>
      <c r="D107">
        <v>0</v>
      </c>
      <c r="E107">
        <v>1</v>
      </c>
      <c r="F107">
        <v>100</v>
      </c>
      <c r="G107">
        <v>0</v>
      </c>
      <c r="H107">
        <v>0</v>
      </c>
      <c r="I107" s="1" t="str">
        <f t="shared" ca="1" si="1"/>
        <v/>
      </c>
    </row>
    <row r="108" spans="1:9" x14ac:dyDescent="0.25">
      <c r="A108">
        <v>779938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 t="str">
        <f t="shared" ca="1" si="1"/>
        <v/>
      </c>
    </row>
    <row r="109" spans="1:9" x14ac:dyDescent="0.25">
      <c r="A109">
        <v>779939</v>
      </c>
      <c r="B109">
        <v>22</v>
      </c>
      <c r="C109">
        <v>0</v>
      </c>
      <c r="D109">
        <v>0</v>
      </c>
      <c r="E109">
        <v>22</v>
      </c>
      <c r="F109">
        <v>100</v>
      </c>
      <c r="G109">
        <v>0</v>
      </c>
      <c r="H109">
        <v>0</v>
      </c>
      <c r="I109" s="1" t="str">
        <f t="shared" ca="1" si="1"/>
        <v/>
      </c>
    </row>
    <row r="110" spans="1:9" x14ac:dyDescent="0.25">
      <c r="A110">
        <v>779940</v>
      </c>
      <c r="B110">
        <v>32</v>
      </c>
      <c r="C110">
        <v>0</v>
      </c>
      <c r="D110">
        <v>0</v>
      </c>
      <c r="E110">
        <v>32</v>
      </c>
      <c r="F110">
        <v>100</v>
      </c>
      <c r="G110">
        <v>0</v>
      </c>
      <c r="H110">
        <v>0</v>
      </c>
      <c r="I110" s="1" t="str">
        <f t="shared" ca="1" si="1"/>
        <v/>
      </c>
    </row>
    <row r="111" spans="1:9" x14ac:dyDescent="0.25">
      <c r="A111">
        <v>779941</v>
      </c>
      <c r="B111">
        <v>25</v>
      </c>
      <c r="C111">
        <v>0</v>
      </c>
      <c r="D111">
        <v>0</v>
      </c>
      <c r="E111">
        <v>25</v>
      </c>
      <c r="F111">
        <v>100</v>
      </c>
      <c r="G111">
        <v>0</v>
      </c>
      <c r="H111">
        <v>0</v>
      </c>
      <c r="I111" s="1" t="str">
        <f t="shared" ca="1" si="1"/>
        <v/>
      </c>
    </row>
    <row r="112" spans="1:9" x14ac:dyDescent="0.25">
      <c r="A112">
        <v>779942</v>
      </c>
      <c r="B112">
        <v>185</v>
      </c>
      <c r="C112">
        <v>0</v>
      </c>
      <c r="D112">
        <v>0</v>
      </c>
      <c r="E112">
        <v>185</v>
      </c>
      <c r="F112">
        <v>100</v>
      </c>
      <c r="G112">
        <v>0</v>
      </c>
      <c r="H112">
        <v>0</v>
      </c>
      <c r="I112" s="1" t="str">
        <f t="shared" ca="1" si="1"/>
        <v/>
      </c>
    </row>
    <row r="113" spans="1:9" x14ac:dyDescent="0.25">
      <c r="A113">
        <v>779943</v>
      </c>
      <c r="B113">
        <v>67</v>
      </c>
      <c r="C113">
        <v>0</v>
      </c>
      <c r="D113">
        <v>0</v>
      </c>
      <c r="E113">
        <v>67</v>
      </c>
      <c r="F113">
        <v>100</v>
      </c>
      <c r="G113">
        <v>0</v>
      </c>
      <c r="H113">
        <v>0</v>
      </c>
      <c r="I113" s="1" t="str">
        <f t="shared" ca="1" si="1"/>
        <v/>
      </c>
    </row>
    <row r="114" spans="1:9" x14ac:dyDescent="0.25">
      <c r="A114">
        <v>779944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 t="str">
        <f t="shared" ca="1" si="1"/>
        <v/>
      </c>
    </row>
    <row r="115" spans="1:9" x14ac:dyDescent="0.25">
      <c r="A115">
        <v>779945</v>
      </c>
      <c r="B115">
        <v>95</v>
      </c>
      <c r="C115">
        <v>0</v>
      </c>
      <c r="D115">
        <v>0</v>
      </c>
      <c r="E115">
        <v>95</v>
      </c>
      <c r="F115">
        <v>100</v>
      </c>
      <c r="G115">
        <v>0</v>
      </c>
      <c r="H115">
        <v>0</v>
      </c>
      <c r="I115" s="1" t="str">
        <f t="shared" ca="1" si="1"/>
        <v/>
      </c>
    </row>
    <row r="116" spans="1:9" x14ac:dyDescent="0.25">
      <c r="A116">
        <v>779946</v>
      </c>
      <c r="B116">
        <v>100</v>
      </c>
      <c r="C116">
        <v>0</v>
      </c>
      <c r="D116">
        <v>0</v>
      </c>
      <c r="E116">
        <v>100</v>
      </c>
      <c r="F116">
        <v>100</v>
      </c>
      <c r="G116">
        <v>0</v>
      </c>
      <c r="H116">
        <v>0</v>
      </c>
      <c r="I116" s="1" t="str">
        <f t="shared" ca="1" si="1"/>
        <v/>
      </c>
    </row>
    <row r="117" spans="1:9" x14ac:dyDescent="0.25">
      <c r="A117">
        <v>779947</v>
      </c>
      <c r="B117">
        <v>8</v>
      </c>
      <c r="C117">
        <v>0</v>
      </c>
      <c r="D117">
        <v>0</v>
      </c>
      <c r="E117">
        <v>8</v>
      </c>
      <c r="F117">
        <v>100</v>
      </c>
      <c r="G117">
        <v>0</v>
      </c>
      <c r="H117">
        <v>0</v>
      </c>
      <c r="I117" s="1" t="str">
        <f t="shared" ca="1" si="1"/>
        <v/>
      </c>
    </row>
    <row r="118" spans="1:9" x14ac:dyDescent="0.25">
      <c r="A118">
        <v>779948</v>
      </c>
      <c r="B118">
        <v>37</v>
      </c>
      <c r="C118">
        <v>0</v>
      </c>
      <c r="D118">
        <v>0</v>
      </c>
      <c r="E118">
        <v>37</v>
      </c>
      <c r="F118">
        <v>100</v>
      </c>
      <c r="G118">
        <v>0</v>
      </c>
      <c r="H118">
        <v>0</v>
      </c>
      <c r="I118" s="1" t="str">
        <f t="shared" ca="1" si="1"/>
        <v/>
      </c>
    </row>
    <row r="119" spans="1:9" x14ac:dyDescent="0.25">
      <c r="A119">
        <v>779949</v>
      </c>
      <c r="B119">
        <v>106</v>
      </c>
      <c r="C119">
        <v>0</v>
      </c>
      <c r="D119">
        <v>0</v>
      </c>
      <c r="E119">
        <v>106</v>
      </c>
      <c r="F119">
        <v>100</v>
      </c>
      <c r="G119">
        <v>0</v>
      </c>
      <c r="H119">
        <v>0</v>
      </c>
      <c r="I119" s="1" t="str">
        <f t="shared" ca="1" si="1"/>
        <v/>
      </c>
    </row>
    <row r="120" spans="1:9" x14ac:dyDescent="0.25">
      <c r="A120">
        <v>779950</v>
      </c>
      <c r="B120">
        <v>15</v>
      </c>
      <c r="C120">
        <v>0</v>
      </c>
      <c r="D120">
        <v>0</v>
      </c>
      <c r="E120">
        <v>15</v>
      </c>
      <c r="F120">
        <v>100</v>
      </c>
      <c r="G120">
        <v>0</v>
      </c>
      <c r="H120">
        <v>0</v>
      </c>
      <c r="I120" s="1" t="str">
        <f t="shared" ca="1" si="1"/>
        <v/>
      </c>
    </row>
    <row r="121" spans="1:9" x14ac:dyDescent="0.25">
      <c r="A121">
        <v>779951</v>
      </c>
      <c r="B121">
        <v>29</v>
      </c>
      <c r="C121">
        <v>0</v>
      </c>
      <c r="D121">
        <v>0</v>
      </c>
      <c r="E121">
        <v>29</v>
      </c>
      <c r="F121">
        <v>100</v>
      </c>
      <c r="G121">
        <v>0</v>
      </c>
      <c r="H121">
        <v>0</v>
      </c>
      <c r="I121" s="1" t="str">
        <f t="shared" ca="1" si="1"/>
        <v/>
      </c>
    </row>
    <row r="122" spans="1:9" x14ac:dyDescent="0.25">
      <c r="A122">
        <v>779952</v>
      </c>
      <c r="B122">
        <v>58</v>
      </c>
      <c r="C122">
        <v>0</v>
      </c>
      <c r="D122">
        <v>0</v>
      </c>
      <c r="E122">
        <v>58</v>
      </c>
      <c r="F122">
        <v>100</v>
      </c>
      <c r="G122">
        <v>0</v>
      </c>
      <c r="H122">
        <v>0</v>
      </c>
      <c r="I122" s="1" t="str">
        <f t="shared" ca="1" si="1"/>
        <v/>
      </c>
    </row>
    <row r="123" spans="1:9" x14ac:dyDescent="0.25">
      <c r="A123">
        <v>779953</v>
      </c>
      <c r="B123">
        <v>88</v>
      </c>
      <c r="C123">
        <v>0</v>
      </c>
      <c r="D123">
        <v>0</v>
      </c>
      <c r="E123">
        <v>88</v>
      </c>
      <c r="F123">
        <v>100</v>
      </c>
      <c r="G123">
        <v>0</v>
      </c>
      <c r="H123">
        <v>0</v>
      </c>
      <c r="I123" s="1" t="str">
        <f t="shared" ca="1" si="1"/>
        <v/>
      </c>
    </row>
    <row r="124" spans="1:9" x14ac:dyDescent="0.25">
      <c r="A124">
        <v>779954</v>
      </c>
      <c r="B124">
        <v>109</v>
      </c>
      <c r="C124">
        <v>0</v>
      </c>
      <c r="D124">
        <v>0</v>
      </c>
      <c r="E124">
        <v>109</v>
      </c>
      <c r="F124">
        <v>100</v>
      </c>
      <c r="G124">
        <v>0</v>
      </c>
      <c r="H124">
        <v>0</v>
      </c>
      <c r="I124" s="1" t="str">
        <f t="shared" ca="1" si="1"/>
        <v/>
      </c>
    </row>
    <row r="125" spans="1:9" x14ac:dyDescent="0.25">
      <c r="A125">
        <v>779955</v>
      </c>
      <c r="B125">
        <v>41</v>
      </c>
      <c r="C125">
        <v>0</v>
      </c>
      <c r="D125">
        <v>0</v>
      </c>
      <c r="E125">
        <v>41</v>
      </c>
      <c r="F125">
        <v>100</v>
      </c>
      <c r="G125">
        <v>0</v>
      </c>
      <c r="H125">
        <v>0</v>
      </c>
      <c r="I125" s="1" t="str">
        <f t="shared" ca="1" si="1"/>
        <v/>
      </c>
    </row>
    <row r="126" spans="1:9" x14ac:dyDescent="0.25">
      <c r="A126">
        <v>779956</v>
      </c>
      <c r="B126">
        <v>13</v>
      </c>
      <c r="C126">
        <v>0</v>
      </c>
      <c r="D126">
        <v>0</v>
      </c>
      <c r="E126">
        <v>13</v>
      </c>
      <c r="F126">
        <v>100</v>
      </c>
      <c r="G126">
        <v>0</v>
      </c>
      <c r="H126">
        <v>0</v>
      </c>
      <c r="I126" s="1" t="str">
        <f t="shared" ca="1" si="1"/>
        <v/>
      </c>
    </row>
    <row r="127" spans="1:9" x14ac:dyDescent="0.25">
      <c r="A127">
        <v>779957</v>
      </c>
      <c r="B127">
        <v>91</v>
      </c>
      <c r="C127">
        <v>0</v>
      </c>
      <c r="D127">
        <v>0</v>
      </c>
      <c r="E127">
        <v>91</v>
      </c>
      <c r="F127">
        <v>100</v>
      </c>
      <c r="G127">
        <v>0</v>
      </c>
      <c r="H127">
        <v>0</v>
      </c>
      <c r="I127" s="1" t="str">
        <f t="shared" ca="1" si="1"/>
        <v/>
      </c>
    </row>
    <row r="128" spans="1:9" x14ac:dyDescent="0.25">
      <c r="A128">
        <v>779958</v>
      </c>
      <c r="B128">
        <v>36</v>
      </c>
      <c r="C128">
        <v>0</v>
      </c>
      <c r="D128">
        <v>0</v>
      </c>
      <c r="E128">
        <v>36</v>
      </c>
      <c r="F128">
        <v>100</v>
      </c>
      <c r="G128">
        <v>0</v>
      </c>
      <c r="H128">
        <v>0</v>
      </c>
      <c r="I128" s="1" t="str">
        <f t="shared" ca="1" si="1"/>
        <v/>
      </c>
    </row>
    <row r="129" spans="1:9" x14ac:dyDescent="0.25">
      <c r="A129">
        <v>779959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 t="str">
        <f t="shared" ca="1" si="1"/>
        <v/>
      </c>
    </row>
    <row r="130" spans="1:9" x14ac:dyDescent="0.25">
      <c r="A130">
        <v>779960</v>
      </c>
      <c r="B130">
        <v>11</v>
      </c>
      <c r="C130">
        <v>0</v>
      </c>
      <c r="D130">
        <v>0</v>
      </c>
      <c r="E130">
        <v>11</v>
      </c>
      <c r="F130">
        <v>100</v>
      </c>
      <c r="G130">
        <v>0</v>
      </c>
      <c r="H130">
        <v>0</v>
      </c>
      <c r="I130" s="1" t="str">
        <f t="shared" ca="1" si="1"/>
        <v/>
      </c>
    </row>
    <row r="131" spans="1:9" x14ac:dyDescent="0.25">
      <c r="A131">
        <v>779961</v>
      </c>
      <c r="B131">
        <v>65</v>
      </c>
      <c r="C131">
        <v>0</v>
      </c>
      <c r="D131">
        <v>0</v>
      </c>
      <c r="E131">
        <v>65</v>
      </c>
      <c r="F131">
        <v>100</v>
      </c>
      <c r="G131">
        <v>0</v>
      </c>
      <c r="H131">
        <v>0</v>
      </c>
      <c r="I131" s="1" t="str">
        <f t="shared" ref="I131:I194" ca="1" si="2">IFERROR(SUM(INDIRECT("C" &amp; ROW() &amp; ":C" &amp; ROW() - $K$1 + 1))/SUM(INDIRECT("B" &amp; ROW() &amp; ":B" &amp; ROW() - $K$1 + 1)), "")</f>
        <v/>
      </c>
    </row>
    <row r="132" spans="1:9" x14ac:dyDescent="0.25">
      <c r="A132">
        <v>779962</v>
      </c>
      <c r="B132">
        <v>27</v>
      </c>
      <c r="C132">
        <v>0</v>
      </c>
      <c r="D132">
        <v>0</v>
      </c>
      <c r="E132">
        <v>27</v>
      </c>
      <c r="F132">
        <v>100</v>
      </c>
      <c r="G132">
        <v>0</v>
      </c>
      <c r="H132">
        <v>0</v>
      </c>
      <c r="I132" s="1" t="str">
        <f t="shared" ca="1" si="2"/>
        <v/>
      </c>
    </row>
    <row r="133" spans="1:9" x14ac:dyDescent="0.25">
      <c r="A133">
        <v>779963</v>
      </c>
      <c r="B133">
        <v>50</v>
      </c>
      <c r="C133">
        <v>0</v>
      </c>
      <c r="D133">
        <v>0</v>
      </c>
      <c r="E133">
        <v>50</v>
      </c>
      <c r="F133">
        <v>100</v>
      </c>
      <c r="G133">
        <v>0</v>
      </c>
      <c r="H133">
        <v>0</v>
      </c>
      <c r="I133" s="1" t="str">
        <f t="shared" ca="1" si="2"/>
        <v/>
      </c>
    </row>
    <row r="134" spans="1:9" x14ac:dyDescent="0.25">
      <c r="A134">
        <v>779964</v>
      </c>
      <c r="B134">
        <v>46</v>
      </c>
      <c r="C134">
        <v>0</v>
      </c>
      <c r="D134">
        <v>0</v>
      </c>
      <c r="E134">
        <v>46</v>
      </c>
      <c r="F134">
        <v>100</v>
      </c>
      <c r="G134">
        <v>0</v>
      </c>
      <c r="H134">
        <v>0</v>
      </c>
      <c r="I134" s="1" t="str">
        <f t="shared" ca="1" si="2"/>
        <v/>
      </c>
    </row>
    <row r="135" spans="1:9" x14ac:dyDescent="0.25">
      <c r="A135">
        <v>779965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 t="str">
        <f t="shared" ca="1" si="2"/>
        <v/>
      </c>
    </row>
    <row r="136" spans="1:9" x14ac:dyDescent="0.25">
      <c r="A136">
        <v>779966</v>
      </c>
      <c r="B136">
        <v>65</v>
      </c>
      <c r="C136">
        <v>0</v>
      </c>
      <c r="D136">
        <v>0</v>
      </c>
      <c r="E136">
        <v>65</v>
      </c>
      <c r="F136">
        <v>100</v>
      </c>
      <c r="G136">
        <v>0</v>
      </c>
      <c r="H136">
        <v>0</v>
      </c>
      <c r="I136" s="1" t="str">
        <f t="shared" ca="1" si="2"/>
        <v/>
      </c>
    </row>
    <row r="137" spans="1:9" x14ac:dyDescent="0.25">
      <c r="A137">
        <v>779967</v>
      </c>
      <c r="B137">
        <v>20</v>
      </c>
      <c r="C137">
        <v>0</v>
      </c>
      <c r="D137">
        <v>0</v>
      </c>
      <c r="E137">
        <v>20</v>
      </c>
      <c r="F137">
        <v>100</v>
      </c>
      <c r="G137">
        <v>0</v>
      </c>
      <c r="H137">
        <v>0</v>
      </c>
      <c r="I137" s="1" t="str">
        <f t="shared" ca="1" si="2"/>
        <v/>
      </c>
    </row>
    <row r="138" spans="1:9" x14ac:dyDescent="0.25">
      <c r="A138">
        <v>779968</v>
      </c>
      <c r="B138">
        <v>180</v>
      </c>
      <c r="C138">
        <v>0</v>
      </c>
      <c r="D138">
        <v>0</v>
      </c>
      <c r="E138">
        <v>180</v>
      </c>
      <c r="F138">
        <v>100</v>
      </c>
      <c r="G138">
        <v>0</v>
      </c>
      <c r="H138">
        <v>0</v>
      </c>
      <c r="I138" s="1" t="str">
        <f t="shared" ca="1" si="2"/>
        <v/>
      </c>
    </row>
    <row r="139" spans="1:9" x14ac:dyDescent="0.25">
      <c r="A139">
        <v>779969</v>
      </c>
      <c r="B139">
        <v>269</v>
      </c>
      <c r="C139">
        <v>0</v>
      </c>
      <c r="D139">
        <v>0</v>
      </c>
      <c r="E139">
        <v>269</v>
      </c>
      <c r="F139">
        <v>100</v>
      </c>
      <c r="G139">
        <v>0</v>
      </c>
      <c r="H139">
        <v>0</v>
      </c>
      <c r="I139" s="1" t="str">
        <f t="shared" ca="1" si="2"/>
        <v/>
      </c>
    </row>
    <row r="140" spans="1:9" x14ac:dyDescent="0.25">
      <c r="A140">
        <v>779970</v>
      </c>
      <c r="B140">
        <v>215</v>
      </c>
      <c r="C140">
        <v>0</v>
      </c>
      <c r="D140">
        <v>0</v>
      </c>
      <c r="E140">
        <v>215</v>
      </c>
      <c r="F140">
        <v>100</v>
      </c>
      <c r="G140">
        <v>0</v>
      </c>
      <c r="H140">
        <v>0</v>
      </c>
      <c r="I140" s="1" t="str">
        <f t="shared" ca="1" si="2"/>
        <v/>
      </c>
    </row>
    <row r="141" spans="1:9" x14ac:dyDescent="0.25">
      <c r="A141">
        <v>779971</v>
      </c>
      <c r="B141">
        <v>214</v>
      </c>
      <c r="C141">
        <v>0</v>
      </c>
      <c r="D141">
        <v>0</v>
      </c>
      <c r="E141">
        <v>214</v>
      </c>
      <c r="F141">
        <v>100</v>
      </c>
      <c r="G141">
        <v>0</v>
      </c>
      <c r="H141">
        <v>0</v>
      </c>
      <c r="I141" s="1" t="str">
        <f t="shared" ca="1" si="2"/>
        <v/>
      </c>
    </row>
    <row r="142" spans="1:9" x14ac:dyDescent="0.25">
      <c r="A142">
        <v>779972</v>
      </c>
      <c r="B142">
        <v>182</v>
      </c>
      <c r="C142">
        <v>0</v>
      </c>
      <c r="D142">
        <v>0</v>
      </c>
      <c r="E142">
        <v>182</v>
      </c>
      <c r="F142">
        <v>100</v>
      </c>
      <c r="G142">
        <v>0</v>
      </c>
      <c r="H142">
        <v>0</v>
      </c>
      <c r="I142" s="1" t="str">
        <f t="shared" ca="1" si="2"/>
        <v/>
      </c>
    </row>
    <row r="143" spans="1:9" x14ac:dyDescent="0.25">
      <c r="A143">
        <v>779973</v>
      </c>
      <c r="B143">
        <v>91</v>
      </c>
      <c r="C143">
        <v>0</v>
      </c>
      <c r="D143">
        <v>0</v>
      </c>
      <c r="E143">
        <v>91</v>
      </c>
      <c r="F143">
        <v>100</v>
      </c>
      <c r="G143">
        <v>0</v>
      </c>
      <c r="H143">
        <v>0</v>
      </c>
      <c r="I143" s="1" t="str">
        <f t="shared" ca="1" si="2"/>
        <v/>
      </c>
    </row>
    <row r="144" spans="1:9" x14ac:dyDescent="0.25">
      <c r="A144">
        <v>779974</v>
      </c>
      <c r="B144">
        <v>559</v>
      </c>
      <c r="C144">
        <v>0</v>
      </c>
      <c r="D144">
        <v>0</v>
      </c>
      <c r="E144">
        <v>559</v>
      </c>
      <c r="F144">
        <v>100</v>
      </c>
      <c r="G144">
        <v>0</v>
      </c>
      <c r="H144">
        <v>0</v>
      </c>
      <c r="I144" s="1" t="str">
        <f t="shared" ca="1" si="2"/>
        <v/>
      </c>
    </row>
    <row r="145" spans="1:9" x14ac:dyDescent="0.25">
      <c r="A145">
        <v>779975</v>
      </c>
      <c r="B145">
        <v>458</v>
      </c>
      <c r="C145">
        <v>0</v>
      </c>
      <c r="D145">
        <v>0</v>
      </c>
      <c r="E145">
        <v>458</v>
      </c>
      <c r="F145">
        <v>100</v>
      </c>
      <c r="G145">
        <v>0</v>
      </c>
      <c r="H145">
        <v>0</v>
      </c>
      <c r="I145" s="1" t="str">
        <f t="shared" ca="1" si="2"/>
        <v/>
      </c>
    </row>
    <row r="146" spans="1:9" x14ac:dyDescent="0.25">
      <c r="A146">
        <v>779976</v>
      </c>
      <c r="B146">
        <v>435</v>
      </c>
      <c r="C146">
        <v>0</v>
      </c>
      <c r="D146">
        <v>0</v>
      </c>
      <c r="E146">
        <v>435</v>
      </c>
      <c r="F146">
        <v>100</v>
      </c>
      <c r="G146">
        <v>0</v>
      </c>
      <c r="H146">
        <v>0</v>
      </c>
      <c r="I146" s="1" t="str">
        <f t="shared" ca="1" si="2"/>
        <v/>
      </c>
    </row>
    <row r="147" spans="1:9" x14ac:dyDescent="0.25">
      <c r="A147">
        <v>779977</v>
      </c>
      <c r="B147">
        <v>18</v>
      </c>
      <c r="C147">
        <v>0</v>
      </c>
      <c r="D147">
        <v>0</v>
      </c>
      <c r="E147">
        <v>18</v>
      </c>
      <c r="F147">
        <v>100</v>
      </c>
      <c r="G147">
        <v>0</v>
      </c>
      <c r="H147">
        <v>0</v>
      </c>
      <c r="I147" s="1" t="str">
        <f t="shared" ca="1" si="2"/>
        <v/>
      </c>
    </row>
    <row r="148" spans="1:9" x14ac:dyDescent="0.25">
      <c r="A148">
        <v>779978</v>
      </c>
      <c r="B148">
        <v>23</v>
      </c>
      <c r="C148">
        <v>0</v>
      </c>
      <c r="D148">
        <v>0</v>
      </c>
      <c r="E148">
        <v>23</v>
      </c>
      <c r="F148">
        <v>100</v>
      </c>
      <c r="G148">
        <v>0</v>
      </c>
      <c r="H148">
        <v>0</v>
      </c>
      <c r="I148" s="1" t="str">
        <f t="shared" ca="1" si="2"/>
        <v/>
      </c>
    </row>
    <row r="149" spans="1:9" x14ac:dyDescent="0.25">
      <c r="A149">
        <v>779979</v>
      </c>
      <c r="B149">
        <v>17</v>
      </c>
      <c r="C149">
        <v>0</v>
      </c>
      <c r="D149">
        <v>0</v>
      </c>
      <c r="E149">
        <v>17</v>
      </c>
      <c r="F149">
        <v>100</v>
      </c>
      <c r="G149">
        <v>0</v>
      </c>
      <c r="H149">
        <v>0</v>
      </c>
      <c r="I149" s="1" t="str">
        <f t="shared" ca="1" si="2"/>
        <v/>
      </c>
    </row>
    <row r="150" spans="1:9" x14ac:dyDescent="0.25">
      <c r="A150">
        <v>779980</v>
      </c>
      <c r="B150">
        <v>37</v>
      </c>
      <c r="C150">
        <v>0</v>
      </c>
      <c r="D150">
        <v>0</v>
      </c>
      <c r="E150">
        <v>37</v>
      </c>
      <c r="F150">
        <v>100</v>
      </c>
      <c r="G150">
        <v>0</v>
      </c>
      <c r="H150">
        <v>0</v>
      </c>
      <c r="I150" s="1" t="str">
        <f t="shared" ca="1" si="2"/>
        <v/>
      </c>
    </row>
    <row r="151" spans="1:9" x14ac:dyDescent="0.25">
      <c r="A151">
        <v>779981</v>
      </c>
      <c r="B151">
        <v>102</v>
      </c>
      <c r="C151">
        <v>0</v>
      </c>
      <c r="D151">
        <v>0</v>
      </c>
      <c r="E151">
        <v>102</v>
      </c>
      <c r="F151">
        <v>100</v>
      </c>
      <c r="G151">
        <v>0</v>
      </c>
      <c r="H151">
        <v>0</v>
      </c>
      <c r="I151" s="1" t="str">
        <f t="shared" ca="1" si="2"/>
        <v/>
      </c>
    </row>
    <row r="152" spans="1:9" x14ac:dyDescent="0.25">
      <c r="A152">
        <v>779982</v>
      </c>
      <c r="B152">
        <v>145</v>
      </c>
      <c r="C152">
        <v>0</v>
      </c>
      <c r="D152">
        <v>0</v>
      </c>
      <c r="E152">
        <v>145</v>
      </c>
      <c r="F152">
        <v>100</v>
      </c>
      <c r="G152">
        <v>0</v>
      </c>
      <c r="H152">
        <v>0</v>
      </c>
      <c r="I152" s="1" t="str">
        <f t="shared" ca="1" si="2"/>
        <v/>
      </c>
    </row>
    <row r="153" spans="1:9" x14ac:dyDescent="0.25">
      <c r="A153">
        <v>779983</v>
      </c>
      <c r="B153">
        <v>79</v>
      </c>
      <c r="C153">
        <v>0</v>
      </c>
      <c r="D153">
        <v>0</v>
      </c>
      <c r="E153">
        <v>79</v>
      </c>
      <c r="F153">
        <v>100</v>
      </c>
      <c r="G153">
        <v>0</v>
      </c>
      <c r="H153">
        <v>0</v>
      </c>
      <c r="I153" s="1" t="str">
        <f t="shared" ca="1" si="2"/>
        <v/>
      </c>
    </row>
    <row r="154" spans="1:9" x14ac:dyDescent="0.25">
      <c r="A154">
        <v>779984</v>
      </c>
      <c r="B154">
        <v>91</v>
      </c>
      <c r="C154">
        <v>0</v>
      </c>
      <c r="D154">
        <v>0</v>
      </c>
      <c r="E154">
        <v>91</v>
      </c>
      <c r="F154">
        <v>100</v>
      </c>
      <c r="G154">
        <v>0</v>
      </c>
      <c r="H154">
        <v>0</v>
      </c>
      <c r="I154" s="1" t="str">
        <f t="shared" ca="1" si="2"/>
        <v/>
      </c>
    </row>
    <row r="155" spans="1:9" x14ac:dyDescent="0.25">
      <c r="A155">
        <v>779985</v>
      </c>
      <c r="B155">
        <v>27</v>
      </c>
      <c r="C155">
        <v>0</v>
      </c>
      <c r="D155">
        <v>0</v>
      </c>
      <c r="E155">
        <v>27</v>
      </c>
      <c r="F155">
        <v>100</v>
      </c>
      <c r="G155">
        <v>0</v>
      </c>
      <c r="H155">
        <v>0</v>
      </c>
      <c r="I155" s="1" t="str">
        <f t="shared" ca="1" si="2"/>
        <v/>
      </c>
    </row>
    <row r="156" spans="1:9" x14ac:dyDescent="0.25">
      <c r="A156">
        <v>779986</v>
      </c>
      <c r="B156">
        <v>23</v>
      </c>
      <c r="C156">
        <v>0</v>
      </c>
      <c r="D156">
        <v>0</v>
      </c>
      <c r="E156">
        <v>23</v>
      </c>
      <c r="F156">
        <v>100</v>
      </c>
      <c r="G156">
        <v>0</v>
      </c>
      <c r="H156">
        <v>0</v>
      </c>
      <c r="I156" s="1" t="str">
        <f t="shared" ca="1" si="2"/>
        <v/>
      </c>
    </row>
    <row r="157" spans="1:9" x14ac:dyDescent="0.25">
      <c r="A157">
        <v>779987</v>
      </c>
      <c r="B157">
        <v>133</v>
      </c>
      <c r="C157">
        <v>0</v>
      </c>
      <c r="D157">
        <v>0</v>
      </c>
      <c r="E157">
        <v>133</v>
      </c>
      <c r="F157">
        <v>100</v>
      </c>
      <c r="G157">
        <v>0</v>
      </c>
      <c r="H157">
        <v>0</v>
      </c>
      <c r="I157" s="1" t="str">
        <f t="shared" ca="1" si="2"/>
        <v/>
      </c>
    </row>
    <row r="158" spans="1:9" x14ac:dyDescent="0.25">
      <c r="A158">
        <v>779988</v>
      </c>
      <c r="B158">
        <v>119</v>
      </c>
      <c r="C158">
        <v>0</v>
      </c>
      <c r="D158">
        <v>0</v>
      </c>
      <c r="E158">
        <v>119</v>
      </c>
      <c r="F158">
        <v>100</v>
      </c>
      <c r="G158">
        <v>0</v>
      </c>
      <c r="H158">
        <v>0</v>
      </c>
      <c r="I158" s="1" t="str">
        <f t="shared" ca="1" si="2"/>
        <v/>
      </c>
    </row>
    <row r="159" spans="1:9" x14ac:dyDescent="0.25">
      <c r="A159">
        <v>779989</v>
      </c>
      <c r="B159">
        <v>107</v>
      </c>
      <c r="C159">
        <v>0</v>
      </c>
      <c r="D159">
        <v>0</v>
      </c>
      <c r="E159">
        <v>107</v>
      </c>
      <c r="F159">
        <v>100</v>
      </c>
      <c r="G159">
        <v>0</v>
      </c>
      <c r="H159">
        <v>0</v>
      </c>
      <c r="I159" s="1" t="str">
        <f t="shared" ca="1" si="2"/>
        <v/>
      </c>
    </row>
    <row r="160" spans="1:9" x14ac:dyDescent="0.25">
      <c r="A160">
        <v>779990</v>
      </c>
      <c r="B160">
        <v>13</v>
      </c>
      <c r="C160">
        <v>0</v>
      </c>
      <c r="D160">
        <v>0</v>
      </c>
      <c r="E160">
        <v>13</v>
      </c>
      <c r="F160">
        <v>100</v>
      </c>
      <c r="G160">
        <v>0</v>
      </c>
      <c r="H160">
        <v>0</v>
      </c>
      <c r="I160" s="1" t="str">
        <f t="shared" ca="1" si="2"/>
        <v/>
      </c>
    </row>
    <row r="161" spans="1:9" x14ac:dyDescent="0.25">
      <c r="A161">
        <v>779991</v>
      </c>
      <c r="B161">
        <v>32</v>
      </c>
      <c r="C161">
        <v>0</v>
      </c>
      <c r="D161">
        <v>0</v>
      </c>
      <c r="E161">
        <v>32</v>
      </c>
      <c r="F161">
        <v>100</v>
      </c>
      <c r="G161">
        <v>0</v>
      </c>
      <c r="H161">
        <v>0</v>
      </c>
      <c r="I161" s="1" t="str">
        <f t="shared" ca="1" si="2"/>
        <v/>
      </c>
    </row>
    <row r="162" spans="1:9" x14ac:dyDescent="0.25">
      <c r="A162">
        <v>779992</v>
      </c>
      <c r="B162">
        <v>14</v>
      </c>
      <c r="C162">
        <v>0</v>
      </c>
      <c r="D162">
        <v>0</v>
      </c>
      <c r="E162">
        <v>14</v>
      </c>
      <c r="F162">
        <v>100</v>
      </c>
      <c r="G162">
        <v>0</v>
      </c>
      <c r="H162">
        <v>0</v>
      </c>
      <c r="I162" s="1" t="str">
        <f t="shared" ca="1" si="2"/>
        <v/>
      </c>
    </row>
    <row r="163" spans="1:9" x14ac:dyDescent="0.25">
      <c r="A163">
        <v>779993</v>
      </c>
      <c r="B163">
        <v>31</v>
      </c>
      <c r="C163">
        <v>0</v>
      </c>
      <c r="D163">
        <v>0</v>
      </c>
      <c r="E163">
        <v>31</v>
      </c>
      <c r="F163">
        <v>100</v>
      </c>
      <c r="G163">
        <v>0</v>
      </c>
      <c r="H163">
        <v>0</v>
      </c>
      <c r="I163" s="1" t="str">
        <f t="shared" ca="1" si="2"/>
        <v/>
      </c>
    </row>
    <row r="164" spans="1:9" x14ac:dyDescent="0.25">
      <c r="A164">
        <v>779994</v>
      </c>
      <c r="B164">
        <v>45</v>
      </c>
      <c r="C164">
        <v>0</v>
      </c>
      <c r="D164">
        <v>0</v>
      </c>
      <c r="E164">
        <v>45</v>
      </c>
      <c r="F164">
        <v>100</v>
      </c>
      <c r="G164">
        <v>0</v>
      </c>
      <c r="H164">
        <v>0</v>
      </c>
      <c r="I164" s="1" t="str">
        <f t="shared" ca="1" si="2"/>
        <v/>
      </c>
    </row>
    <row r="165" spans="1:9" x14ac:dyDescent="0.25">
      <c r="A165">
        <v>779995</v>
      </c>
      <c r="B165">
        <v>29</v>
      </c>
      <c r="C165">
        <v>0</v>
      </c>
      <c r="D165">
        <v>0</v>
      </c>
      <c r="E165">
        <v>29</v>
      </c>
      <c r="F165">
        <v>100</v>
      </c>
      <c r="G165">
        <v>0</v>
      </c>
      <c r="H165">
        <v>0</v>
      </c>
      <c r="I165" s="1" t="str">
        <f t="shared" ca="1" si="2"/>
        <v/>
      </c>
    </row>
    <row r="166" spans="1:9" x14ac:dyDescent="0.25">
      <c r="A166">
        <v>779996</v>
      </c>
      <c r="B166">
        <v>309</v>
      </c>
      <c r="C166">
        <v>0</v>
      </c>
      <c r="D166">
        <v>0</v>
      </c>
      <c r="E166">
        <v>309</v>
      </c>
      <c r="F166">
        <v>100</v>
      </c>
      <c r="G166">
        <v>0</v>
      </c>
      <c r="H166">
        <v>0</v>
      </c>
      <c r="I166" s="1" t="str">
        <f t="shared" ca="1" si="2"/>
        <v/>
      </c>
    </row>
    <row r="167" spans="1:9" x14ac:dyDescent="0.25">
      <c r="A167">
        <v>779997</v>
      </c>
      <c r="B167">
        <v>291</v>
      </c>
      <c r="C167">
        <v>0</v>
      </c>
      <c r="D167">
        <v>0</v>
      </c>
      <c r="E167">
        <v>291</v>
      </c>
      <c r="F167">
        <v>100</v>
      </c>
      <c r="G167">
        <v>0</v>
      </c>
      <c r="H167">
        <v>0</v>
      </c>
      <c r="I167" s="1" t="str">
        <f t="shared" ca="1" si="2"/>
        <v/>
      </c>
    </row>
    <row r="168" spans="1:9" x14ac:dyDescent="0.25">
      <c r="A168">
        <v>779998</v>
      </c>
      <c r="B168">
        <v>117</v>
      </c>
      <c r="C168">
        <v>0</v>
      </c>
      <c r="D168">
        <v>0</v>
      </c>
      <c r="E168">
        <v>117</v>
      </c>
      <c r="F168">
        <v>100</v>
      </c>
      <c r="G168">
        <v>0</v>
      </c>
      <c r="H168">
        <v>0</v>
      </c>
      <c r="I168" s="1" t="str">
        <f t="shared" ca="1" si="2"/>
        <v/>
      </c>
    </row>
    <row r="169" spans="1:9" x14ac:dyDescent="0.25">
      <c r="A169">
        <v>779999</v>
      </c>
      <c r="B169">
        <v>141</v>
      </c>
      <c r="C169">
        <v>0</v>
      </c>
      <c r="D169">
        <v>0</v>
      </c>
      <c r="E169">
        <v>141</v>
      </c>
      <c r="F169">
        <v>100</v>
      </c>
      <c r="G169">
        <v>0</v>
      </c>
      <c r="H169">
        <v>0</v>
      </c>
      <c r="I169" s="1" t="str">
        <f t="shared" ca="1" si="2"/>
        <v/>
      </c>
    </row>
    <row r="170" spans="1:9" x14ac:dyDescent="0.25">
      <c r="A170">
        <v>780000</v>
      </c>
      <c r="B170">
        <v>134</v>
      </c>
      <c r="C170">
        <v>0</v>
      </c>
      <c r="D170">
        <v>0</v>
      </c>
      <c r="E170">
        <v>134</v>
      </c>
      <c r="F170">
        <v>100</v>
      </c>
      <c r="G170">
        <v>0</v>
      </c>
      <c r="H170">
        <v>0</v>
      </c>
      <c r="I170" s="1" t="str">
        <f t="shared" ca="1" si="2"/>
        <v/>
      </c>
    </row>
    <row r="171" spans="1:9" x14ac:dyDescent="0.25">
      <c r="A171">
        <v>780001</v>
      </c>
      <c r="B171">
        <v>127</v>
      </c>
      <c r="C171">
        <v>0</v>
      </c>
      <c r="D171">
        <v>0</v>
      </c>
      <c r="E171">
        <v>127</v>
      </c>
      <c r="F171">
        <v>100</v>
      </c>
      <c r="G171">
        <v>0</v>
      </c>
      <c r="H171">
        <v>0</v>
      </c>
      <c r="I171" s="1" t="str">
        <f t="shared" ca="1" si="2"/>
        <v/>
      </c>
    </row>
    <row r="172" spans="1:9" x14ac:dyDescent="0.25">
      <c r="A172">
        <v>780002</v>
      </c>
      <c r="B172">
        <v>212</v>
      </c>
      <c r="C172">
        <v>0</v>
      </c>
      <c r="D172">
        <v>0</v>
      </c>
      <c r="E172">
        <v>212</v>
      </c>
      <c r="F172">
        <v>100</v>
      </c>
      <c r="G172">
        <v>0</v>
      </c>
      <c r="H172">
        <v>0</v>
      </c>
      <c r="I172" s="1" t="str">
        <f t="shared" ca="1" si="2"/>
        <v/>
      </c>
    </row>
    <row r="173" spans="1:9" x14ac:dyDescent="0.25">
      <c r="A173">
        <v>780003</v>
      </c>
      <c r="B173">
        <v>4</v>
      </c>
      <c r="C173">
        <v>0</v>
      </c>
      <c r="D173">
        <v>0</v>
      </c>
      <c r="E173">
        <v>4</v>
      </c>
      <c r="F173">
        <v>100</v>
      </c>
      <c r="G173">
        <v>0</v>
      </c>
      <c r="H173">
        <v>0</v>
      </c>
      <c r="I173" s="1" t="str">
        <f t="shared" ca="1" si="2"/>
        <v/>
      </c>
    </row>
    <row r="174" spans="1:9" x14ac:dyDescent="0.25">
      <c r="A174">
        <v>780004</v>
      </c>
      <c r="B174">
        <v>36</v>
      </c>
      <c r="C174">
        <v>0</v>
      </c>
      <c r="D174">
        <v>0</v>
      </c>
      <c r="E174">
        <v>36</v>
      </c>
      <c r="F174">
        <v>100</v>
      </c>
      <c r="G174">
        <v>0</v>
      </c>
      <c r="H174">
        <v>0</v>
      </c>
      <c r="I174" s="1" t="str">
        <f t="shared" ca="1" si="2"/>
        <v/>
      </c>
    </row>
    <row r="175" spans="1:9" x14ac:dyDescent="0.25">
      <c r="A175">
        <v>780005</v>
      </c>
      <c r="B175">
        <v>207</v>
      </c>
      <c r="C175">
        <v>0</v>
      </c>
      <c r="D175">
        <v>0</v>
      </c>
      <c r="E175">
        <v>207</v>
      </c>
      <c r="F175">
        <v>100</v>
      </c>
      <c r="G175">
        <v>0</v>
      </c>
      <c r="H175">
        <v>0</v>
      </c>
      <c r="I175" s="1" t="str">
        <f t="shared" ca="1" si="2"/>
        <v/>
      </c>
    </row>
    <row r="176" spans="1:9" x14ac:dyDescent="0.25">
      <c r="A176">
        <v>780006</v>
      </c>
      <c r="B176">
        <v>100</v>
      </c>
      <c r="C176">
        <v>0</v>
      </c>
      <c r="D176">
        <v>0</v>
      </c>
      <c r="E176">
        <v>100</v>
      </c>
      <c r="F176">
        <v>100</v>
      </c>
      <c r="G176">
        <v>0</v>
      </c>
      <c r="H176">
        <v>0</v>
      </c>
      <c r="I176" s="1" t="str">
        <f t="shared" ca="1" si="2"/>
        <v/>
      </c>
    </row>
    <row r="177" spans="1:9" x14ac:dyDescent="0.25">
      <c r="A177">
        <v>780007</v>
      </c>
      <c r="B177">
        <v>81</v>
      </c>
      <c r="C177">
        <v>0</v>
      </c>
      <c r="D177">
        <v>0</v>
      </c>
      <c r="E177">
        <v>81</v>
      </c>
      <c r="F177">
        <v>100</v>
      </c>
      <c r="G177">
        <v>0</v>
      </c>
      <c r="H177">
        <v>0</v>
      </c>
      <c r="I177" s="1" t="str">
        <f t="shared" ca="1" si="2"/>
        <v/>
      </c>
    </row>
    <row r="178" spans="1:9" x14ac:dyDescent="0.25">
      <c r="A178">
        <v>780008</v>
      </c>
      <c r="B178">
        <v>36</v>
      </c>
      <c r="C178">
        <v>0</v>
      </c>
      <c r="D178">
        <v>0</v>
      </c>
      <c r="E178">
        <v>36</v>
      </c>
      <c r="F178">
        <v>100</v>
      </c>
      <c r="G178">
        <v>0</v>
      </c>
      <c r="H178">
        <v>0</v>
      </c>
      <c r="I178" s="1" t="str">
        <f t="shared" ca="1" si="2"/>
        <v/>
      </c>
    </row>
    <row r="179" spans="1:9" x14ac:dyDescent="0.25">
      <c r="A179">
        <v>780009</v>
      </c>
      <c r="B179">
        <v>144</v>
      </c>
      <c r="C179">
        <v>0</v>
      </c>
      <c r="D179">
        <v>0</v>
      </c>
      <c r="E179">
        <v>144</v>
      </c>
      <c r="F179">
        <v>100</v>
      </c>
      <c r="G179">
        <v>0</v>
      </c>
      <c r="H179">
        <v>0</v>
      </c>
      <c r="I179" s="1" t="str">
        <f t="shared" ca="1" si="2"/>
        <v/>
      </c>
    </row>
    <row r="180" spans="1:9" x14ac:dyDescent="0.25">
      <c r="A180">
        <v>780010</v>
      </c>
      <c r="B180">
        <v>89</v>
      </c>
      <c r="C180">
        <v>0</v>
      </c>
      <c r="D180">
        <v>0</v>
      </c>
      <c r="E180">
        <v>89</v>
      </c>
      <c r="F180">
        <v>100</v>
      </c>
      <c r="G180">
        <v>0</v>
      </c>
      <c r="H180">
        <v>0</v>
      </c>
      <c r="I180" s="1" t="str">
        <f t="shared" ca="1" si="2"/>
        <v/>
      </c>
    </row>
    <row r="181" spans="1:9" x14ac:dyDescent="0.25">
      <c r="A181">
        <v>780011</v>
      </c>
      <c r="B181">
        <v>99</v>
      </c>
      <c r="C181">
        <v>0</v>
      </c>
      <c r="D181">
        <v>0</v>
      </c>
      <c r="E181">
        <v>99</v>
      </c>
      <c r="F181">
        <v>100</v>
      </c>
      <c r="G181">
        <v>0</v>
      </c>
      <c r="H181">
        <v>0</v>
      </c>
      <c r="I181" s="1" t="str">
        <f t="shared" ca="1" si="2"/>
        <v/>
      </c>
    </row>
    <row r="182" spans="1:9" x14ac:dyDescent="0.25">
      <c r="A182">
        <v>780012</v>
      </c>
      <c r="B182">
        <v>6</v>
      </c>
      <c r="C182">
        <v>0</v>
      </c>
      <c r="D182">
        <v>0</v>
      </c>
      <c r="E182">
        <v>6</v>
      </c>
      <c r="F182">
        <v>100</v>
      </c>
      <c r="G182">
        <v>0</v>
      </c>
      <c r="H182">
        <v>0</v>
      </c>
      <c r="I182" s="1" t="str">
        <f t="shared" ca="1" si="2"/>
        <v/>
      </c>
    </row>
    <row r="183" spans="1:9" x14ac:dyDescent="0.25">
      <c r="A183">
        <v>780013</v>
      </c>
      <c r="B183">
        <v>17</v>
      </c>
      <c r="C183">
        <v>0</v>
      </c>
      <c r="D183">
        <v>0</v>
      </c>
      <c r="E183">
        <v>17</v>
      </c>
      <c r="F183">
        <v>100</v>
      </c>
      <c r="G183">
        <v>0</v>
      </c>
      <c r="H183">
        <v>0</v>
      </c>
      <c r="I183" s="1" t="str">
        <f t="shared" ca="1" si="2"/>
        <v/>
      </c>
    </row>
    <row r="184" spans="1:9" x14ac:dyDescent="0.25">
      <c r="A184">
        <v>780014</v>
      </c>
      <c r="B184">
        <v>2</v>
      </c>
      <c r="C184">
        <v>0</v>
      </c>
      <c r="D184">
        <v>0</v>
      </c>
      <c r="E184">
        <v>2</v>
      </c>
      <c r="F184">
        <v>100</v>
      </c>
      <c r="G184">
        <v>0</v>
      </c>
      <c r="H184">
        <v>0</v>
      </c>
      <c r="I184" s="1" t="str">
        <f t="shared" ca="1" si="2"/>
        <v/>
      </c>
    </row>
    <row r="185" spans="1:9" x14ac:dyDescent="0.25">
      <c r="A185">
        <v>780015</v>
      </c>
      <c r="B185">
        <v>36</v>
      </c>
      <c r="C185">
        <v>0</v>
      </c>
      <c r="D185">
        <v>0</v>
      </c>
      <c r="E185">
        <v>36</v>
      </c>
      <c r="F185">
        <v>100</v>
      </c>
      <c r="G185">
        <v>0</v>
      </c>
      <c r="H185">
        <v>0</v>
      </c>
      <c r="I185" s="1" t="str">
        <f t="shared" ca="1" si="2"/>
        <v/>
      </c>
    </row>
    <row r="186" spans="1:9" x14ac:dyDescent="0.25">
      <c r="A186">
        <v>780016</v>
      </c>
      <c r="B186">
        <v>42</v>
      </c>
      <c r="C186">
        <v>0</v>
      </c>
      <c r="D186">
        <v>0</v>
      </c>
      <c r="E186">
        <v>42</v>
      </c>
      <c r="F186">
        <v>100</v>
      </c>
      <c r="G186">
        <v>0</v>
      </c>
      <c r="H186">
        <v>0</v>
      </c>
      <c r="I186" s="1" t="str">
        <f t="shared" ca="1" si="2"/>
        <v/>
      </c>
    </row>
    <row r="187" spans="1:9" x14ac:dyDescent="0.25">
      <c r="A187">
        <v>780017</v>
      </c>
      <c r="B187">
        <v>77</v>
      </c>
      <c r="C187">
        <v>0</v>
      </c>
      <c r="D187">
        <v>0</v>
      </c>
      <c r="E187">
        <v>77</v>
      </c>
      <c r="F187">
        <v>100</v>
      </c>
      <c r="G187">
        <v>0</v>
      </c>
      <c r="H187">
        <v>0</v>
      </c>
      <c r="I187" s="1" t="str">
        <f t="shared" ca="1" si="2"/>
        <v/>
      </c>
    </row>
    <row r="188" spans="1:9" x14ac:dyDescent="0.25">
      <c r="A188">
        <v>780018</v>
      </c>
      <c r="B188">
        <v>1</v>
      </c>
      <c r="C188">
        <v>0</v>
      </c>
      <c r="D188">
        <v>0</v>
      </c>
      <c r="E188">
        <v>1</v>
      </c>
      <c r="F188">
        <v>100</v>
      </c>
      <c r="G188">
        <v>0</v>
      </c>
      <c r="H188">
        <v>0</v>
      </c>
      <c r="I188" s="1" t="str">
        <f t="shared" ca="1" si="2"/>
        <v/>
      </c>
    </row>
    <row r="189" spans="1:9" x14ac:dyDescent="0.25">
      <c r="A189">
        <v>780019</v>
      </c>
      <c r="B189">
        <v>13</v>
      </c>
      <c r="C189">
        <v>0</v>
      </c>
      <c r="D189">
        <v>0</v>
      </c>
      <c r="E189">
        <v>13</v>
      </c>
      <c r="F189">
        <v>100</v>
      </c>
      <c r="G189">
        <v>0</v>
      </c>
      <c r="H189">
        <v>0</v>
      </c>
      <c r="I189" s="1" t="str">
        <f t="shared" ca="1" si="2"/>
        <v/>
      </c>
    </row>
    <row r="190" spans="1:9" x14ac:dyDescent="0.25">
      <c r="A190">
        <v>780020</v>
      </c>
      <c r="B190">
        <v>34</v>
      </c>
      <c r="C190">
        <v>0</v>
      </c>
      <c r="D190">
        <v>0</v>
      </c>
      <c r="E190">
        <v>34</v>
      </c>
      <c r="F190">
        <v>100</v>
      </c>
      <c r="G190">
        <v>0</v>
      </c>
      <c r="H190">
        <v>0</v>
      </c>
      <c r="I190" s="1" t="str">
        <f t="shared" ca="1" si="2"/>
        <v/>
      </c>
    </row>
    <row r="191" spans="1:9" x14ac:dyDescent="0.25">
      <c r="A191">
        <v>780021</v>
      </c>
      <c r="B191">
        <v>10</v>
      </c>
      <c r="C191">
        <v>0</v>
      </c>
      <c r="D191">
        <v>0</v>
      </c>
      <c r="E191">
        <v>10</v>
      </c>
      <c r="F191">
        <v>100</v>
      </c>
      <c r="G191">
        <v>0</v>
      </c>
      <c r="H191">
        <v>0</v>
      </c>
      <c r="I191" s="1" t="str">
        <f t="shared" ca="1" si="2"/>
        <v/>
      </c>
    </row>
    <row r="192" spans="1:9" x14ac:dyDescent="0.25">
      <c r="A192">
        <v>780022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 t="str">
        <f t="shared" ca="1" si="2"/>
        <v/>
      </c>
    </row>
    <row r="193" spans="1:9" x14ac:dyDescent="0.25">
      <c r="A193">
        <v>780023</v>
      </c>
      <c r="B193">
        <v>22</v>
      </c>
      <c r="C193">
        <v>0</v>
      </c>
      <c r="D193">
        <v>0</v>
      </c>
      <c r="E193">
        <v>22</v>
      </c>
      <c r="F193">
        <v>100</v>
      </c>
      <c r="G193">
        <v>0</v>
      </c>
      <c r="H193">
        <v>0</v>
      </c>
      <c r="I193" s="1" t="str">
        <f t="shared" ca="1" si="2"/>
        <v/>
      </c>
    </row>
    <row r="194" spans="1:9" x14ac:dyDescent="0.25">
      <c r="A194">
        <v>780024</v>
      </c>
      <c r="B194">
        <v>29</v>
      </c>
      <c r="C194">
        <v>0</v>
      </c>
      <c r="D194">
        <v>0</v>
      </c>
      <c r="E194">
        <v>29</v>
      </c>
      <c r="F194">
        <v>100</v>
      </c>
      <c r="G194">
        <v>0</v>
      </c>
      <c r="H194">
        <v>0</v>
      </c>
      <c r="I194" s="1" t="str">
        <f t="shared" ca="1" si="2"/>
        <v/>
      </c>
    </row>
    <row r="195" spans="1:9" x14ac:dyDescent="0.25">
      <c r="A195">
        <v>780025</v>
      </c>
      <c r="B195">
        <v>154</v>
      </c>
      <c r="C195">
        <v>0</v>
      </c>
      <c r="D195">
        <v>0</v>
      </c>
      <c r="E195">
        <v>154</v>
      </c>
      <c r="F195">
        <v>100</v>
      </c>
      <c r="G195">
        <v>0</v>
      </c>
      <c r="H195">
        <v>0</v>
      </c>
      <c r="I195" s="1" t="str">
        <f t="shared" ref="I195:I258" ca="1" si="3">IFERROR(SUM(INDIRECT("C" &amp; ROW() &amp; ":C" &amp; ROW() - $K$1 + 1))/SUM(INDIRECT("B" &amp; ROW() &amp; ":B" &amp; ROW() - $K$1 + 1)), "")</f>
        <v/>
      </c>
    </row>
    <row r="196" spans="1:9" x14ac:dyDescent="0.25">
      <c r="A196">
        <v>780026</v>
      </c>
      <c r="B196">
        <v>59</v>
      </c>
      <c r="C196">
        <v>0</v>
      </c>
      <c r="D196">
        <v>0</v>
      </c>
      <c r="E196">
        <v>59</v>
      </c>
      <c r="F196">
        <v>100</v>
      </c>
      <c r="G196">
        <v>0</v>
      </c>
      <c r="H196">
        <v>0</v>
      </c>
      <c r="I196" s="1" t="str">
        <f t="shared" ca="1" si="3"/>
        <v/>
      </c>
    </row>
    <row r="197" spans="1:9" x14ac:dyDescent="0.25">
      <c r="A197">
        <v>780027</v>
      </c>
      <c r="B197">
        <v>22</v>
      </c>
      <c r="C197">
        <v>0</v>
      </c>
      <c r="D197">
        <v>0</v>
      </c>
      <c r="E197">
        <v>22</v>
      </c>
      <c r="F197">
        <v>100</v>
      </c>
      <c r="G197">
        <v>0</v>
      </c>
      <c r="H197">
        <v>0</v>
      </c>
      <c r="I197" s="1" t="str">
        <f t="shared" ca="1" si="3"/>
        <v/>
      </c>
    </row>
    <row r="198" spans="1:9" x14ac:dyDescent="0.25">
      <c r="A198">
        <v>780028</v>
      </c>
      <c r="B198">
        <v>85</v>
      </c>
      <c r="C198">
        <v>0</v>
      </c>
      <c r="D198">
        <v>0</v>
      </c>
      <c r="E198">
        <v>85</v>
      </c>
      <c r="F198">
        <v>100</v>
      </c>
      <c r="G198">
        <v>0</v>
      </c>
      <c r="H198">
        <v>0</v>
      </c>
      <c r="I198" s="1" t="str">
        <f t="shared" ca="1" si="3"/>
        <v/>
      </c>
    </row>
    <row r="199" spans="1:9" x14ac:dyDescent="0.25">
      <c r="A199">
        <v>780029</v>
      </c>
      <c r="B199">
        <v>130</v>
      </c>
      <c r="C199">
        <v>0</v>
      </c>
      <c r="D199">
        <v>0</v>
      </c>
      <c r="E199">
        <v>130</v>
      </c>
      <c r="F199">
        <v>100</v>
      </c>
      <c r="G199">
        <v>0</v>
      </c>
      <c r="H199">
        <v>0</v>
      </c>
      <c r="I199" s="1" t="str">
        <f t="shared" ca="1" si="3"/>
        <v/>
      </c>
    </row>
    <row r="200" spans="1:9" x14ac:dyDescent="0.25">
      <c r="A200">
        <v>780030</v>
      </c>
      <c r="B200">
        <v>99</v>
      </c>
      <c r="C200">
        <v>0</v>
      </c>
      <c r="D200">
        <v>0</v>
      </c>
      <c r="E200">
        <v>99</v>
      </c>
      <c r="F200">
        <v>100</v>
      </c>
      <c r="G200">
        <v>0</v>
      </c>
      <c r="H200">
        <v>0</v>
      </c>
      <c r="I200" s="1" t="str">
        <f t="shared" ca="1" si="3"/>
        <v/>
      </c>
    </row>
    <row r="201" spans="1:9" x14ac:dyDescent="0.25">
      <c r="A201">
        <v>780031</v>
      </c>
      <c r="B201">
        <v>54</v>
      </c>
      <c r="C201">
        <v>0</v>
      </c>
      <c r="D201">
        <v>0</v>
      </c>
      <c r="E201">
        <v>54</v>
      </c>
      <c r="F201">
        <v>100</v>
      </c>
      <c r="G201">
        <v>0</v>
      </c>
      <c r="H201">
        <v>0</v>
      </c>
      <c r="I201" s="1" t="str">
        <f t="shared" ca="1" si="3"/>
        <v/>
      </c>
    </row>
    <row r="202" spans="1:9" x14ac:dyDescent="0.25">
      <c r="A202">
        <v>780032</v>
      </c>
      <c r="B202">
        <v>112</v>
      </c>
      <c r="C202">
        <v>0</v>
      </c>
      <c r="D202">
        <v>0</v>
      </c>
      <c r="E202">
        <v>112</v>
      </c>
      <c r="F202">
        <v>100</v>
      </c>
      <c r="G202">
        <v>0</v>
      </c>
      <c r="H202">
        <v>0</v>
      </c>
      <c r="I202" s="1" t="str">
        <f t="shared" ca="1" si="3"/>
        <v/>
      </c>
    </row>
    <row r="203" spans="1:9" x14ac:dyDescent="0.25">
      <c r="A203">
        <v>780033</v>
      </c>
      <c r="B203">
        <v>101</v>
      </c>
      <c r="C203">
        <v>0</v>
      </c>
      <c r="D203">
        <v>0</v>
      </c>
      <c r="E203">
        <v>101</v>
      </c>
      <c r="F203">
        <v>100</v>
      </c>
      <c r="G203">
        <v>0</v>
      </c>
      <c r="H203">
        <v>0</v>
      </c>
      <c r="I203" s="1" t="str">
        <f t="shared" ca="1" si="3"/>
        <v/>
      </c>
    </row>
    <row r="204" spans="1:9" x14ac:dyDescent="0.25">
      <c r="A204">
        <v>780034</v>
      </c>
      <c r="B204">
        <v>22</v>
      </c>
      <c r="C204">
        <v>0</v>
      </c>
      <c r="D204">
        <v>0</v>
      </c>
      <c r="E204">
        <v>22</v>
      </c>
      <c r="F204">
        <v>100</v>
      </c>
      <c r="G204">
        <v>0</v>
      </c>
      <c r="H204">
        <v>0</v>
      </c>
      <c r="I204" s="1" t="str">
        <f t="shared" ca="1" si="3"/>
        <v/>
      </c>
    </row>
    <row r="205" spans="1:9" x14ac:dyDescent="0.25">
      <c r="A205">
        <v>780035</v>
      </c>
      <c r="B205">
        <v>40</v>
      </c>
      <c r="C205">
        <v>0</v>
      </c>
      <c r="D205">
        <v>0</v>
      </c>
      <c r="E205">
        <v>40</v>
      </c>
      <c r="F205">
        <v>100</v>
      </c>
      <c r="G205">
        <v>0</v>
      </c>
      <c r="H205">
        <v>0</v>
      </c>
      <c r="I205" s="1" t="str">
        <f t="shared" ca="1" si="3"/>
        <v/>
      </c>
    </row>
    <row r="206" spans="1:9" x14ac:dyDescent="0.25">
      <c r="A206">
        <v>780036</v>
      </c>
      <c r="B206">
        <v>17</v>
      </c>
      <c r="C206">
        <v>0</v>
      </c>
      <c r="D206">
        <v>0</v>
      </c>
      <c r="E206">
        <v>17</v>
      </c>
      <c r="F206">
        <v>100</v>
      </c>
      <c r="G206">
        <v>0</v>
      </c>
      <c r="H206">
        <v>0</v>
      </c>
      <c r="I206" s="1" t="str">
        <f t="shared" ca="1" si="3"/>
        <v/>
      </c>
    </row>
    <row r="207" spans="1:9" x14ac:dyDescent="0.25">
      <c r="A207">
        <v>780037</v>
      </c>
      <c r="B207">
        <v>79</v>
      </c>
      <c r="C207">
        <v>0</v>
      </c>
      <c r="D207">
        <v>0</v>
      </c>
      <c r="E207">
        <v>79</v>
      </c>
      <c r="F207">
        <v>100</v>
      </c>
      <c r="G207">
        <v>0</v>
      </c>
      <c r="H207">
        <v>0</v>
      </c>
      <c r="I207" s="1" t="str">
        <f t="shared" ca="1" si="3"/>
        <v/>
      </c>
    </row>
    <row r="208" spans="1:9" x14ac:dyDescent="0.25">
      <c r="A208">
        <v>780038</v>
      </c>
      <c r="B208">
        <v>19</v>
      </c>
      <c r="C208">
        <v>0</v>
      </c>
      <c r="D208">
        <v>0</v>
      </c>
      <c r="E208">
        <v>19</v>
      </c>
      <c r="F208">
        <v>100</v>
      </c>
      <c r="G208">
        <v>0</v>
      </c>
      <c r="H208">
        <v>0</v>
      </c>
      <c r="I208" s="1" t="str">
        <f t="shared" ca="1" si="3"/>
        <v/>
      </c>
    </row>
    <row r="209" spans="1:9" x14ac:dyDescent="0.25">
      <c r="A209">
        <v>780039</v>
      </c>
      <c r="B209">
        <v>72</v>
      </c>
      <c r="C209">
        <v>0</v>
      </c>
      <c r="D209">
        <v>0</v>
      </c>
      <c r="E209">
        <v>72</v>
      </c>
      <c r="F209">
        <v>100</v>
      </c>
      <c r="G209">
        <v>0</v>
      </c>
      <c r="H209">
        <v>0</v>
      </c>
      <c r="I209" s="1" t="str">
        <f t="shared" ca="1" si="3"/>
        <v/>
      </c>
    </row>
    <row r="210" spans="1:9" x14ac:dyDescent="0.25">
      <c r="A210">
        <v>780040</v>
      </c>
      <c r="B210">
        <v>112</v>
      </c>
      <c r="C210">
        <v>0</v>
      </c>
      <c r="D210">
        <v>0</v>
      </c>
      <c r="E210">
        <v>112</v>
      </c>
      <c r="F210">
        <v>100</v>
      </c>
      <c r="G210">
        <v>0</v>
      </c>
      <c r="H210">
        <v>0</v>
      </c>
      <c r="I210" s="1" t="str">
        <f t="shared" ca="1" si="3"/>
        <v/>
      </c>
    </row>
    <row r="211" spans="1:9" x14ac:dyDescent="0.25">
      <c r="A211">
        <v>780041</v>
      </c>
      <c r="B211">
        <v>87</v>
      </c>
      <c r="C211">
        <v>0</v>
      </c>
      <c r="D211">
        <v>0</v>
      </c>
      <c r="E211">
        <v>87</v>
      </c>
      <c r="F211">
        <v>100</v>
      </c>
      <c r="G211">
        <v>0</v>
      </c>
      <c r="H211">
        <v>0</v>
      </c>
      <c r="I211" s="1" t="str">
        <f t="shared" ca="1" si="3"/>
        <v/>
      </c>
    </row>
    <row r="212" spans="1:9" x14ac:dyDescent="0.25">
      <c r="A212">
        <v>780042</v>
      </c>
      <c r="B212">
        <v>57</v>
      </c>
      <c r="C212">
        <v>0</v>
      </c>
      <c r="D212">
        <v>0</v>
      </c>
      <c r="E212">
        <v>57</v>
      </c>
      <c r="F212">
        <v>100</v>
      </c>
      <c r="G212">
        <v>0</v>
      </c>
      <c r="H212">
        <v>0</v>
      </c>
      <c r="I212" s="1" t="str">
        <f t="shared" ca="1" si="3"/>
        <v/>
      </c>
    </row>
    <row r="213" spans="1:9" x14ac:dyDescent="0.25">
      <c r="A213">
        <v>780043</v>
      </c>
      <c r="B213">
        <v>266</v>
      </c>
      <c r="C213">
        <v>0</v>
      </c>
      <c r="D213">
        <v>0</v>
      </c>
      <c r="E213">
        <v>266</v>
      </c>
      <c r="F213">
        <v>100</v>
      </c>
      <c r="G213">
        <v>0</v>
      </c>
      <c r="H213">
        <v>0</v>
      </c>
      <c r="I213" s="1" t="str">
        <f t="shared" ca="1" si="3"/>
        <v/>
      </c>
    </row>
    <row r="214" spans="1:9" x14ac:dyDescent="0.25">
      <c r="A214">
        <v>780044</v>
      </c>
      <c r="B214">
        <v>76</v>
      </c>
      <c r="C214">
        <v>0</v>
      </c>
      <c r="D214">
        <v>0</v>
      </c>
      <c r="E214">
        <v>76</v>
      </c>
      <c r="F214">
        <v>100</v>
      </c>
      <c r="G214">
        <v>0</v>
      </c>
      <c r="H214">
        <v>0</v>
      </c>
      <c r="I214" s="1" t="str">
        <f t="shared" ca="1" si="3"/>
        <v/>
      </c>
    </row>
    <row r="215" spans="1:9" x14ac:dyDescent="0.25">
      <c r="A215">
        <v>780045</v>
      </c>
      <c r="B215">
        <v>111</v>
      </c>
      <c r="C215">
        <v>0</v>
      </c>
      <c r="D215">
        <v>0</v>
      </c>
      <c r="E215">
        <v>111</v>
      </c>
      <c r="F215">
        <v>100</v>
      </c>
      <c r="G215">
        <v>0</v>
      </c>
      <c r="H215">
        <v>0</v>
      </c>
      <c r="I215" s="1" t="str">
        <f t="shared" ca="1" si="3"/>
        <v/>
      </c>
    </row>
    <row r="216" spans="1:9" x14ac:dyDescent="0.25">
      <c r="A216">
        <v>780046</v>
      </c>
      <c r="B216">
        <v>143</v>
      </c>
      <c r="C216">
        <v>0</v>
      </c>
      <c r="D216">
        <v>0</v>
      </c>
      <c r="E216">
        <v>143</v>
      </c>
      <c r="F216">
        <v>100</v>
      </c>
      <c r="G216">
        <v>0</v>
      </c>
      <c r="H216">
        <v>0</v>
      </c>
      <c r="I216" s="1" t="str">
        <f t="shared" ca="1" si="3"/>
        <v/>
      </c>
    </row>
    <row r="217" spans="1:9" x14ac:dyDescent="0.25">
      <c r="A217">
        <v>780047</v>
      </c>
      <c r="B217">
        <v>129</v>
      </c>
      <c r="C217">
        <v>0</v>
      </c>
      <c r="D217">
        <v>0</v>
      </c>
      <c r="E217">
        <v>129</v>
      </c>
      <c r="F217">
        <v>100</v>
      </c>
      <c r="G217">
        <v>0</v>
      </c>
      <c r="H217">
        <v>0</v>
      </c>
      <c r="I217" s="1" t="str">
        <f t="shared" ca="1" si="3"/>
        <v/>
      </c>
    </row>
    <row r="218" spans="1:9" x14ac:dyDescent="0.25">
      <c r="A218">
        <v>780048</v>
      </c>
      <c r="B218">
        <v>15</v>
      </c>
      <c r="C218">
        <v>0</v>
      </c>
      <c r="D218">
        <v>0</v>
      </c>
      <c r="E218">
        <v>15</v>
      </c>
      <c r="F218">
        <v>100</v>
      </c>
      <c r="G218">
        <v>0</v>
      </c>
      <c r="H218">
        <v>0</v>
      </c>
      <c r="I218" s="1" t="str">
        <f t="shared" ca="1" si="3"/>
        <v/>
      </c>
    </row>
    <row r="219" spans="1:9" x14ac:dyDescent="0.25">
      <c r="A219">
        <v>780049</v>
      </c>
      <c r="B219">
        <v>3</v>
      </c>
      <c r="C219">
        <v>0</v>
      </c>
      <c r="D219">
        <v>0</v>
      </c>
      <c r="E219">
        <v>3</v>
      </c>
      <c r="F219">
        <v>100</v>
      </c>
      <c r="G219">
        <v>0</v>
      </c>
      <c r="H219">
        <v>0</v>
      </c>
      <c r="I219" s="1" t="str">
        <f t="shared" ca="1" si="3"/>
        <v/>
      </c>
    </row>
    <row r="220" spans="1:9" x14ac:dyDescent="0.25">
      <c r="A220">
        <v>780050</v>
      </c>
      <c r="B220">
        <v>57</v>
      </c>
      <c r="C220">
        <v>0</v>
      </c>
      <c r="D220">
        <v>0</v>
      </c>
      <c r="E220">
        <v>57</v>
      </c>
      <c r="F220">
        <v>100</v>
      </c>
      <c r="G220">
        <v>0</v>
      </c>
      <c r="H220">
        <v>0</v>
      </c>
      <c r="I220" s="1" t="str">
        <f t="shared" ca="1" si="3"/>
        <v/>
      </c>
    </row>
    <row r="221" spans="1:9" x14ac:dyDescent="0.25">
      <c r="A221">
        <v>780051</v>
      </c>
      <c r="B221">
        <v>53</v>
      </c>
      <c r="C221">
        <v>0</v>
      </c>
      <c r="D221">
        <v>0</v>
      </c>
      <c r="E221">
        <v>53</v>
      </c>
      <c r="F221">
        <v>100</v>
      </c>
      <c r="G221">
        <v>0</v>
      </c>
      <c r="H221">
        <v>0</v>
      </c>
      <c r="I221" s="1" t="str">
        <f t="shared" ca="1" si="3"/>
        <v/>
      </c>
    </row>
    <row r="222" spans="1:9" x14ac:dyDescent="0.25">
      <c r="A222">
        <v>780052</v>
      </c>
      <c r="B222">
        <v>70</v>
      </c>
      <c r="C222">
        <v>0</v>
      </c>
      <c r="D222">
        <v>0</v>
      </c>
      <c r="E222">
        <v>70</v>
      </c>
      <c r="F222">
        <v>100</v>
      </c>
      <c r="G222">
        <v>0</v>
      </c>
      <c r="H222">
        <v>0</v>
      </c>
      <c r="I222" s="1" t="str">
        <f t="shared" ca="1" si="3"/>
        <v/>
      </c>
    </row>
    <row r="223" spans="1:9" x14ac:dyDescent="0.25">
      <c r="A223">
        <v>780053</v>
      </c>
      <c r="B223">
        <v>22</v>
      </c>
      <c r="C223">
        <v>0</v>
      </c>
      <c r="D223">
        <v>0</v>
      </c>
      <c r="E223">
        <v>22</v>
      </c>
      <c r="F223">
        <v>100</v>
      </c>
      <c r="G223">
        <v>0</v>
      </c>
      <c r="H223">
        <v>0</v>
      </c>
      <c r="I223" s="1" t="str">
        <f t="shared" ca="1" si="3"/>
        <v/>
      </c>
    </row>
    <row r="224" spans="1:9" x14ac:dyDescent="0.25">
      <c r="A224">
        <v>780054</v>
      </c>
      <c r="B224">
        <v>64</v>
      </c>
      <c r="C224">
        <v>0</v>
      </c>
      <c r="D224">
        <v>0</v>
      </c>
      <c r="E224">
        <v>64</v>
      </c>
      <c r="F224">
        <v>100</v>
      </c>
      <c r="G224">
        <v>0</v>
      </c>
      <c r="H224">
        <v>0</v>
      </c>
      <c r="I224" s="1" t="str">
        <f t="shared" ca="1" si="3"/>
        <v/>
      </c>
    </row>
    <row r="225" spans="1:9" x14ac:dyDescent="0.25">
      <c r="A225">
        <v>780055</v>
      </c>
      <c r="B225">
        <v>31</v>
      </c>
      <c r="C225">
        <v>0</v>
      </c>
      <c r="D225">
        <v>0</v>
      </c>
      <c r="E225">
        <v>31</v>
      </c>
      <c r="F225">
        <v>100</v>
      </c>
      <c r="G225">
        <v>0</v>
      </c>
      <c r="H225">
        <v>0</v>
      </c>
      <c r="I225" s="1" t="str">
        <f t="shared" ca="1" si="3"/>
        <v/>
      </c>
    </row>
    <row r="226" spans="1:9" x14ac:dyDescent="0.25">
      <c r="A226">
        <v>780056</v>
      </c>
      <c r="B226">
        <v>20</v>
      </c>
      <c r="C226">
        <v>0</v>
      </c>
      <c r="D226">
        <v>0</v>
      </c>
      <c r="E226">
        <v>20</v>
      </c>
      <c r="F226">
        <v>100</v>
      </c>
      <c r="G226">
        <v>0</v>
      </c>
      <c r="H226">
        <v>0</v>
      </c>
      <c r="I226" s="1" t="str">
        <f t="shared" ca="1" si="3"/>
        <v/>
      </c>
    </row>
    <row r="227" spans="1:9" x14ac:dyDescent="0.25">
      <c r="A227">
        <v>780057</v>
      </c>
      <c r="B227">
        <v>31</v>
      </c>
      <c r="C227">
        <v>0</v>
      </c>
      <c r="D227">
        <v>0</v>
      </c>
      <c r="E227">
        <v>31</v>
      </c>
      <c r="F227">
        <v>100</v>
      </c>
      <c r="G227">
        <v>0</v>
      </c>
      <c r="H227">
        <v>0</v>
      </c>
      <c r="I227" s="1" t="str">
        <f t="shared" ca="1" si="3"/>
        <v/>
      </c>
    </row>
    <row r="228" spans="1:9" x14ac:dyDescent="0.25">
      <c r="A228">
        <v>780058</v>
      </c>
      <c r="B228">
        <v>53</v>
      </c>
      <c r="C228">
        <v>0</v>
      </c>
      <c r="D228">
        <v>0</v>
      </c>
      <c r="E228">
        <v>53</v>
      </c>
      <c r="F228">
        <v>100</v>
      </c>
      <c r="G228">
        <v>0</v>
      </c>
      <c r="H228">
        <v>0</v>
      </c>
      <c r="I228" s="1" t="str">
        <f t="shared" ca="1" si="3"/>
        <v/>
      </c>
    </row>
    <row r="229" spans="1:9" x14ac:dyDescent="0.25">
      <c r="A229">
        <v>780059</v>
      </c>
      <c r="B229">
        <v>58</v>
      </c>
      <c r="C229">
        <v>0</v>
      </c>
      <c r="D229">
        <v>0</v>
      </c>
      <c r="E229">
        <v>58</v>
      </c>
      <c r="F229">
        <v>100</v>
      </c>
      <c r="G229">
        <v>0</v>
      </c>
      <c r="H229">
        <v>0</v>
      </c>
      <c r="I229" s="1" t="str">
        <f t="shared" ca="1" si="3"/>
        <v/>
      </c>
    </row>
    <row r="230" spans="1:9" x14ac:dyDescent="0.25">
      <c r="A230">
        <v>780060</v>
      </c>
      <c r="B230">
        <v>45</v>
      </c>
      <c r="C230">
        <v>0</v>
      </c>
      <c r="D230">
        <v>0</v>
      </c>
      <c r="E230">
        <v>45</v>
      </c>
      <c r="F230">
        <v>100</v>
      </c>
      <c r="G230">
        <v>0</v>
      </c>
      <c r="H230">
        <v>0</v>
      </c>
      <c r="I230" s="1" t="str">
        <f t="shared" ca="1" si="3"/>
        <v/>
      </c>
    </row>
    <row r="231" spans="1:9" x14ac:dyDescent="0.25">
      <c r="A231">
        <v>780061</v>
      </c>
      <c r="B231">
        <v>64</v>
      </c>
      <c r="C231">
        <v>0</v>
      </c>
      <c r="D231">
        <v>0</v>
      </c>
      <c r="E231">
        <v>64</v>
      </c>
      <c r="F231">
        <v>100</v>
      </c>
      <c r="G231">
        <v>0</v>
      </c>
      <c r="H231">
        <v>0</v>
      </c>
      <c r="I231" s="1" t="str">
        <f t="shared" ca="1" si="3"/>
        <v/>
      </c>
    </row>
    <row r="232" spans="1:9" x14ac:dyDescent="0.25">
      <c r="A232">
        <v>780062</v>
      </c>
      <c r="B232">
        <v>45</v>
      </c>
      <c r="C232">
        <v>0</v>
      </c>
      <c r="D232">
        <v>0</v>
      </c>
      <c r="E232">
        <v>45</v>
      </c>
      <c r="F232">
        <v>100</v>
      </c>
      <c r="G232">
        <v>0</v>
      </c>
      <c r="H232">
        <v>0</v>
      </c>
      <c r="I232" s="1" t="str">
        <f t="shared" ca="1" si="3"/>
        <v/>
      </c>
    </row>
    <row r="233" spans="1:9" x14ac:dyDescent="0.25">
      <c r="A233">
        <v>780063</v>
      </c>
      <c r="B233">
        <v>35</v>
      </c>
      <c r="C233">
        <v>0</v>
      </c>
      <c r="D233">
        <v>0</v>
      </c>
      <c r="E233">
        <v>35</v>
      </c>
      <c r="F233">
        <v>100</v>
      </c>
      <c r="G233">
        <v>0</v>
      </c>
      <c r="H233">
        <v>0</v>
      </c>
      <c r="I233" s="1" t="str">
        <f t="shared" ca="1" si="3"/>
        <v/>
      </c>
    </row>
    <row r="234" spans="1:9" x14ac:dyDescent="0.25">
      <c r="A234">
        <v>780064</v>
      </c>
      <c r="B234">
        <v>23</v>
      </c>
      <c r="C234">
        <v>0</v>
      </c>
      <c r="D234">
        <v>0</v>
      </c>
      <c r="E234">
        <v>23</v>
      </c>
      <c r="F234">
        <v>100</v>
      </c>
      <c r="G234">
        <v>0</v>
      </c>
      <c r="H234">
        <v>0</v>
      </c>
      <c r="I234" s="1" t="str">
        <f t="shared" ca="1" si="3"/>
        <v/>
      </c>
    </row>
    <row r="235" spans="1:9" x14ac:dyDescent="0.25">
      <c r="A235">
        <v>780065</v>
      </c>
      <c r="B235">
        <v>4</v>
      </c>
      <c r="C235">
        <v>0</v>
      </c>
      <c r="D235">
        <v>0</v>
      </c>
      <c r="E235">
        <v>4</v>
      </c>
      <c r="F235">
        <v>100</v>
      </c>
      <c r="G235">
        <v>0</v>
      </c>
      <c r="H235">
        <v>0</v>
      </c>
      <c r="I235" s="1" t="str">
        <f t="shared" ca="1" si="3"/>
        <v/>
      </c>
    </row>
    <row r="236" spans="1:9" x14ac:dyDescent="0.25">
      <c r="A236">
        <v>780066</v>
      </c>
      <c r="B236">
        <v>32</v>
      </c>
      <c r="C236">
        <v>0</v>
      </c>
      <c r="D236">
        <v>0</v>
      </c>
      <c r="E236">
        <v>32</v>
      </c>
      <c r="F236">
        <v>100</v>
      </c>
      <c r="G236">
        <v>0</v>
      </c>
      <c r="H236">
        <v>0</v>
      </c>
      <c r="I236" s="1" t="str">
        <f t="shared" ca="1" si="3"/>
        <v/>
      </c>
    </row>
    <row r="237" spans="1:9" x14ac:dyDescent="0.25">
      <c r="A237">
        <v>780067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 t="str">
        <f t="shared" ca="1" si="3"/>
        <v/>
      </c>
    </row>
    <row r="238" spans="1:9" x14ac:dyDescent="0.25">
      <c r="A238">
        <v>780068</v>
      </c>
      <c r="B238">
        <v>31</v>
      </c>
      <c r="C238">
        <v>0</v>
      </c>
      <c r="D238">
        <v>0</v>
      </c>
      <c r="E238">
        <v>31</v>
      </c>
      <c r="F238">
        <v>100</v>
      </c>
      <c r="G238">
        <v>0</v>
      </c>
      <c r="H238">
        <v>0</v>
      </c>
      <c r="I238" s="1" t="str">
        <f t="shared" ca="1" si="3"/>
        <v/>
      </c>
    </row>
    <row r="239" spans="1:9" x14ac:dyDescent="0.25">
      <c r="A239">
        <v>780069</v>
      </c>
      <c r="B239">
        <v>91</v>
      </c>
      <c r="C239">
        <v>0</v>
      </c>
      <c r="D239">
        <v>0</v>
      </c>
      <c r="E239">
        <v>91</v>
      </c>
      <c r="F239">
        <v>100</v>
      </c>
      <c r="G239">
        <v>0</v>
      </c>
      <c r="H239">
        <v>0</v>
      </c>
      <c r="I239" s="1" t="str">
        <f t="shared" ca="1" si="3"/>
        <v/>
      </c>
    </row>
    <row r="240" spans="1:9" x14ac:dyDescent="0.25">
      <c r="A240">
        <v>780070</v>
      </c>
      <c r="B240">
        <v>102</v>
      </c>
      <c r="C240">
        <v>0</v>
      </c>
      <c r="D240">
        <v>0</v>
      </c>
      <c r="E240">
        <v>102</v>
      </c>
      <c r="F240">
        <v>100</v>
      </c>
      <c r="G240">
        <v>0</v>
      </c>
      <c r="H240">
        <v>0</v>
      </c>
      <c r="I240" s="1" t="str">
        <f t="shared" ca="1" si="3"/>
        <v/>
      </c>
    </row>
    <row r="241" spans="1:9" x14ac:dyDescent="0.25">
      <c r="A241">
        <v>780071</v>
      </c>
      <c r="B241">
        <v>47</v>
      </c>
      <c r="C241">
        <v>0</v>
      </c>
      <c r="D241">
        <v>0</v>
      </c>
      <c r="E241">
        <v>47</v>
      </c>
      <c r="F241">
        <v>100</v>
      </c>
      <c r="G241">
        <v>0</v>
      </c>
      <c r="H241">
        <v>0</v>
      </c>
      <c r="I241" s="1" t="str">
        <f t="shared" ca="1" si="3"/>
        <v/>
      </c>
    </row>
    <row r="242" spans="1:9" x14ac:dyDescent="0.25">
      <c r="A242">
        <v>780072</v>
      </c>
      <c r="B242">
        <v>19</v>
      </c>
      <c r="C242">
        <v>0</v>
      </c>
      <c r="D242">
        <v>0</v>
      </c>
      <c r="E242">
        <v>19</v>
      </c>
      <c r="F242">
        <v>100</v>
      </c>
      <c r="G242">
        <v>0</v>
      </c>
      <c r="H242">
        <v>0</v>
      </c>
      <c r="I242" s="1" t="str">
        <f t="shared" ca="1" si="3"/>
        <v/>
      </c>
    </row>
    <row r="243" spans="1:9" x14ac:dyDescent="0.25">
      <c r="A243">
        <v>780073</v>
      </c>
      <c r="B243">
        <v>37</v>
      </c>
      <c r="C243">
        <v>0</v>
      </c>
      <c r="D243">
        <v>0</v>
      </c>
      <c r="E243">
        <v>37</v>
      </c>
      <c r="F243">
        <v>100</v>
      </c>
      <c r="G243">
        <v>0</v>
      </c>
      <c r="H243">
        <v>0</v>
      </c>
      <c r="I243" s="1" t="str">
        <f t="shared" ca="1" si="3"/>
        <v/>
      </c>
    </row>
    <row r="244" spans="1:9" x14ac:dyDescent="0.25">
      <c r="A244">
        <v>780074</v>
      </c>
      <c r="B244">
        <v>114</v>
      </c>
      <c r="C244">
        <v>0</v>
      </c>
      <c r="D244">
        <v>0</v>
      </c>
      <c r="E244">
        <v>114</v>
      </c>
      <c r="F244">
        <v>100</v>
      </c>
      <c r="G244">
        <v>0</v>
      </c>
      <c r="H244">
        <v>0</v>
      </c>
      <c r="I244" s="1" t="str">
        <f t="shared" ca="1" si="3"/>
        <v/>
      </c>
    </row>
    <row r="245" spans="1:9" x14ac:dyDescent="0.25">
      <c r="A245">
        <v>780075</v>
      </c>
      <c r="B245">
        <v>391</v>
      </c>
      <c r="C245">
        <v>0</v>
      </c>
      <c r="D245">
        <v>0</v>
      </c>
      <c r="E245">
        <v>391</v>
      </c>
      <c r="F245">
        <v>100</v>
      </c>
      <c r="G245">
        <v>0</v>
      </c>
      <c r="H245">
        <v>0</v>
      </c>
      <c r="I245" s="1" t="str">
        <f t="shared" ca="1" si="3"/>
        <v/>
      </c>
    </row>
    <row r="246" spans="1:9" x14ac:dyDescent="0.25">
      <c r="A246">
        <v>780076</v>
      </c>
      <c r="B246">
        <v>42</v>
      </c>
      <c r="C246">
        <v>0</v>
      </c>
      <c r="D246">
        <v>0</v>
      </c>
      <c r="E246">
        <v>42</v>
      </c>
      <c r="F246">
        <v>100</v>
      </c>
      <c r="G246">
        <v>0</v>
      </c>
      <c r="H246">
        <v>0</v>
      </c>
      <c r="I246" s="1" t="str">
        <f t="shared" ca="1" si="3"/>
        <v/>
      </c>
    </row>
    <row r="247" spans="1:9" x14ac:dyDescent="0.25">
      <c r="A247">
        <v>780077</v>
      </c>
      <c r="B247">
        <v>4</v>
      </c>
      <c r="C247">
        <v>0</v>
      </c>
      <c r="D247">
        <v>0</v>
      </c>
      <c r="E247">
        <v>4</v>
      </c>
      <c r="F247">
        <v>100</v>
      </c>
      <c r="G247">
        <v>0</v>
      </c>
      <c r="H247">
        <v>0</v>
      </c>
      <c r="I247" s="1" t="str">
        <f t="shared" ca="1" si="3"/>
        <v/>
      </c>
    </row>
    <row r="248" spans="1:9" x14ac:dyDescent="0.25">
      <c r="A248">
        <v>780078</v>
      </c>
      <c r="B248">
        <v>44</v>
      </c>
      <c r="C248">
        <v>0</v>
      </c>
      <c r="D248">
        <v>0</v>
      </c>
      <c r="E248">
        <v>44</v>
      </c>
      <c r="F248">
        <v>100</v>
      </c>
      <c r="G248">
        <v>0</v>
      </c>
      <c r="H248">
        <v>0</v>
      </c>
      <c r="I248" s="1" t="str">
        <f t="shared" ca="1" si="3"/>
        <v/>
      </c>
    </row>
    <row r="249" spans="1:9" x14ac:dyDescent="0.25">
      <c r="A249">
        <v>780079</v>
      </c>
      <c r="B249">
        <v>26</v>
      </c>
      <c r="C249">
        <v>0</v>
      </c>
      <c r="D249">
        <v>0</v>
      </c>
      <c r="E249">
        <v>26</v>
      </c>
      <c r="F249">
        <v>100</v>
      </c>
      <c r="G249">
        <v>0</v>
      </c>
      <c r="H249">
        <v>0</v>
      </c>
      <c r="I249" s="1" t="str">
        <f t="shared" ca="1" si="3"/>
        <v/>
      </c>
    </row>
    <row r="250" spans="1:9" x14ac:dyDescent="0.25">
      <c r="A250">
        <v>780080</v>
      </c>
      <c r="B250">
        <v>915</v>
      </c>
      <c r="C250">
        <v>0</v>
      </c>
      <c r="D250">
        <v>0</v>
      </c>
      <c r="E250">
        <v>915</v>
      </c>
      <c r="F250">
        <v>100</v>
      </c>
      <c r="G250">
        <v>0</v>
      </c>
      <c r="H250">
        <v>0</v>
      </c>
      <c r="I250" s="1" t="str">
        <f t="shared" ca="1" si="3"/>
        <v/>
      </c>
    </row>
    <row r="251" spans="1:9" x14ac:dyDescent="0.25">
      <c r="A251">
        <v>780081</v>
      </c>
      <c r="B251">
        <v>73</v>
      </c>
      <c r="C251">
        <v>0</v>
      </c>
      <c r="D251">
        <v>0</v>
      </c>
      <c r="E251">
        <v>73</v>
      </c>
      <c r="F251">
        <v>100</v>
      </c>
      <c r="G251">
        <v>0</v>
      </c>
      <c r="H251">
        <v>0</v>
      </c>
      <c r="I251" s="1" t="str">
        <f t="shared" ca="1" si="3"/>
        <v/>
      </c>
    </row>
    <row r="252" spans="1:9" x14ac:dyDescent="0.25">
      <c r="A252">
        <v>780082</v>
      </c>
      <c r="B252">
        <v>568</v>
      </c>
      <c r="C252">
        <v>0</v>
      </c>
      <c r="D252">
        <v>0</v>
      </c>
      <c r="E252">
        <v>568</v>
      </c>
      <c r="F252">
        <v>100</v>
      </c>
      <c r="G252">
        <v>0</v>
      </c>
      <c r="H252">
        <v>0</v>
      </c>
      <c r="I252" s="1" t="str">
        <f t="shared" ca="1" si="3"/>
        <v/>
      </c>
    </row>
    <row r="253" spans="1:9" x14ac:dyDescent="0.25">
      <c r="A253">
        <v>780083</v>
      </c>
      <c r="B253">
        <v>70</v>
      </c>
      <c r="C253">
        <v>0</v>
      </c>
      <c r="D253">
        <v>0</v>
      </c>
      <c r="E253">
        <v>70</v>
      </c>
      <c r="F253">
        <v>100</v>
      </c>
      <c r="G253">
        <v>0</v>
      </c>
      <c r="H253">
        <v>0</v>
      </c>
      <c r="I253" s="1" t="str">
        <f t="shared" ca="1" si="3"/>
        <v/>
      </c>
    </row>
    <row r="254" spans="1:9" x14ac:dyDescent="0.25">
      <c r="A254">
        <v>780084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 t="str">
        <f t="shared" ca="1" si="3"/>
        <v/>
      </c>
    </row>
    <row r="255" spans="1:9" x14ac:dyDescent="0.25">
      <c r="A255">
        <v>780085</v>
      </c>
      <c r="B255">
        <v>146</v>
      </c>
      <c r="C255">
        <v>0</v>
      </c>
      <c r="D255">
        <v>0</v>
      </c>
      <c r="E255">
        <v>146</v>
      </c>
      <c r="F255">
        <v>100</v>
      </c>
      <c r="G255">
        <v>0</v>
      </c>
      <c r="H255">
        <v>0</v>
      </c>
      <c r="I255" s="1" t="str">
        <f t="shared" ca="1" si="3"/>
        <v/>
      </c>
    </row>
    <row r="256" spans="1:9" x14ac:dyDescent="0.25">
      <c r="A256">
        <v>780086</v>
      </c>
      <c r="B256">
        <v>92</v>
      </c>
      <c r="C256">
        <v>0</v>
      </c>
      <c r="D256">
        <v>0</v>
      </c>
      <c r="E256">
        <v>92</v>
      </c>
      <c r="F256">
        <v>100</v>
      </c>
      <c r="G256">
        <v>0</v>
      </c>
      <c r="H256">
        <v>0</v>
      </c>
      <c r="I256" s="1" t="str">
        <f t="shared" ca="1" si="3"/>
        <v/>
      </c>
    </row>
    <row r="257" spans="1:9" x14ac:dyDescent="0.25">
      <c r="A257">
        <v>780087</v>
      </c>
      <c r="B257">
        <v>199</v>
      </c>
      <c r="C257">
        <v>0</v>
      </c>
      <c r="D257">
        <v>0</v>
      </c>
      <c r="E257">
        <v>199</v>
      </c>
      <c r="F257">
        <v>100</v>
      </c>
      <c r="G257">
        <v>0</v>
      </c>
      <c r="H257">
        <v>0</v>
      </c>
      <c r="I257" s="1" t="str">
        <f t="shared" ca="1" si="3"/>
        <v/>
      </c>
    </row>
    <row r="258" spans="1:9" x14ac:dyDescent="0.25">
      <c r="A258">
        <v>780088</v>
      </c>
      <c r="B258">
        <v>75</v>
      </c>
      <c r="C258">
        <v>0</v>
      </c>
      <c r="D258">
        <v>0</v>
      </c>
      <c r="E258">
        <v>75</v>
      </c>
      <c r="F258">
        <v>100</v>
      </c>
      <c r="G258">
        <v>0</v>
      </c>
      <c r="H258">
        <v>0</v>
      </c>
      <c r="I258" s="1" t="str">
        <f t="shared" ca="1" si="3"/>
        <v/>
      </c>
    </row>
    <row r="259" spans="1:9" x14ac:dyDescent="0.25">
      <c r="A259">
        <v>780089</v>
      </c>
      <c r="B259">
        <v>263</v>
      </c>
      <c r="C259">
        <v>0</v>
      </c>
      <c r="D259">
        <v>0</v>
      </c>
      <c r="E259">
        <v>263</v>
      </c>
      <c r="F259">
        <v>100</v>
      </c>
      <c r="G259">
        <v>0</v>
      </c>
      <c r="H259">
        <v>0</v>
      </c>
      <c r="I259" s="1" t="str">
        <f t="shared" ref="I259:I322" ca="1" si="4">IFERROR(SUM(INDIRECT("C" &amp; ROW() &amp; ":C" &amp; ROW() - $K$1 + 1))/SUM(INDIRECT("B" &amp; ROW() &amp; ":B" &amp; ROW() - $K$1 + 1)), "")</f>
        <v/>
      </c>
    </row>
    <row r="260" spans="1:9" x14ac:dyDescent="0.25">
      <c r="A260">
        <v>780090</v>
      </c>
      <c r="B260">
        <v>8</v>
      </c>
      <c r="C260">
        <v>0</v>
      </c>
      <c r="D260">
        <v>0</v>
      </c>
      <c r="E260">
        <v>8</v>
      </c>
      <c r="F260">
        <v>100</v>
      </c>
      <c r="G260">
        <v>0</v>
      </c>
      <c r="H260">
        <v>0</v>
      </c>
      <c r="I260" s="1" t="str">
        <f t="shared" ca="1" si="4"/>
        <v/>
      </c>
    </row>
    <row r="261" spans="1:9" x14ac:dyDescent="0.25">
      <c r="A261">
        <v>780091</v>
      </c>
      <c r="B261">
        <v>11</v>
      </c>
      <c r="C261">
        <v>0</v>
      </c>
      <c r="D261">
        <v>0</v>
      </c>
      <c r="E261">
        <v>11</v>
      </c>
      <c r="F261">
        <v>100</v>
      </c>
      <c r="G261">
        <v>0</v>
      </c>
      <c r="H261">
        <v>0</v>
      </c>
      <c r="I261" s="1" t="str">
        <f t="shared" ca="1" si="4"/>
        <v/>
      </c>
    </row>
    <row r="262" spans="1:9" x14ac:dyDescent="0.25">
      <c r="A262">
        <v>780092</v>
      </c>
      <c r="B262">
        <v>85</v>
      </c>
      <c r="C262">
        <v>0</v>
      </c>
      <c r="D262">
        <v>0</v>
      </c>
      <c r="E262">
        <v>85</v>
      </c>
      <c r="F262">
        <v>100</v>
      </c>
      <c r="G262">
        <v>0</v>
      </c>
      <c r="H262">
        <v>0</v>
      </c>
      <c r="I262" s="1" t="str">
        <f t="shared" ca="1" si="4"/>
        <v/>
      </c>
    </row>
    <row r="263" spans="1:9" x14ac:dyDescent="0.25">
      <c r="A263">
        <v>780093</v>
      </c>
      <c r="B263">
        <v>329</v>
      </c>
      <c r="C263">
        <v>0</v>
      </c>
      <c r="D263">
        <v>0</v>
      </c>
      <c r="E263">
        <v>329</v>
      </c>
      <c r="F263">
        <v>100</v>
      </c>
      <c r="G263">
        <v>0</v>
      </c>
      <c r="H263">
        <v>0</v>
      </c>
      <c r="I263" s="1" t="str">
        <f t="shared" ca="1" si="4"/>
        <v/>
      </c>
    </row>
    <row r="264" spans="1:9" x14ac:dyDescent="0.25">
      <c r="A264">
        <v>780094</v>
      </c>
      <c r="B264">
        <v>242</v>
      </c>
      <c r="C264">
        <v>0</v>
      </c>
      <c r="D264">
        <v>0</v>
      </c>
      <c r="E264">
        <v>242</v>
      </c>
      <c r="F264">
        <v>100</v>
      </c>
      <c r="G264">
        <v>0</v>
      </c>
      <c r="H264">
        <v>0</v>
      </c>
      <c r="I264" s="1" t="str">
        <f t="shared" ca="1" si="4"/>
        <v/>
      </c>
    </row>
    <row r="265" spans="1:9" x14ac:dyDescent="0.25">
      <c r="A265">
        <v>780095</v>
      </c>
      <c r="B265">
        <v>2</v>
      </c>
      <c r="C265">
        <v>0</v>
      </c>
      <c r="D265">
        <v>0</v>
      </c>
      <c r="E265">
        <v>2</v>
      </c>
      <c r="F265">
        <v>100</v>
      </c>
      <c r="G265">
        <v>0</v>
      </c>
      <c r="H265">
        <v>0</v>
      </c>
      <c r="I265" s="1" t="str">
        <f t="shared" ca="1" si="4"/>
        <v/>
      </c>
    </row>
    <row r="266" spans="1:9" x14ac:dyDescent="0.25">
      <c r="A266">
        <v>780096</v>
      </c>
      <c r="B266">
        <v>16</v>
      </c>
      <c r="C266">
        <v>0</v>
      </c>
      <c r="D266">
        <v>0</v>
      </c>
      <c r="E266">
        <v>16</v>
      </c>
      <c r="F266">
        <v>100</v>
      </c>
      <c r="G266">
        <v>0</v>
      </c>
      <c r="H266">
        <v>0</v>
      </c>
      <c r="I266" s="1" t="str">
        <f t="shared" ca="1" si="4"/>
        <v/>
      </c>
    </row>
    <row r="267" spans="1:9" x14ac:dyDescent="0.25">
      <c r="A267">
        <v>780097</v>
      </c>
      <c r="B267">
        <v>11</v>
      </c>
      <c r="C267">
        <v>0</v>
      </c>
      <c r="D267">
        <v>0</v>
      </c>
      <c r="E267">
        <v>11</v>
      </c>
      <c r="F267">
        <v>100</v>
      </c>
      <c r="G267">
        <v>0</v>
      </c>
      <c r="H267">
        <v>0</v>
      </c>
      <c r="I267" s="1" t="str">
        <f t="shared" ca="1" si="4"/>
        <v/>
      </c>
    </row>
    <row r="268" spans="1:9" x14ac:dyDescent="0.25">
      <c r="A268">
        <v>780098</v>
      </c>
      <c r="B268">
        <v>38</v>
      </c>
      <c r="C268">
        <v>0</v>
      </c>
      <c r="D268">
        <v>0</v>
      </c>
      <c r="E268">
        <v>38</v>
      </c>
      <c r="F268">
        <v>100</v>
      </c>
      <c r="G268">
        <v>0</v>
      </c>
      <c r="H268">
        <v>0</v>
      </c>
      <c r="I268" s="1" t="str">
        <f t="shared" ca="1" si="4"/>
        <v/>
      </c>
    </row>
    <row r="269" spans="1:9" x14ac:dyDescent="0.25">
      <c r="A269">
        <v>780099</v>
      </c>
      <c r="B269">
        <v>88</v>
      </c>
      <c r="C269">
        <v>0</v>
      </c>
      <c r="D269">
        <v>0</v>
      </c>
      <c r="E269">
        <v>88</v>
      </c>
      <c r="F269">
        <v>100</v>
      </c>
      <c r="G269">
        <v>0</v>
      </c>
      <c r="H269">
        <v>0</v>
      </c>
      <c r="I269" s="1" t="str">
        <f t="shared" ca="1" si="4"/>
        <v/>
      </c>
    </row>
    <row r="270" spans="1:9" x14ac:dyDescent="0.25">
      <c r="A270">
        <v>780100</v>
      </c>
      <c r="B270">
        <v>38</v>
      </c>
      <c r="C270">
        <v>0</v>
      </c>
      <c r="D270">
        <v>0</v>
      </c>
      <c r="E270">
        <v>38</v>
      </c>
      <c r="F270">
        <v>100</v>
      </c>
      <c r="G270">
        <v>0</v>
      </c>
      <c r="H270">
        <v>0</v>
      </c>
      <c r="I270" s="1" t="str">
        <f t="shared" ca="1" si="4"/>
        <v/>
      </c>
    </row>
    <row r="271" spans="1:9" x14ac:dyDescent="0.25">
      <c r="A271">
        <v>780101</v>
      </c>
      <c r="B271">
        <v>9</v>
      </c>
      <c r="C271">
        <v>0</v>
      </c>
      <c r="D271">
        <v>0</v>
      </c>
      <c r="E271">
        <v>9</v>
      </c>
      <c r="F271">
        <v>100</v>
      </c>
      <c r="G271">
        <v>0</v>
      </c>
      <c r="H271">
        <v>0</v>
      </c>
      <c r="I271" s="1" t="str">
        <f t="shared" ca="1" si="4"/>
        <v/>
      </c>
    </row>
    <row r="272" spans="1:9" x14ac:dyDescent="0.25">
      <c r="A272">
        <v>780102</v>
      </c>
      <c r="B272">
        <v>37</v>
      </c>
      <c r="C272">
        <v>0</v>
      </c>
      <c r="D272">
        <v>0</v>
      </c>
      <c r="E272">
        <v>37</v>
      </c>
      <c r="F272">
        <v>100</v>
      </c>
      <c r="G272">
        <v>0</v>
      </c>
      <c r="H272">
        <v>0</v>
      </c>
      <c r="I272" s="1" t="str">
        <f t="shared" ca="1" si="4"/>
        <v/>
      </c>
    </row>
    <row r="273" spans="1:9" x14ac:dyDescent="0.25">
      <c r="A273">
        <v>780103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 t="str">
        <f t="shared" ca="1" si="4"/>
        <v/>
      </c>
    </row>
    <row r="274" spans="1:9" x14ac:dyDescent="0.25">
      <c r="A274">
        <v>780104</v>
      </c>
      <c r="B274">
        <v>55</v>
      </c>
      <c r="C274">
        <v>0</v>
      </c>
      <c r="D274">
        <v>0</v>
      </c>
      <c r="E274">
        <v>55</v>
      </c>
      <c r="F274">
        <v>100</v>
      </c>
      <c r="G274">
        <v>0</v>
      </c>
      <c r="H274">
        <v>0</v>
      </c>
      <c r="I274" s="1" t="str">
        <f t="shared" ca="1" si="4"/>
        <v/>
      </c>
    </row>
    <row r="275" spans="1:9" x14ac:dyDescent="0.25">
      <c r="A275">
        <v>780105</v>
      </c>
      <c r="B275">
        <v>104</v>
      </c>
      <c r="C275">
        <v>0</v>
      </c>
      <c r="D275">
        <v>0</v>
      </c>
      <c r="E275">
        <v>104</v>
      </c>
      <c r="F275">
        <v>100</v>
      </c>
      <c r="G275">
        <v>0</v>
      </c>
      <c r="H275">
        <v>0</v>
      </c>
      <c r="I275" s="1" t="str">
        <f t="shared" ca="1" si="4"/>
        <v/>
      </c>
    </row>
    <row r="276" spans="1:9" x14ac:dyDescent="0.25">
      <c r="A276">
        <v>780106</v>
      </c>
      <c r="B276">
        <v>232</v>
      </c>
      <c r="C276">
        <v>0</v>
      </c>
      <c r="D276">
        <v>0</v>
      </c>
      <c r="E276">
        <v>232</v>
      </c>
      <c r="F276">
        <v>100</v>
      </c>
      <c r="G276">
        <v>0</v>
      </c>
      <c r="H276">
        <v>0</v>
      </c>
      <c r="I276" s="1" t="str">
        <f t="shared" ca="1" si="4"/>
        <v/>
      </c>
    </row>
    <row r="277" spans="1:9" x14ac:dyDescent="0.25">
      <c r="A277">
        <v>780107</v>
      </c>
      <c r="B277">
        <v>151</v>
      </c>
      <c r="C277">
        <v>0</v>
      </c>
      <c r="D277">
        <v>0</v>
      </c>
      <c r="E277">
        <v>151</v>
      </c>
      <c r="F277">
        <v>100</v>
      </c>
      <c r="G277">
        <v>0</v>
      </c>
      <c r="H277">
        <v>0</v>
      </c>
      <c r="I277" s="1" t="str">
        <f t="shared" ca="1" si="4"/>
        <v/>
      </c>
    </row>
    <row r="278" spans="1:9" x14ac:dyDescent="0.25">
      <c r="A278">
        <v>780108</v>
      </c>
      <c r="B278">
        <v>15</v>
      </c>
      <c r="C278">
        <v>0</v>
      </c>
      <c r="D278">
        <v>0</v>
      </c>
      <c r="E278">
        <v>15</v>
      </c>
      <c r="F278">
        <v>100</v>
      </c>
      <c r="G278">
        <v>0</v>
      </c>
      <c r="H278">
        <v>0</v>
      </c>
      <c r="I278" s="1" t="str">
        <f t="shared" ca="1" si="4"/>
        <v/>
      </c>
    </row>
    <row r="279" spans="1:9" x14ac:dyDescent="0.25">
      <c r="A279">
        <v>780109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 t="str">
        <f t="shared" ca="1" si="4"/>
        <v/>
      </c>
    </row>
    <row r="280" spans="1:9" x14ac:dyDescent="0.25">
      <c r="A280">
        <v>780110</v>
      </c>
      <c r="B280">
        <v>124</v>
      </c>
      <c r="C280">
        <v>0</v>
      </c>
      <c r="D280">
        <v>0</v>
      </c>
      <c r="E280">
        <v>124</v>
      </c>
      <c r="F280">
        <v>100</v>
      </c>
      <c r="G280">
        <v>0</v>
      </c>
      <c r="H280">
        <v>0</v>
      </c>
      <c r="I280" s="1" t="str">
        <f t="shared" ca="1" si="4"/>
        <v/>
      </c>
    </row>
    <row r="281" spans="1:9" x14ac:dyDescent="0.25">
      <c r="A281">
        <v>780111</v>
      </c>
      <c r="B281">
        <v>31</v>
      </c>
      <c r="C281">
        <v>0</v>
      </c>
      <c r="D281">
        <v>0</v>
      </c>
      <c r="E281">
        <v>31</v>
      </c>
      <c r="F281">
        <v>100</v>
      </c>
      <c r="G281">
        <v>0</v>
      </c>
      <c r="H281">
        <v>0</v>
      </c>
      <c r="I281" s="1" t="str">
        <f t="shared" ca="1" si="4"/>
        <v/>
      </c>
    </row>
    <row r="282" spans="1:9" x14ac:dyDescent="0.25">
      <c r="A282">
        <v>780112</v>
      </c>
      <c r="B282">
        <v>1</v>
      </c>
      <c r="C282">
        <v>0</v>
      </c>
      <c r="D282">
        <v>0</v>
      </c>
      <c r="E282">
        <v>1</v>
      </c>
      <c r="F282">
        <v>100</v>
      </c>
      <c r="G282">
        <v>0</v>
      </c>
      <c r="H282">
        <v>0</v>
      </c>
      <c r="I282" s="1" t="str">
        <f t="shared" ca="1" si="4"/>
        <v/>
      </c>
    </row>
    <row r="283" spans="1:9" x14ac:dyDescent="0.25">
      <c r="A283">
        <v>780113</v>
      </c>
      <c r="B283">
        <v>6</v>
      </c>
      <c r="C283">
        <v>0</v>
      </c>
      <c r="D283">
        <v>0</v>
      </c>
      <c r="E283">
        <v>6</v>
      </c>
      <c r="F283">
        <v>100</v>
      </c>
      <c r="G283">
        <v>0</v>
      </c>
      <c r="H283">
        <v>0</v>
      </c>
      <c r="I283" s="1" t="str">
        <f t="shared" ca="1" si="4"/>
        <v/>
      </c>
    </row>
    <row r="284" spans="1:9" x14ac:dyDescent="0.25">
      <c r="A284">
        <v>780114</v>
      </c>
      <c r="B284">
        <v>24</v>
      </c>
      <c r="C284">
        <v>0</v>
      </c>
      <c r="D284">
        <v>0</v>
      </c>
      <c r="E284">
        <v>24</v>
      </c>
      <c r="F284">
        <v>100</v>
      </c>
      <c r="G284">
        <v>0</v>
      </c>
      <c r="H284">
        <v>0</v>
      </c>
      <c r="I284" s="1" t="str">
        <f t="shared" ca="1" si="4"/>
        <v/>
      </c>
    </row>
    <row r="285" spans="1:9" x14ac:dyDescent="0.25">
      <c r="A285">
        <v>780115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 t="str">
        <f t="shared" ca="1" si="4"/>
        <v/>
      </c>
    </row>
    <row r="286" spans="1:9" x14ac:dyDescent="0.25">
      <c r="A286">
        <v>780116</v>
      </c>
      <c r="B286">
        <v>10</v>
      </c>
      <c r="C286">
        <v>0</v>
      </c>
      <c r="D286">
        <v>0</v>
      </c>
      <c r="E286">
        <v>10</v>
      </c>
      <c r="F286">
        <v>100</v>
      </c>
      <c r="G286">
        <v>0</v>
      </c>
      <c r="H286">
        <v>0</v>
      </c>
      <c r="I286" s="1" t="str">
        <f t="shared" ca="1" si="4"/>
        <v/>
      </c>
    </row>
    <row r="287" spans="1:9" x14ac:dyDescent="0.25">
      <c r="A287">
        <v>780117</v>
      </c>
      <c r="B287">
        <v>51</v>
      </c>
      <c r="C287">
        <v>0</v>
      </c>
      <c r="D287">
        <v>0</v>
      </c>
      <c r="E287">
        <v>51</v>
      </c>
      <c r="F287">
        <v>100</v>
      </c>
      <c r="G287">
        <v>0</v>
      </c>
      <c r="H287">
        <v>0</v>
      </c>
      <c r="I287" s="1" t="str">
        <f t="shared" ca="1" si="4"/>
        <v/>
      </c>
    </row>
    <row r="288" spans="1:9" x14ac:dyDescent="0.25">
      <c r="A288">
        <v>780118</v>
      </c>
      <c r="B288">
        <v>7</v>
      </c>
      <c r="C288">
        <v>0</v>
      </c>
      <c r="D288">
        <v>0</v>
      </c>
      <c r="E288">
        <v>7</v>
      </c>
      <c r="F288">
        <v>100</v>
      </c>
      <c r="G288">
        <v>0</v>
      </c>
      <c r="H288">
        <v>0</v>
      </c>
      <c r="I288" s="1" t="str">
        <f t="shared" ca="1" si="4"/>
        <v/>
      </c>
    </row>
    <row r="289" spans="1:9" x14ac:dyDescent="0.25">
      <c r="A289">
        <v>780119</v>
      </c>
      <c r="B289">
        <v>4</v>
      </c>
      <c r="C289">
        <v>0</v>
      </c>
      <c r="D289">
        <v>0</v>
      </c>
      <c r="E289">
        <v>4</v>
      </c>
      <c r="F289">
        <v>100</v>
      </c>
      <c r="G289">
        <v>0</v>
      </c>
      <c r="H289">
        <v>0</v>
      </c>
      <c r="I289" s="1" t="str">
        <f t="shared" ca="1" si="4"/>
        <v/>
      </c>
    </row>
    <row r="290" spans="1:9" x14ac:dyDescent="0.25">
      <c r="A290">
        <v>780120</v>
      </c>
      <c r="B290">
        <v>28</v>
      </c>
      <c r="C290">
        <v>0</v>
      </c>
      <c r="D290">
        <v>0</v>
      </c>
      <c r="E290">
        <v>28</v>
      </c>
      <c r="F290">
        <v>100</v>
      </c>
      <c r="G290">
        <v>0</v>
      </c>
      <c r="H290">
        <v>0</v>
      </c>
      <c r="I290" s="1" t="str">
        <f t="shared" ca="1" si="4"/>
        <v/>
      </c>
    </row>
    <row r="291" spans="1:9" x14ac:dyDescent="0.25">
      <c r="A291">
        <v>780121</v>
      </c>
      <c r="B291">
        <v>32</v>
      </c>
      <c r="C291">
        <v>0</v>
      </c>
      <c r="D291">
        <v>0</v>
      </c>
      <c r="E291">
        <v>32</v>
      </c>
      <c r="F291">
        <v>100</v>
      </c>
      <c r="G291">
        <v>0</v>
      </c>
      <c r="H291">
        <v>0</v>
      </c>
      <c r="I291" s="1" t="str">
        <f t="shared" ca="1" si="4"/>
        <v/>
      </c>
    </row>
    <row r="292" spans="1:9" x14ac:dyDescent="0.25">
      <c r="A292">
        <v>780122</v>
      </c>
      <c r="B292">
        <v>116</v>
      </c>
      <c r="C292">
        <v>0</v>
      </c>
      <c r="D292">
        <v>0</v>
      </c>
      <c r="E292">
        <v>116</v>
      </c>
      <c r="F292">
        <v>100</v>
      </c>
      <c r="G292">
        <v>0</v>
      </c>
      <c r="H292">
        <v>0</v>
      </c>
      <c r="I292" s="1" t="str">
        <f t="shared" ca="1" si="4"/>
        <v/>
      </c>
    </row>
    <row r="293" spans="1:9" x14ac:dyDescent="0.25">
      <c r="A293">
        <v>780123</v>
      </c>
      <c r="B293">
        <v>223</v>
      </c>
      <c r="C293">
        <v>0</v>
      </c>
      <c r="D293">
        <v>0</v>
      </c>
      <c r="E293">
        <v>223</v>
      </c>
      <c r="F293">
        <v>100</v>
      </c>
      <c r="G293">
        <v>0</v>
      </c>
      <c r="H293">
        <v>0</v>
      </c>
      <c r="I293" s="1" t="str">
        <f t="shared" ca="1" si="4"/>
        <v/>
      </c>
    </row>
    <row r="294" spans="1:9" x14ac:dyDescent="0.25">
      <c r="A294">
        <v>780124</v>
      </c>
      <c r="B294">
        <v>45</v>
      </c>
      <c r="C294">
        <v>0</v>
      </c>
      <c r="D294">
        <v>0</v>
      </c>
      <c r="E294">
        <v>45</v>
      </c>
      <c r="F294">
        <v>100</v>
      </c>
      <c r="G294">
        <v>0</v>
      </c>
      <c r="H294">
        <v>0</v>
      </c>
      <c r="I294" s="1" t="str">
        <f t="shared" ca="1" si="4"/>
        <v/>
      </c>
    </row>
    <row r="295" spans="1:9" x14ac:dyDescent="0.25">
      <c r="A295">
        <v>780125</v>
      </c>
      <c r="B295">
        <v>173</v>
      </c>
      <c r="C295">
        <v>0</v>
      </c>
      <c r="D295">
        <v>0</v>
      </c>
      <c r="E295">
        <v>173</v>
      </c>
      <c r="F295">
        <v>100</v>
      </c>
      <c r="G295">
        <v>0</v>
      </c>
      <c r="H295">
        <v>0</v>
      </c>
      <c r="I295" s="1" t="str">
        <f t="shared" ca="1" si="4"/>
        <v/>
      </c>
    </row>
    <row r="296" spans="1:9" x14ac:dyDescent="0.25">
      <c r="A296">
        <v>780126</v>
      </c>
      <c r="B296">
        <v>173</v>
      </c>
      <c r="C296">
        <v>0</v>
      </c>
      <c r="D296">
        <v>0</v>
      </c>
      <c r="E296">
        <v>173</v>
      </c>
      <c r="F296">
        <v>100</v>
      </c>
      <c r="G296">
        <v>0</v>
      </c>
      <c r="H296">
        <v>0</v>
      </c>
      <c r="I296" s="1" t="str">
        <f t="shared" ca="1" si="4"/>
        <v/>
      </c>
    </row>
    <row r="297" spans="1:9" x14ac:dyDescent="0.25">
      <c r="A297">
        <v>780127</v>
      </c>
      <c r="B297">
        <v>2</v>
      </c>
      <c r="C297">
        <v>0</v>
      </c>
      <c r="D297">
        <v>0</v>
      </c>
      <c r="E297">
        <v>2</v>
      </c>
      <c r="F297">
        <v>100</v>
      </c>
      <c r="G297">
        <v>0</v>
      </c>
      <c r="H297">
        <v>0</v>
      </c>
      <c r="I297" s="1" t="str">
        <f t="shared" ca="1" si="4"/>
        <v/>
      </c>
    </row>
    <row r="298" spans="1:9" x14ac:dyDescent="0.25">
      <c r="A298">
        <v>780128</v>
      </c>
      <c r="B298">
        <v>39</v>
      </c>
      <c r="C298">
        <v>0</v>
      </c>
      <c r="D298">
        <v>0</v>
      </c>
      <c r="E298">
        <v>39</v>
      </c>
      <c r="F298">
        <v>100</v>
      </c>
      <c r="G298">
        <v>0</v>
      </c>
      <c r="H298">
        <v>0</v>
      </c>
      <c r="I298" s="1" t="str">
        <f t="shared" ca="1" si="4"/>
        <v/>
      </c>
    </row>
    <row r="299" spans="1:9" x14ac:dyDescent="0.25">
      <c r="A299">
        <v>780129</v>
      </c>
      <c r="B299">
        <v>88</v>
      </c>
      <c r="C299">
        <v>0</v>
      </c>
      <c r="D299">
        <v>0</v>
      </c>
      <c r="E299">
        <v>88</v>
      </c>
      <c r="F299">
        <v>100</v>
      </c>
      <c r="G299">
        <v>0</v>
      </c>
      <c r="H299">
        <v>0</v>
      </c>
      <c r="I299" s="1" t="str">
        <f t="shared" ca="1" si="4"/>
        <v/>
      </c>
    </row>
    <row r="300" spans="1:9" x14ac:dyDescent="0.25">
      <c r="A300">
        <v>780130</v>
      </c>
      <c r="B300">
        <v>43</v>
      </c>
      <c r="C300">
        <v>0</v>
      </c>
      <c r="D300">
        <v>0</v>
      </c>
      <c r="E300">
        <v>43</v>
      </c>
      <c r="F300">
        <v>100</v>
      </c>
      <c r="G300">
        <v>0</v>
      </c>
      <c r="H300">
        <v>0</v>
      </c>
      <c r="I300" s="1" t="str">
        <f t="shared" ca="1" si="4"/>
        <v/>
      </c>
    </row>
    <row r="301" spans="1:9" x14ac:dyDescent="0.25">
      <c r="A301">
        <v>780131</v>
      </c>
      <c r="B301">
        <v>514</v>
      </c>
      <c r="C301">
        <v>0</v>
      </c>
      <c r="D301">
        <v>0</v>
      </c>
      <c r="E301">
        <v>514</v>
      </c>
      <c r="F301">
        <v>100</v>
      </c>
      <c r="G301">
        <v>0</v>
      </c>
      <c r="H301">
        <v>0</v>
      </c>
      <c r="I301" s="1" t="str">
        <f t="shared" ca="1" si="4"/>
        <v/>
      </c>
    </row>
    <row r="302" spans="1:9" x14ac:dyDescent="0.25">
      <c r="A302">
        <v>780132</v>
      </c>
      <c r="B302">
        <v>2</v>
      </c>
      <c r="C302">
        <v>0</v>
      </c>
      <c r="D302">
        <v>0</v>
      </c>
      <c r="E302">
        <v>2</v>
      </c>
      <c r="F302">
        <v>100</v>
      </c>
      <c r="G302">
        <v>0</v>
      </c>
      <c r="H302">
        <v>0</v>
      </c>
      <c r="I302" s="1" t="str">
        <f t="shared" ca="1" si="4"/>
        <v/>
      </c>
    </row>
    <row r="303" spans="1:9" x14ac:dyDescent="0.25">
      <c r="A303">
        <v>780133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 t="str">
        <f t="shared" ca="1" si="4"/>
        <v/>
      </c>
    </row>
    <row r="304" spans="1:9" x14ac:dyDescent="0.25">
      <c r="A304">
        <v>780134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 t="str">
        <f t="shared" ca="1" si="4"/>
        <v/>
      </c>
    </row>
    <row r="305" spans="1:9" x14ac:dyDescent="0.25">
      <c r="A305">
        <v>780135</v>
      </c>
      <c r="B305">
        <v>31</v>
      </c>
      <c r="C305">
        <v>0</v>
      </c>
      <c r="D305">
        <v>0</v>
      </c>
      <c r="E305">
        <v>31</v>
      </c>
      <c r="F305">
        <v>100</v>
      </c>
      <c r="G305">
        <v>0</v>
      </c>
      <c r="H305">
        <v>0</v>
      </c>
      <c r="I305" s="1" t="str">
        <f t="shared" ca="1" si="4"/>
        <v/>
      </c>
    </row>
    <row r="306" spans="1:9" x14ac:dyDescent="0.25">
      <c r="A306">
        <v>780136</v>
      </c>
      <c r="B306">
        <v>19</v>
      </c>
      <c r="C306">
        <v>0</v>
      </c>
      <c r="D306">
        <v>0</v>
      </c>
      <c r="E306">
        <v>19</v>
      </c>
      <c r="F306">
        <v>100</v>
      </c>
      <c r="G306">
        <v>0</v>
      </c>
      <c r="H306">
        <v>0</v>
      </c>
      <c r="I306" s="1" t="str">
        <f t="shared" ca="1" si="4"/>
        <v/>
      </c>
    </row>
    <row r="307" spans="1:9" x14ac:dyDescent="0.25">
      <c r="A307">
        <v>780137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 t="str">
        <f t="shared" ca="1" si="4"/>
        <v/>
      </c>
    </row>
    <row r="308" spans="1:9" x14ac:dyDescent="0.25">
      <c r="A308">
        <v>780138</v>
      </c>
      <c r="B308">
        <v>8</v>
      </c>
      <c r="C308">
        <v>0</v>
      </c>
      <c r="D308">
        <v>0</v>
      </c>
      <c r="E308">
        <v>8</v>
      </c>
      <c r="F308">
        <v>100</v>
      </c>
      <c r="G308">
        <v>0</v>
      </c>
      <c r="H308">
        <v>0</v>
      </c>
      <c r="I308" s="1" t="str">
        <f t="shared" ca="1" si="4"/>
        <v/>
      </c>
    </row>
    <row r="309" spans="1:9" x14ac:dyDescent="0.25">
      <c r="A309">
        <v>780139</v>
      </c>
      <c r="B309">
        <v>30</v>
      </c>
      <c r="C309">
        <v>0</v>
      </c>
      <c r="D309">
        <v>0</v>
      </c>
      <c r="E309">
        <v>30</v>
      </c>
      <c r="F309">
        <v>100</v>
      </c>
      <c r="G309">
        <v>0</v>
      </c>
      <c r="H309">
        <v>0</v>
      </c>
      <c r="I309" s="1" t="str">
        <f t="shared" ca="1" si="4"/>
        <v/>
      </c>
    </row>
    <row r="310" spans="1:9" x14ac:dyDescent="0.25">
      <c r="A310">
        <v>780140</v>
      </c>
      <c r="B310">
        <v>28</v>
      </c>
      <c r="C310">
        <v>0</v>
      </c>
      <c r="D310">
        <v>0</v>
      </c>
      <c r="E310">
        <v>28</v>
      </c>
      <c r="F310">
        <v>100</v>
      </c>
      <c r="G310">
        <v>0</v>
      </c>
      <c r="H310">
        <v>0</v>
      </c>
      <c r="I310" s="1" t="str">
        <f t="shared" ca="1" si="4"/>
        <v/>
      </c>
    </row>
    <row r="311" spans="1:9" x14ac:dyDescent="0.25">
      <c r="A311">
        <v>780141</v>
      </c>
      <c r="B311">
        <v>91</v>
      </c>
      <c r="C311">
        <v>0</v>
      </c>
      <c r="D311">
        <v>0</v>
      </c>
      <c r="E311">
        <v>91</v>
      </c>
      <c r="F311">
        <v>100</v>
      </c>
      <c r="G311">
        <v>0</v>
      </c>
      <c r="H311">
        <v>0</v>
      </c>
      <c r="I311" s="1" t="str">
        <f t="shared" ca="1" si="4"/>
        <v/>
      </c>
    </row>
    <row r="312" spans="1:9" x14ac:dyDescent="0.25">
      <c r="A312">
        <v>780142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s="1" t="str">
        <f t="shared" ca="1" si="4"/>
        <v/>
      </c>
    </row>
    <row r="313" spans="1:9" x14ac:dyDescent="0.25">
      <c r="A313">
        <v>780143</v>
      </c>
      <c r="B313">
        <v>15</v>
      </c>
      <c r="C313">
        <v>0</v>
      </c>
      <c r="D313">
        <v>0</v>
      </c>
      <c r="E313">
        <v>15</v>
      </c>
      <c r="F313">
        <v>100</v>
      </c>
      <c r="G313">
        <v>0</v>
      </c>
      <c r="H313">
        <v>0</v>
      </c>
      <c r="I313" s="1" t="str">
        <f t="shared" ca="1" si="4"/>
        <v/>
      </c>
    </row>
    <row r="314" spans="1:9" x14ac:dyDescent="0.25">
      <c r="A314">
        <v>780144</v>
      </c>
      <c r="B314">
        <v>92</v>
      </c>
      <c r="C314">
        <v>0</v>
      </c>
      <c r="D314">
        <v>0</v>
      </c>
      <c r="E314">
        <v>92</v>
      </c>
      <c r="F314">
        <v>100</v>
      </c>
      <c r="G314">
        <v>0</v>
      </c>
      <c r="H314">
        <v>0</v>
      </c>
      <c r="I314" s="1" t="str">
        <f t="shared" ca="1" si="4"/>
        <v/>
      </c>
    </row>
    <row r="315" spans="1:9" x14ac:dyDescent="0.25">
      <c r="A315">
        <v>780145</v>
      </c>
      <c r="B315">
        <v>33</v>
      </c>
      <c r="C315">
        <v>0</v>
      </c>
      <c r="D315">
        <v>0</v>
      </c>
      <c r="E315">
        <v>33</v>
      </c>
      <c r="F315">
        <v>100</v>
      </c>
      <c r="G315">
        <v>0</v>
      </c>
      <c r="H315">
        <v>0</v>
      </c>
      <c r="I315" s="1" t="str">
        <f t="shared" ca="1" si="4"/>
        <v/>
      </c>
    </row>
    <row r="316" spans="1:9" x14ac:dyDescent="0.25">
      <c r="A316">
        <v>780146</v>
      </c>
      <c r="B316">
        <v>27</v>
      </c>
      <c r="C316">
        <v>0</v>
      </c>
      <c r="D316">
        <v>0</v>
      </c>
      <c r="E316">
        <v>27</v>
      </c>
      <c r="F316">
        <v>100</v>
      </c>
      <c r="G316">
        <v>0</v>
      </c>
      <c r="H316">
        <v>0</v>
      </c>
      <c r="I316" s="1" t="str">
        <f t="shared" ca="1" si="4"/>
        <v/>
      </c>
    </row>
    <row r="317" spans="1:9" x14ac:dyDescent="0.25">
      <c r="A317">
        <v>780147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 t="str">
        <f t="shared" ca="1" si="4"/>
        <v/>
      </c>
    </row>
    <row r="318" spans="1:9" x14ac:dyDescent="0.25">
      <c r="A318">
        <v>780148</v>
      </c>
      <c r="B318">
        <v>7</v>
      </c>
      <c r="C318">
        <v>0</v>
      </c>
      <c r="D318">
        <v>0</v>
      </c>
      <c r="E318">
        <v>7</v>
      </c>
      <c r="F318">
        <v>100</v>
      </c>
      <c r="G318">
        <v>0</v>
      </c>
      <c r="H318">
        <v>0</v>
      </c>
      <c r="I318" s="1" t="str">
        <f t="shared" ca="1" si="4"/>
        <v/>
      </c>
    </row>
    <row r="319" spans="1:9" x14ac:dyDescent="0.25">
      <c r="A319">
        <v>780149</v>
      </c>
      <c r="B319">
        <v>18</v>
      </c>
      <c r="C319">
        <v>0</v>
      </c>
      <c r="D319">
        <v>0</v>
      </c>
      <c r="E319">
        <v>18</v>
      </c>
      <c r="F319">
        <v>100</v>
      </c>
      <c r="G319">
        <v>0</v>
      </c>
      <c r="H319">
        <v>0</v>
      </c>
      <c r="I319" s="1" t="str">
        <f t="shared" ca="1" si="4"/>
        <v/>
      </c>
    </row>
    <row r="320" spans="1:9" x14ac:dyDescent="0.25">
      <c r="A320">
        <v>780150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 t="str">
        <f t="shared" ca="1" si="4"/>
        <v/>
      </c>
    </row>
    <row r="321" spans="1:9" x14ac:dyDescent="0.25">
      <c r="A321">
        <v>780151</v>
      </c>
      <c r="B321">
        <v>9</v>
      </c>
      <c r="C321">
        <v>0</v>
      </c>
      <c r="D321">
        <v>0</v>
      </c>
      <c r="E321">
        <v>9</v>
      </c>
      <c r="F321">
        <v>100</v>
      </c>
      <c r="G321">
        <v>0</v>
      </c>
      <c r="H321">
        <v>0</v>
      </c>
      <c r="I321" s="1" t="str">
        <f t="shared" ca="1" si="4"/>
        <v/>
      </c>
    </row>
    <row r="322" spans="1:9" x14ac:dyDescent="0.25">
      <c r="A322">
        <v>780152</v>
      </c>
      <c r="B322">
        <v>4</v>
      </c>
      <c r="C322">
        <v>0</v>
      </c>
      <c r="D322">
        <v>0</v>
      </c>
      <c r="E322">
        <v>4</v>
      </c>
      <c r="F322">
        <v>100</v>
      </c>
      <c r="G322">
        <v>0</v>
      </c>
      <c r="H322">
        <v>0</v>
      </c>
      <c r="I322" s="1" t="str">
        <f t="shared" ca="1" si="4"/>
        <v/>
      </c>
    </row>
    <row r="323" spans="1:9" x14ac:dyDescent="0.25">
      <c r="A323">
        <v>780153</v>
      </c>
      <c r="B323">
        <v>6</v>
      </c>
      <c r="C323">
        <v>0</v>
      </c>
      <c r="D323">
        <v>0</v>
      </c>
      <c r="E323">
        <v>6</v>
      </c>
      <c r="F323">
        <v>100</v>
      </c>
      <c r="G323">
        <v>0</v>
      </c>
      <c r="H323">
        <v>0</v>
      </c>
      <c r="I323" s="1" t="str">
        <f t="shared" ref="I323:I386" ca="1" si="5">IFERROR(SUM(INDIRECT("C" &amp; ROW() &amp; ":C" &amp; ROW() - $K$1 + 1))/SUM(INDIRECT("B" &amp; ROW() &amp; ":B" &amp; ROW() - $K$1 + 1)), "")</f>
        <v/>
      </c>
    </row>
    <row r="324" spans="1:9" x14ac:dyDescent="0.25">
      <c r="A324">
        <v>780154</v>
      </c>
      <c r="B324">
        <v>107</v>
      </c>
      <c r="C324">
        <v>0</v>
      </c>
      <c r="D324">
        <v>0</v>
      </c>
      <c r="E324">
        <v>107</v>
      </c>
      <c r="F324">
        <v>100</v>
      </c>
      <c r="G324">
        <v>0</v>
      </c>
      <c r="H324">
        <v>0</v>
      </c>
      <c r="I324" s="1" t="str">
        <f t="shared" ca="1" si="5"/>
        <v/>
      </c>
    </row>
    <row r="325" spans="1:9" x14ac:dyDescent="0.25">
      <c r="A325">
        <v>780155</v>
      </c>
      <c r="B325">
        <v>141</v>
      </c>
      <c r="C325">
        <v>0</v>
      </c>
      <c r="D325">
        <v>0</v>
      </c>
      <c r="E325">
        <v>141</v>
      </c>
      <c r="F325">
        <v>100</v>
      </c>
      <c r="G325">
        <v>0</v>
      </c>
      <c r="H325">
        <v>0</v>
      </c>
      <c r="I325" s="1" t="str">
        <f t="shared" ca="1" si="5"/>
        <v/>
      </c>
    </row>
    <row r="326" spans="1:9" x14ac:dyDescent="0.25">
      <c r="A326">
        <v>780156</v>
      </c>
      <c r="B326">
        <v>1</v>
      </c>
      <c r="C326">
        <v>0</v>
      </c>
      <c r="D326">
        <v>0</v>
      </c>
      <c r="E326">
        <v>1</v>
      </c>
      <c r="F326">
        <v>100</v>
      </c>
      <c r="G326">
        <v>0</v>
      </c>
      <c r="H326">
        <v>0</v>
      </c>
      <c r="I326" s="1" t="str">
        <f t="shared" ca="1" si="5"/>
        <v/>
      </c>
    </row>
    <row r="327" spans="1:9" x14ac:dyDescent="0.25">
      <c r="A327">
        <v>780157</v>
      </c>
      <c r="B327">
        <v>241</v>
      </c>
      <c r="C327">
        <v>0</v>
      </c>
      <c r="D327">
        <v>0</v>
      </c>
      <c r="E327">
        <v>241</v>
      </c>
      <c r="F327">
        <v>100</v>
      </c>
      <c r="G327">
        <v>0</v>
      </c>
      <c r="H327">
        <v>0</v>
      </c>
      <c r="I327" s="1" t="str">
        <f t="shared" ca="1" si="5"/>
        <v/>
      </c>
    </row>
    <row r="328" spans="1:9" x14ac:dyDescent="0.25">
      <c r="A328">
        <v>780158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 t="str">
        <f t="shared" ca="1" si="5"/>
        <v/>
      </c>
    </row>
    <row r="329" spans="1:9" x14ac:dyDescent="0.25">
      <c r="A329">
        <v>780159</v>
      </c>
      <c r="B329">
        <v>1</v>
      </c>
      <c r="C329">
        <v>0</v>
      </c>
      <c r="D329">
        <v>0</v>
      </c>
      <c r="E329">
        <v>1</v>
      </c>
      <c r="F329">
        <v>100</v>
      </c>
      <c r="G329">
        <v>0</v>
      </c>
      <c r="H329">
        <v>0</v>
      </c>
      <c r="I329" s="1" t="str">
        <f t="shared" ca="1" si="5"/>
        <v/>
      </c>
    </row>
    <row r="330" spans="1:9" x14ac:dyDescent="0.25">
      <c r="A330">
        <v>780160</v>
      </c>
      <c r="B330">
        <v>56</v>
      </c>
      <c r="C330">
        <v>0</v>
      </c>
      <c r="D330">
        <v>0</v>
      </c>
      <c r="E330">
        <v>56</v>
      </c>
      <c r="F330">
        <v>100</v>
      </c>
      <c r="G330">
        <v>0</v>
      </c>
      <c r="H330">
        <v>0</v>
      </c>
      <c r="I330" s="1" t="str">
        <f t="shared" ca="1" si="5"/>
        <v/>
      </c>
    </row>
    <row r="331" spans="1:9" x14ac:dyDescent="0.25">
      <c r="A331">
        <v>780161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 t="str">
        <f t="shared" ca="1" si="5"/>
        <v/>
      </c>
    </row>
    <row r="332" spans="1:9" x14ac:dyDescent="0.25">
      <c r="A332">
        <v>780162</v>
      </c>
      <c r="B332">
        <v>11</v>
      </c>
      <c r="C332">
        <v>0</v>
      </c>
      <c r="D332">
        <v>0</v>
      </c>
      <c r="E332">
        <v>11</v>
      </c>
      <c r="F332">
        <v>100</v>
      </c>
      <c r="G332">
        <v>0</v>
      </c>
      <c r="H332">
        <v>0</v>
      </c>
      <c r="I332" s="1" t="str">
        <f t="shared" ca="1" si="5"/>
        <v/>
      </c>
    </row>
    <row r="333" spans="1:9" x14ac:dyDescent="0.25">
      <c r="A333">
        <v>780163</v>
      </c>
      <c r="B333">
        <v>1</v>
      </c>
      <c r="C333">
        <v>0</v>
      </c>
      <c r="D333">
        <v>0</v>
      </c>
      <c r="E333">
        <v>1</v>
      </c>
      <c r="F333">
        <v>100</v>
      </c>
      <c r="G333">
        <v>0</v>
      </c>
      <c r="H333">
        <v>0</v>
      </c>
      <c r="I333" s="1" t="str">
        <f t="shared" ca="1" si="5"/>
        <v/>
      </c>
    </row>
    <row r="334" spans="1:9" x14ac:dyDescent="0.25">
      <c r="A334">
        <v>780164</v>
      </c>
      <c r="B334">
        <v>68</v>
      </c>
      <c r="C334">
        <v>0</v>
      </c>
      <c r="D334">
        <v>0</v>
      </c>
      <c r="E334">
        <v>68</v>
      </c>
      <c r="F334">
        <v>100</v>
      </c>
      <c r="G334">
        <v>0</v>
      </c>
      <c r="H334">
        <v>0</v>
      </c>
      <c r="I334" s="1" t="str">
        <f t="shared" ca="1" si="5"/>
        <v/>
      </c>
    </row>
    <row r="335" spans="1:9" x14ac:dyDescent="0.25">
      <c r="A335">
        <v>780165</v>
      </c>
      <c r="B335">
        <v>22</v>
      </c>
      <c r="C335">
        <v>0</v>
      </c>
      <c r="D335">
        <v>0</v>
      </c>
      <c r="E335">
        <v>22</v>
      </c>
      <c r="F335">
        <v>100</v>
      </c>
      <c r="G335">
        <v>0</v>
      </c>
      <c r="H335">
        <v>0</v>
      </c>
      <c r="I335" s="1" t="str">
        <f t="shared" ca="1" si="5"/>
        <v/>
      </c>
    </row>
    <row r="336" spans="1:9" x14ac:dyDescent="0.25">
      <c r="A336">
        <v>780166</v>
      </c>
      <c r="B336">
        <v>58</v>
      </c>
      <c r="C336">
        <v>0</v>
      </c>
      <c r="D336">
        <v>0</v>
      </c>
      <c r="E336">
        <v>58</v>
      </c>
      <c r="F336">
        <v>100</v>
      </c>
      <c r="G336">
        <v>0</v>
      </c>
      <c r="H336">
        <v>0</v>
      </c>
      <c r="I336" s="1" t="str">
        <f t="shared" ca="1" si="5"/>
        <v/>
      </c>
    </row>
    <row r="337" spans="1:9" x14ac:dyDescent="0.25">
      <c r="A337">
        <v>780167</v>
      </c>
      <c r="B337">
        <v>44</v>
      </c>
      <c r="C337">
        <v>0</v>
      </c>
      <c r="D337">
        <v>0</v>
      </c>
      <c r="E337">
        <v>44</v>
      </c>
      <c r="F337">
        <v>100</v>
      </c>
      <c r="G337">
        <v>0</v>
      </c>
      <c r="H337">
        <v>0</v>
      </c>
      <c r="I337" s="1" t="str">
        <f t="shared" ca="1" si="5"/>
        <v/>
      </c>
    </row>
    <row r="338" spans="1:9" x14ac:dyDescent="0.25">
      <c r="A338">
        <v>780168</v>
      </c>
      <c r="B338">
        <v>208</v>
      </c>
      <c r="C338">
        <v>0</v>
      </c>
      <c r="D338">
        <v>0</v>
      </c>
      <c r="E338">
        <v>208</v>
      </c>
      <c r="F338">
        <v>100</v>
      </c>
      <c r="G338">
        <v>0</v>
      </c>
      <c r="H338">
        <v>0</v>
      </c>
      <c r="I338" s="1" t="str">
        <f t="shared" ca="1" si="5"/>
        <v/>
      </c>
    </row>
    <row r="339" spans="1:9" x14ac:dyDescent="0.25">
      <c r="A339">
        <v>780169</v>
      </c>
      <c r="B339">
        <v>33</v>
      </c>
      <c r="C339">
        <v>0</v>
      </c>
      <c r="D339">
        <v>0</v>
      </c>
      <c r="E339">
        <v>33</v>
      </c>
      <c r="F339">
        <v>100</v>
      </c>
      <c r="G339">
        <v>0</v>
      </c>
      <c r="H339">
        <v>0</v>
      </c>
      <c r="I339" s="1" t="str">
        <f t="shared" ca="1" si="5"/>
        <v/>
      </c>
    </row>
    <row r="340" spans="1:9" x14ac:dyDescent="0.25">
      <c r="A340">
        <v>780170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s="1" t="str">
        <f t="shared" ca="1" si="5"/>
        <v/>
      </c>
    </row>
    <row r="341" spans="1:9" x14ac:dyDescent="0.25">
      <c r="A341">
        <v>780171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 t="str">
        <f t="shared" ca="1" si="5"/>
        <v/>
      </c>
    </row>
    <row r="342" spans="1:9" x14ac:dyDescent="0.25">
      <c r="A342">
        <v>780172</v>
      </c>
      <c r="B342">
        <v>2</v>
      </c>
      <c r="C342">
        <v>0</v>
      </c>
      <c r="D342">
        <v>0</v>
      </c>
      <c r="E342">
        <v>2</v>
      </c>
      <c r="F342">
        <v>100</v>
      </c>
      <c r="G342">
        <v>0</v>
      </c>
      <c r="H342">
        <v>0</v>
      </c>
      <c r="I342" s="1" t="str">
        <f t="shared" ca="1" si="5"/>
        <v/>
      </c>
    </row>
    <row r="343" spans="1:9" x14ac:dyDescent="0.25">
      <c r="A343">
        <v>780173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 t="str">
        <f t="shared" ca="1" si="5"/>
        <v/>
      </c>
    </row>
    <row r="344" spans="1:9" x14ac:dyDescent="0.25">
      <c r="A344">
        <v>780174</v>
      </c>
      <c r="B344">
        <v>12</v>
      </c>
      <c r="C344">
        <v>0</v>
      </c>
      <c r="D344">
        <v>0</v>
      </c>
      <c r="E344">
        <v>12</v>
      </c>
      <c r="F344">
        <v>100</v>
      </c>
      <c r="G344">
        <v>0</v>
      </c>
      <c r="H344">
        <v>0</v>
      </c>
      <c r="I344" s="1" t="str">
        <f t="shared" ca="1" si="5"/>
        <v/>
      </c>
    </row>
    <row r="345" spans="1:9" x14ac:dyDescent="0.25">
      <c r="A345">
        <v>780175</v>
      </c>
      <c r="B345">
        <v>21</v>
      </c>
      <c r="C345">
        <v>0</v>
      </c>
      <c r="D345">
        <v>0</v>
      </c>
      <c r="E345">
        <v>21</v>
      </c>
      <c r="F345">
        <v>100</v>
      </c>
      <c r="G345">
        <v>0</v>
      </c>
      <c r="H345">
        <v>0</v>
      </c>
      <c r="I345" s="1" t="str">
        <f t="shared" ca="1" si="5"/>
        <v/>
      </c>
    </row>
    <row r="346" spans="1:9" x14ac:dyDescent="0.25">
      <c r="A346">
        <v>780176</v>
      </c>
      <c r="B346">
        <v>20</v>
      </c>
      <c r="C346">
        <v>0</v>
      </c>
      <c r="D346">
        <v>0</v>
      </c>
      <c r="E346">
        <v>20</v>
      </c>
      <c r="F346">
        <v>100</v>
      </c>
      <c r="G346">
        <v>0</v>
      </c>
      <c r="H346">
        <v>0</v>
      </c>
      <c r="I346" s="1" t="str">
        <f t="shared" ca="1" si="5"/>
        <v/>
      </c>
    </row>
    <row r="347" spans="1:9" x14ac:dyDescent="0.25">
      <c r="A347">
        <v>780177</v>
      </c>
      <c r="B347">
        <v>16</v>
      </c>
      <c r="C347">
        <v>0</v>
      </c>
      <c r="D347">
        <v>0</v>
      </c>
      <c r="E347">
        <v>16</v>
      </c>
      <c r="F347">
        <v>100</v>
      </c>
      <c r="G347">
        <v>0</v>
      </c>
      <c r="H347">
        <v>0</v>
      </c>
      <c r="I347" s="1" t="str">
        <f t="shared" ca="1" si="5"/>
        <v/>
      </c>
    </row>
    <row r="348" spans="1:9" x14ac:dyDescent="0.25">
      <c r="A348">
        <v>780178</v>
      </c>
      <c r="B348">
        <v>3</v>
      </c>
      <c r="C348">
        <v>0</v>
      </c>
      <c r="D348">
        <v>0</v>
      </c>
      <c r="E348">
        <v>3</v>
      </c>
      <c r="F348">
        <v>100</v>
      </c>
      <c r="G348">
        <v>0</v>
      </c>
      <c r="H348">
        <v>0</v>
      </c>
      <c r="I348" s="1" t="str">
        <f t="shared" ca="1" si="5"/>
        <v/>
      </c>
    </row>
    <row r="349" spans="1:9" x14ac:dyDescent="0.25">
      <c r="A349">
        <v>780179</v>
      </c>
      <c r="B349">
        <v>15</v>
      </c>
      <c r="C349">
        <v>0</v>
      </c>
      <c r="D349">
        <v>0</v>
      </c>
      <c r="E349">
        <v>15</v>
      </c>
      <c r="F349">
        <v>100</v>
      </c>
      <c r="G349">
        <v>0</v>
      </c>
      <c r="H349">
        <v>0</v>
      </c>
      <c r="I349" s="1" t="str">
        <f t="shared" ca="1" si="5"/>
        <v/>
      </c>
    </row>
    <row r="350" spans="1:9" x14ac:dyDescent="0.25">
      <c r="A350">
        <v>780180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1" t="str">
        <f t="shared" ca="1" si="5"/>
        <v/>
      </c>
    </row>
    <row r="351" spans="1:9" x14ac:dyDescent="0.25">
      <c r="A351">
        <v>780181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s="1" t="str">
        <f t="shared" ca="1" si="5"/>
        <v/>
      </c>
    </row>
    <row r="352" spans="1:9" x14ac:dyDescent="0.25">
      <c r="A352">
        <v>780182</v>
      </c>
      <c r="B352">
        <v>2</v>
      </c>
      <c r="C352">
        <v>0</v>
      </c>
      <c r="D352">
        <v>0</v>
      </c>
      <c r="E352">
        <v>2</v>
      </c>
      <c r="F352">
        <v>100</v>
      </c>
      <c r="G352">
        <v>0</v>
      </c>
      <c r="H352">
        <v>0</v>
      </c>
      <c r="I352" s="1" t="str">
        <f t="shared" ca="1" si="5"/>
        <v/>
      </c>
    </row>
    <row r="353" spans="1:9" x14ac:dyDescent="0.25">
      <c r="A353">
        <v>780183</v>
      </c>
      <c r="B353">
        <v>10</v>
      </c>
      <c r="C353">
        <v>0</v>
      </c>
      <c r="D353">
        <v>0</v>
      </c>
      <c r="E353">
        <v>10</v>
      </c>
      <c r="F353">
        <v>100</v>
      </c>
      <c r="G353">
        <v>0</v>
      </c>
      <c r="H353">
        <v>0</v>
      </c>
      <c r="I353" s="1" t="str">
        <f t="shared" ca="1" si="5"/>
        <v/>
      </c>
    </row>
    <row r="354" spans="1:9" x14ac:dyDescent="0.25">
      <c r="A354">
        <v>780184</v>
      </c>
      <c r="B354">
        <v>7</v>
      </c>
      <c r="C354">
        <v>0</v>
      </c>
      <c r="D354">
        <v>0</v>
      </c>
      <c r="E354">
        <v>7</v>
      </c>
      <c r="F354">
        <v>100</v>
      </c>
      <c r="G354">
        <v>0</v>
      </c>
      <c r="H354">
        <v>0</v>
      </c>
      <c r="I354" s="1" t="str">
        <f t="shared" ca="1" si="5"/>
        <v/>
      </c>
    </row>
    <row r="355" spans="1:9" x14ac:dyDescent="0.25">
      <c r="A355">
        <v>780185</v>
      </c>
      <c r="B355">
        <v>6</v>
      </c>
      <c r="C355">
        <v>0</v>
      </c>
      <c r="D355">
        <v>0</v>
      </c>
      <c r="E355">
        <v>6</v>
      </c>
      <c r="F355">
        <v>100</v>
      </c>
      <c r="G355">
        <v>0</v>
      </c>
      <c r="H355">
        <v>0</v>
      </c>
      <c r="I355" s="1" t="str">
        <f t="shared" ca="1" si="5"/>
        <v/>
      </c>
    </row>
    <row r="356" spans="1:9" x14ac:dyDescent="0.25">
      <c r="A356">
        <v>780186</v>
      </c>
      <c r="B356">
        <v>7</v>
      </c>
      <c r="C356">
        <v>0</v>
      </c>
      <c r="D356">
        <v>0</v>
      </c>
      <c r="E356">
        <v>7</v>
      </c>
      <c r="F356">
        <v>100</v>
      </c>
      <c r="G356">
        <v>0</v>
      </c>
      <c r="H356">
        <v>0</v>
      </c>
      <c r="I356" s="1" t="str">
        <f t="shared" ca="1" si="5"/>
        <v/>
      </c>
    </row>
    <row r="357" spans="1:9" x14ac:dyDescent="0.25">
      <c r="A357">
        <v>780187</v>
      </c>
      <c r="B357">
        <v>2</v>
      </c>
      <c r="C357">
        <v>0</v>
      </c>
      <c r="D357">
        <v>0</v>
      </c>
      <c r="E357">
        <v>2</v>
      </c>
      <c r="F357">
        <v>100</v>
      </c>
      <c r="G357">
        <v>0</v>
      </c>
      <c r="H357">
        <v>0</v>
      </c>
      <c r="I357" s="1" t="str">
        <f t="shared" ca="1" si="5"/>
        <v/>
      </c>
    </row>
    <row r="358" spans="1:9" x14ac:dyDescent="0.25">
      <c r="A358">
        <v>780188</v>
      </c>
      <c r="B358">
        <v>81</v>
      </c>
      <c r="C358">
        <v>0</v>
      </c>
      <c r="D358">
        <v>0</v>
      </c>
      <c r="E358">
        <v>81</v>
      </c>
      <c r="F358">
        <v>100</v>
      </c>
      <c r="G358">
        <v>0</v>
      </c>
      <c r="H358">
        <v>0</v>
      </c>
      <c r="I358" s="1" t="str">
        <f t="shared" ca="1" si="5"/>
        <v/>
      </c>
    </row>
    <row r="359" spans="1:9" x14ac:dyDescent="0.25">
      <c r="A359">
        <v>780189</v>
      </c>
      <c r="B359">
        <v>54</v>
      </c>
      <c r="C359">
        <v>0</v>
      </c>
      <c r="D359">
        <v>0</v>
      </c>
      <c r="E359">
        <v>54</v>
      </c>
      <c r="F359">
        <v>100</v>
      </c>
      <c r="G359">
        <v>0</v>
      </c>
      <c r="H359">
        <v>0</v>
      </c>
      <c r="I359" s="1" t="str">
        <f t="shared" ca="1" si="5"/>
        <v/>
      </c>
    </row>
    <row r="360" spans="1:9" x14ac:dyDescent="0.25">
      <c r="A360">
        <v>780190</v>
      </c>
      <c r="B360">
        <v>10</v>
      </c>
      <c r="C360">
        <v>0</v>
      </c>
      <c r="D360">
        <v>0</v>
      </c>
      <c r="E360">
        <v>10</v>
      </c>
      <c r="F360">
        <v>100</v>
      </c>
      <c r="G360">
        <v>0</v>
      </c>
      <c r="H360">
        <v>0</v>
      </c>
      <c r="I360" s="1" t="str">
        <f t="shared" ca="1" si="5"/>
        <v/>
      </c>
    </row>
    <row r="361" spans="1:9" x14ac:dyDescent="0.25">
      <c r="A361">
        <v>780191</v>
      </c>
      <c r="B361">
        <v>32</v>
      </c>
      <c r="C361">
        <v>0</v>
      </c>
      <c r="D361">
        <v>0</v>
      </c>
      <c r="E361">
        <v>32</v>
      </c>
      <c r="F361">
        <v>100</v>
      </c>
      <c r="G361">
        <v>0</v>
      </c>
      <c r="H361">
        <v>0</v>
      </c>
      <c r="I361" s="1" t="str">
        <f t="shared" ca="1" si="5"/>
        <v/>
      </c>
    </row>
    <row r="362" spans="1:9" x14ac:dyDescent="0.25">
      <c r="A362">
        <v>780192</v>
      </c>
      <c r="B362">
        <v>23</v>
      </c>
      <c r="C362">
        <v>0</v>
      </c>
      <c r="D362">
        <v>0</v>
      </c>
      <c r="E362">
        <v>23</v>
      </c>
      <c r="F362">
        <v>100</v>
      </c>
      <c r="G362">
        <v>0</v>
      </c>
      <c r="H362">
        <v>0</v>
      </c>
      <c r="I362" s="1" t="str">
        <f t="shared" ca="1" si="5"/>
        <v/>
      </c>
    </row>
    <row r="363" spans="1:9" x14ac:dyDescent="0.25">
      <c r="A363">
        <v>780193</v>
      </c>
      <c r="B363">
        <v>146</v>
      </c>
      <c r="C363">
        <v>0</v>
      </c>
      <c r="D363">
        <v>0</v>
      </c>
      <c r="E363">
        <v>146</v>
      </c>
      <c r="F363">
        <v>100</v>
      </c>
      <c r="G363">
        <v>0</v>
      </c>
      <c r="H363">
        <v>0</v>
      </c>
      <c r="I363" s="1" t="str">
        <f t="shared" ca="1" si="5"/>
        <v/>
      </c>
    </row>
    <row r="364" spans="1:9" x14ac:dyDescent="0.25">
      <c r="A364">
        <v>780194</v>
      </c>
      <c r="B364">
        <v>2</v>
      </c>
      <c r="C364">
        <v>0</v>
      </c>
      <c r="D364">
        <v>0</v>
      </c>
      <c r="E364">
        <v>2</v>
      </c>
      <c r="F364">
        <v>100</v>
      </c>
      <c r="G364">
        <v>0</v>
      </c>
      <c r="H364">
        <v>0</v>
      </c>
      <c r="I364" s="1" t="str">
        <f t="shared" ca="1" si="5"/>
        <v/>
      </c>
    </row>
    <row r="365" spans="1:9" x14ac:dyDescent="0.25">
      <c r="A365">
        <v>780195</v>
      </c>
      <c r="B365">
        <v>73</v>
      </c>
      <c r="C365">
        <v>0</v>
      </c>
      <c r="D365">
        <v>0</v>
      </c>
      <c r="E365">
        <v>73</v>
      </c>
      <c r="F365">
        <v>100</v>
      </c>
      <c r="G365">
        <v>0</v>
      </c>
      <c r="H365">
        <v>0</v>
      </c>
      <c r="I365" s="1" t="str">
        <f t="shared" ca="1" si="5"/>
        <v/>
      </c>
    </row>
    <row r="366" spans="1:9" x14ac:dyDescent="0.25">
      <c r="A366">
        <v>780196</v>
      </c>
      <c r="B366">
        <v>85</v>
      </c>
      <c r="C366">
        <v>0</v>
      </c>
      <c r="D366">
        <v>0</v>
      </c>
      <c r="E366">
        <v>85</v>
      </c>
      <c r="F366">
        <v>100</v>
      </c>
      <c r="G366">
        <v>0</v>
      </c>
      <c r="H366">
        <v>0</v>
      </c>
      <c r="I366" s="1" t="str">
        <f t="shared" ca="1" si="5"/>
        <v/>
      </c>
    </row>
    <row r="367" spans="1:9" x14ac:dyDescent="0.25">
      <c r="A367">
        <v>780197</v>
      </c>
      <c r="B367">
        <v>24</v>
      </c>
      <c r="C367">
        <v>0</v>
      </c>
      <c r="D367">
        <v>0</v>
      </c>
      <c r="E367">
        <v>24</v>
      </c>
      <c r="F367">
        <v>100</v>
      </c>
      <c r="G367">
        <v>0</v>
      </c>
      <c r="H367">
        <v>0</v>
      </c>
      <c r="I367" s="1" t="str">
        <f t="shared" ca="1" si="5"/>
        <v/>
      </c>
    </row>
    <row r="368" spans="1:9" x14ac:dyDescent="0.25">
      <c r="A368">
        <v>780198</v>
      </c>
      <c r="B368">
        <v>53</v>
      </c>
      <c r="C368">
        <v>0</v>
      </c>
      <c r="D368">
        <v>0</v>
      </c>
      <c r="E368">
        <v>53</v>
      </c>
      <c r="F368">
        <v>100</v>
      </c>
      <c r="G368">
        <v>0</v>
      </c>
      <c r="H368">
        <v>0</v>
      </c>
      <c r="I368" s="1" t="str">
        <f t="shared" ca="1" si="5"/>
        <v/>
      </c>
    </row>
    <row r="369" spans="1:9" x14ac:dyDescent="0.25">
      <c r="A369">
        <v>780199</v>
      </c>
      <c r="B369">
        <v>62</v>
      </c>
      <c r="C369">
        <v>0</v>
      </c>
      <c r="D369">
        <v>0</v>
      </c>
      <c r="E369">
        <v>62</v>
      </c>
      <c r="F369">
        <v>100</v>
      </c>
      <c r="G369">
        <v>0</v>
      </c>
      <c r="H369">
        <v>0</v>
      </c>
      <c r="I369" s="1" t="str">
        <f t="shared" ca="1" si="5"/>
        <v/>
      </c>
    </row>
    <row r="370" spans="1:9" x14ac:dyDescent="0.25">
      <c r="A370">
        <v>780200</v>
      </c>
      <c r="B370">
        <v>57</v>
      </c>
      <c r="C370">
        <v>0</v>
      </c>
      <c r="D370">
        <v>0</v>
      </c>
      <c r="E370">
        <v>57</v>
      </c>
      <c r="F370">
        <v>100</v>
      </c>
      <c r="G370">
        <v>0</v>
      </c>
      <c r="H370">
        <v>0</v>
      </c>
      <c r="I370" s="1" t="str">
        <f t="shared" ca="1" si="5"/>
        <v/>
      </c>
    </row>
    <row r="371" spans="1:9" x14ac:dyDescent="0.25">
      <c r="A371">
        <v>780201</v>
      </c>
      <c r="B371">
        <v>80</v>
      </c>
      <c r="C371">
        <v>0</v>
      </c>
      <c r="D371">
        <v>0</v>
      </c>
      <c r="E371">
        <v>80</v>
      </c>
      <c r="F371">
        <v>100</v>
      </c>
      <c r="G371">
        <v>0</v>
      </c>
      <c r="H371">
        <v>0</v>
      </c>
      <c r="I371" s="1" t="str">
        <f t="shared" ca="1" si="5"/>
        <v/>
      </c>
    </row>
    <row r="372" spans="1:9" x14ac:dyDescent="0.25">
      <c r="A372">
        <v>780202</v>
      </c>
      <c r="B372">
        <v>8</v>
      </c>
      <c r="C372">
        <v>0</v>
      </c>
      <c r="D372">
        <v>0</v>
      </c>
      <c r="E372">
        <v>8</v>
      </c>
      <c r="F372">
        <v>100</v>
      </c>
      <c r="G372">
        <v>0</v>
      </c>
      <c r="H372">
        <v>0</v>
      </c>
      <c r="I372" s="1" t="str">
        <f t="shared" ca="1" si="5"/>
        <v/>
      </c>
    </row>
    <row r="373" spans="1:9" x14ac:dyDescent="0.25">
      <c r="A373">
        <v>780203</v>
      </c>
      <c r="B373">
        <v>74</v>
      </c>
      <c r="C373">
        <v>0</v>
      </c>
      <c r="D373">
        <v>0</v>
      </c>
      <c r="E373">
        <v>74</v>
      </c>
      <c r="F373">
        <v>100</v>
      </c>
      <c r="G373">
        <v>0</v>
      </c>
      <c r="H373">
        <v>0</v>
      </c>
      <c r="I373" s="1" t="str">
        <f t="shared" ca="1" si="5"/>
        <v/>
      </c>
    </row>
    <row r="374" spans="1:9" x14ac:dyDescent="0.25">
      <c r="A374">
        <v>780204</v>
      </c>
      <c r="B374">
        <v>25</v>
      </c>
      <c r="C374">
        <v>0</v>
      </c>
      <c r="D374">
        <v>0</v>
      </c>
      <c r="E374">
        <v>25</v>
      </c>
      <c r="F374">
        <v>100</v>
      </c>
      <c r="G374">
        <v>0</v>
      </c>
      <c r="H374">
        <v>0</v>
      </c>
      <c r="I374" s="1" t="str">
        <f t="shared" ca="1" si="5"/>
        <v/>
      </c>
    </row>
    <row r="375" spans="1:9" x14ac:dyDescent="0.25">
      <c r="A375">
        <v>780205</v>
      </c>
      <c r="B375">
        <v>11</v>
      </c>
      <c r="C375">
        <v>0</v>
      </c>
      <c r="D375">
        <v>0</v>
      </c>
      <c r="E375">
        <v>11</v>
      </c>
      <c r="F375">
        <v>100</v>
      </c>
      <c r="G375">
        <v>0</v>
      </c>
      <c r="H375">
        <v>0</v>
      </c>
      <c r="I375" s="1" t="str">
        <f t="shared" ca="1" si="5"/>
        <v/>
      </c>
    </row>
    <row r="376" spans="1:9" x14ac:dyDescent="0.25">
      <c r="A376">
        <v>780206</v>
      </c>
      <c r="B376">
        <v>64</v>
      </c>
      <c r="C376">
        <v>0</v>
      </c>
      <c r="D376">
        <v>0</v>
      </c>
      <c r="E376">
        <v>64</v>
      </c>
      <c r="F376">
        <v>100</v>
      </c>
      <c r="G376">
        <v>0</v>
      </c>
      <c r="H376">
        <v>0</v>
      </c>
      <c r="I376" s="1" t="str">
        <f t="shared" ca="1" si="5"/>
        <v/>
      </c>
    </row>
    <row r="377" spans="1:9" x14ac:dyDescent="0.25">
      <c r="A377">
        <v>780207</v>
      </c>
      <c r="B377">
        <v>47</v>
      </c>
      <c r="C377">
        <v>0</v>
      </c>
      <c r="D377">
        <v>0</v>
      </c>
      <c r="E377">
        <v>47</v>
      </c>
      <c r="F377">
        <v>100</v>
      </c>
      <c r="G377">
        <v>0</v>
      </c>
      <c r="H377">
        <v>0</v>
      </c>
      <c r="I377" s="1" t="str">
        <f t="shared" ca="1" si="5"/>
        <v/>
      </c>
    </row>
    <row r="378" spans="1:9" x14ac:dyDescent="0.25">
      <c r="A378">
        <v>780208</v>
      </c>
      <c r="B378">
        <v>39</v>
      </c>
      <c r="C378">
        <v>0</v>
      </c>
      <c r="D378">
        <v>0</v>
      </c>
      <c r="E378">
        <v>39</v>
      </c>
      <c r="F378">
        <v>100</v>
      </c>
      <c r="G378">
        <v>0</v>
      </c>
      <c r="H378">
        <v>0</v>
      </c>
      <c r="I378" s="1" t="str">
        <f t="shared" ca="1" si="5"/>
        <v/>
      </c>
    </row>
    <row r="379" spans="1:9" x14ac:dyDescent="0.25">
      <c r="A379">
        <v>780209</v>
      </c>
      <c r="B379">
        <v>53</v>
      </c>
      <c r="C379">
        <v>0</v>
      </c>
      <c r="D379">
        <v>0</v>
      </c>
      <c r="E379">
        <v>53</v>
      </c>
      <c r="F379">
        <v>100</v>
      </c>
      <c r="G379">
        <v>0</v>
      </c>
      <c r="H379">
        <v>0</v>
      </c>
      <c r="I379" s="1" t="str">
        <f t="shared" ca="1" si="5"/>
        <v/>
      </c>
    </row>
    <row r="380" spans="1:9" x14ac:dyDescent="0.25">
      <c r="A380">
        <v>780210</v>
      </c>
      <c r="B380">
        <v>37</v>
      </c>
      <c r="C380">
        <v>0</v>
      </c>
      <c r="D380">
        <v>0</v>
      </c>
      <c r="E380">
        <v>37</v>
      </c>
      <c r="F380">
        <v>100</v>
      </c>
      <c r="G380">
        <v>0</v>
      </c>
      <c r="H380">
        <v>0</v>
      </c>
      <c r="I380" s="1" t="str">
        <f t="shared" ca="1" si="5"/>
        <v/>
      </c>
    </row>
    <row r="381" spans="1:9" x14ac:dyDescent="0.25">
      <c r="A381">
        <v>780211</v>
      </c>
      <c r="B381">
        <v>43</v>
      </c>
      <c r="C381">
        <v>0</v>
      </c>
      <c r="D381">
        <v>0</v>
      </c>
      <c r="E381">
        <v>43</v>
      </c>
      <c r="F381">
        <v>100</v>
      </c>
      <c r="G381">
        <v>0</v>
      </c>
      <c r="H381">
        <v>0</v>
      </c>
      <c r="I381" s="1" t="str">
        <f t="shared" ca="1" si="5"/>
        <v/>
      </c>
    </row>
    <row r="382" spans="1:9" x14ac:dyDescent="0.25">
      <c r="A382">
        <v>780212</v>
      </c>
      <c r="B382">
        <v>2</v>
      </c>
      <c r="C382">
        <v>0</v>
      </c>
      <c r="D382">
        <v>0</v>
      </c>
      <c r="E382">
        <v>2</v>
      </c>
      <c r="F382">
        <v>100</v>
      </c>
      <c r="G382">
        <v>0</v>
      </c>
      <c r="H382">
        <v>0</v>
      </c>
      <c r="I382" s="1" t="str">
        <f t="shared" ca="1" si="5"/>
        <v/>
      </c>
    </row>
    <row r="383" spans="1:9" x14ac:dyDescent="0.25">
      <c r="A383">
        <v>780213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 t="str">
        <f t="shared" ca="1" si="5"/>
        <v/>
      </c>
    </row>
    <row r="384" spans="1:9" x14ac:dyDescent="0.25">
      <c r="A384">
        <v>780214</v>
      </c>
      <c r="B384">
        <v>71</v>
      </c>
      <c r="C384">
        <v>0</v>
      </c>
      <c r="D384">
        <v>0</v>
      </c>
      <c r="E384">
        <v>71</v>
      </c>
      <c r="F384">
        <v>100</v>
      </c>
      <c r="G384">
        <v>0</v>
      </c>
      <c r="H384">
        <v>0</v>
      </c>
      <c r="I384" s="1" t="str">
        <f t="shared" ca="1" si="5"/>
        <v/>
      </c>
    </row>
    <row r="385" spans="1:9" x14ac:dyDescent="0.25">
      <c r="A385">
        <v>780215</v>
      </c>
      <c r="B385">
        <v>47</v>
      </c>
      <c r="C385">
        <v>0</v>
      </c>
      <c r="D385">
        <v>0</v>
      </c>
      <c r="E385">
        <v>47</v>
      </c>
      <c r="F385">
        <v>100</v>
      </c>
      <c r="G385">
        <v>0</v>
      </c>
      <c r="H385">
        <v>0</v>
      </c>
      <c r="I385" s="1" t="str">
        <f t="shared" ca="1" si="5"/>
        <v/>
      </c>
    </row>
    <row r="386" spans="1:9" x14ac:dyDescent="0.25">
      <c r="A386">
        <v>780216</v>
      </c>
      <c r="B386">
        <v>66</v>
      </c>
      <c r="C386">
        <v>0</v>
      </c>
      <c r="D386">
        <v>0</v>
      </c>
      <c r="E386">
        <v>66</v>
      </c>
      <c r="F386">
        <v>100</v>
      </c>
      <c r="G386">
        <v>0</v>
      </c>
      <c r="H386">
        <v>0</v>
      </c>
      <c r="I386" s="1" t="str">
        <f t="shared" ca="1" si="5"/>
        <v/>
      </c>
    </row>
    <row r="387" spans="1:9" x14ac:dyDescent="0.25">
      <c r="A387">
        <v>780217</v>
      </c>
      <c r="B387">
        <v>39</v>
      </c>
      <c r="C387">
        <v>0</v>
      </c>
      <c r="D387">
        <v>0</v>
      </c>
      <c r="E387">
        <v>39</v>
      </c>
      <c r="F387">
        <v>100</v>
      </c>
      <c r="G387">
        <v>0</v>
      </c>
      <c r="H387">
        <v>0</v>
      </c>
      <c r="I387" s="1" t="str">
        <f t="shared" ref="I387:I450" ca="1" si="6">IFERROR(SUM(INDIRECT("C" &amp; ROW() &amp; ":C" &amp; ROW() - $K$1 + 1))/SUM(INDIRECT("B" &amp; ROW() &amp; ":B" &amp; ROW() - $K$1 + 1)), "")</f>
        <v/>
      </c>
    </row>
    <row r="388" spans="1:9" x14ac:dyDescent="0.25">
      <c r="A388">
        <v>780218</v>
      </c>
      <c r="B388">
        <v>62</v>
      </c>
      <c r="C388">
        <v>0</v>
      </c>
      <c r="D388">
        <v>0</v>
      </c>
      <c r="E388">
        <v>62</v>
      </c>
      <c r="F388">
        <v>100</v>
      </c>
      <c r="G388">
        <v>0</v>
      </c>
      <c r="H388">
        <v>0</v>
      </c>
      <c r="I388" s="1" t="str">
        <f t="shared" ca="1" si="6"/>
        <v/>
      </c>
    </row>
    <row r="389" spans="1:9" x14ac:dyDescent="0.25">
      <c r="A389">
        <v>780219</v>
      </c>
      <c r="B389">
        <v>144</v>
      </c>
      <c r="C389">
        <v>0</v>
      </c>
      <c r="D389">
        <v>0</v>
      </c>
      <c r="E389">
        <v>144</v>
      </c>
      <c r="F389">
        <v>100</v>
      </c>
      <c r="G389">
        <v>0</v>
      </c>
      <c r="H389">
        <v>0</v>
      </c>
      <c r="I389" s="1" t="str">
        <f t="shared" ca="1" si="6"/>
        <v/>
      </c>
    </row>
    <row r="390" spans="1:9" x14ac:dyDescent="0.25">
      <c r="A390">
        <v>780220</v>
      </c>
      <c r="B390">
        <v>253</v>
      </c>
      <c r="C390">
        <v>0</v>
      </c>
      <c r="D390">
        <v>0</v>
      </c>
      <c r="E390">
        <v>253</v>
      </c>
      <c r="F390">
        <v>100</v>
      </c>
      <c r="G390">
        <v>0</v>
      </c>
      <c r="H390">
        <v>0</v>
      </c>
      <c r="I390" s="1" t="str">
        <f t="shared" ca="1" si="6"/>
        <v/>
      </c>
    </row>
    <row r="391" spans="1:9" x14ac:dyDescent="0.25">
      <c r="A391">
        <v>780221</v>
      </c>
      <c r="B391">
        <v>632</v>
      </c>
      <c r="C391">
        <v>0</v>
      </c>
      <c r="D391">
        <v>0</v>
      </c>
      <c r="E391">
        <v>632</v>
      </c>
      <c r="F391">
        <v>100</v>
      </c>
      <c r="G391">
        <v>0</v>
      </c>
      <c r="H391">
        <v>0</v>
      </c>
      <c r="I391" s="1" t="str">
        <f t="shared" ca="1" si="6"/>
        <v/>
      </c>
    </row>
    <row r="392" spans="1:9" x14ac:dyDescent="0.25">
      <c r="A392">
        <v>780222</v>
      </c>
      <c r="B392">
        <v>1</v>
      </c>
      <c r="C392">
        <v>0</v>
      </c>
      <c r="D392">
        <v>0</v>
      </c>
      <c r="E392">
        <v>1</v>
      </c>
      <c r="F392">
        <v>100</v>
      </c>
      <c r="G392">
        <v>0</v>
      </c>
      <c r="H392">
        <v>0</v>
      </c>
      <c r="I392" s="1" t="str">
        <f t="shared" ca="1" si="6"/>
        <v/>
      </c>
    </row>
    <row r="393" spans="1:9" x14ac:dyDescent="0.25">
      <c r="A393">
        <v>780223</v>
      </c>
      <c r="B393">
        <v>3</v>
      </c>
      <c r="C393">
        <v>0</v>
      </c>
      <c r="D393">
        <v>0</v>
      </c>
      <c r="E393">
        <v>3</v>
      </c>
      <c r="F393">
        <v>100</v>
      </c>
      <c r="G393">
        <v>0</v>
      </c>
      <c r="H393">
        <v>0</v>
      </c>
      <c r="I393" s="1" t="str">
        <f t="shared" ca="1" si="6"/>
        <v/>
      </c>
    </row>
    <row r="394" spans="1:9" x14ac:dyDescent="0.25">
      <c r="A394">
        <v>780224</v>
      </c>
      <c r="B394">
        <v>11</v>
      </c>
      <c r="C394">
        <v>0</v>
      </c>
      <c r="D394">
        <v>0</v>
      </c>
      <c r="E394">
        <v>11</v>
      </c>
      <c r="F394">
        <v>100</v>
      </c>
      <c r="G394">
        <v>0</v>
      </c>
      <c r="H394">
        <v>0</v>
      </c>
      <c r="I394" s="1" t="str">
        <f t="shared" ca="1" si="6"/>
        <v/>
      </c>
    </row>
    <row r="395" spans="1:9" x14ac:dyDescent="0.25">
      <c r="A395">
        <v>780225</v>
      </c>
      <c r="B395">
        <v>247</v>
      </c>
      <c r="C395">
        <v>0</v>
      </c>
      <c r="D395">
        <v>0</v>
      </c>
      <c r="E395">
        <v>247</v>
      </c>
      <c r="F395">
        <v>100</v>
      </c>
      <c r="G395">
        <v>0</v>
      </c>
      <c r="H395">
        <v>0</v>
      </c>
      <c r="I395" s="1" t="str">
        <f t="shared" ca="1" si="6"/>
        <v/>
      </c>
    </row>
    <row r="396" spans="1:9" x14ac:dyDescent="0.25">
      <c r="A396">
        <v>780226</v>
      </c>
      <c r="B396">
        <v>739</v>
      </c>
      <c r="C396">
        <v>0</v>
      </c>
      <c r="D396">
        <v>0</v>
      </c>
      <c r="E396">
        <v>739</v>
      </c>
      <c r="F396">
        <v>100</v>
      </c>
      <c r="G396">
        <v>0</v>
      </c>
      <c r="H396">
        <v>0</v>
      </c>
      <c r="I396" s="1" t="str">
        <f t="shared" ca="1" si="6"/>
        <v/>
      </c>
    </row>
    <row r="397" spans="1:9" x14ac:dyDescent="0.25">
      <c r="A397">
        <v>780227</v>
      </c>
      <c r="B397">
        <v>541</v>
      </c>
      <c r="C397">
        <v>0</v>
      </c>
      <c r="D397">
        <v>0</v>
      </c>
      <c r="E397">
        <v>541</v>
      </c>
      <c r="F397">
        <v>100</v>
      </c>
      <c r="G397">
        <v>0</v>
      </c>
      <c r="H397">
        <v>0</v>
      </c>
      <c r="I397" s="1" t="str">
        <f t="shared" ca="1" si="6"/>
        <v/>
      </c>
    </row>
    <row r="398" spans="1:9" x14ac:dyDescent="0.25">
      <c r="A398">
        <v>780228</v>
      </c>
      <c r="B398">
        <v>343</v>
      </c>
      <c r="C398">
        <v>0</v>
      </c>
      <c r="D398">
        <v>0</v>
      </c>
      <c r="E398">
        <v>343</v>
      </c>
      <c r="F398">
        <v>100</v>
      </c>
      <c r="G398">
        <v>0</v>
      </c>
      <c r="H398">
        <v>0</v>
      </c>
      <c r="I398" s="1" t="str">
        <f t="shared" ca="1" si="6"/>
        <v/>
      </c>
    </row>
    <row r="399" spans="1:9" x14ac:dyDescent="0.25">
      <c r="A399">
        <v>780229</v>
      </c>
      <c r="B399">
        <v>710</v>
      </c>
      <c r="C399">
        <v>0</v>
      </c>
      <c r="D399">
        <v>0</v>
      </c>
      <c r="E399">
        <v>710</v>
      </c>
      <c r="F399">
        <v>100</v>
      </c>
      <c r="G399">
        <v>0</v>
      </c>
      <c r="H399">
        <v>0</v>
      </c>
      <c r="I399" s="1" t="str">
        <f t="shared" ca="1" si="6"/>
        <v/>
      </c>
    </row>
    <row r="400" spans="1:9" x14ac:dyDescent="0.25">
      <c r="A400">
        <v>780230</v>
      </c>
      <c r="B400">
        <v>641</v>
      </c>
      <c r="C400">
        <v>0</v>
      </c>
      <c r="D400">
        <v>0</v>
      </c>
      <c r="E400">
        <v>641</v>
      </c>
      <c r="F400">
        <v>100</v>
      </c>
      <c r="G400">
        <v>0</v>
      </c>
      <c r="H400">
        <v>0</v>
      </c>
      <c r="I400" s="1" t="str">
        <f t="shared" ca="1" si="6"/>
        <v/>
      </c>
    </row>
    <row r="401" spans="1:9" x14ac:dyDescent="0.25">
      <c r="A401">
        <v>780231</v>
      </c>
      <c r="B401">
        <v>491</v>
      </c>
      <c r="C401">
        <v>0</v>
      </c>
      <c r="D401">
        <v>0</v>
      </c>
      <c r="E401">
        <v>491</v>
      </c>
      <c r="F401">
        <v>100</v>
      </c>
      <c r="G401">
        <v>0</v>
      </c>
      <c r="H401">
        <v>0</v>
      </c>
      <c r="I401" s="1" t="str">
        <f t="shared" ca="1" si="6"/>
        <v/>
      </c>
    </row>
    <row r="402" spans="1:9" x14ac:dyDescent="0.25">
      <c r="A402">
        <v>780232</v>
      </c>
      <c r="B402">
        <v>76</v>
      </c>
      <c r="C402">
        <v>0</v>
      </c>
      <c r="D402">
        <v>0</v>
      </c>
      <c r="E402">
        <v>76</v>
      </c>
      <c r="F402">
        <v>100</v>
      </c>
      <c r="G402">
        <v>0</v>
      </c>
      <c r="H402">
        <v>0</v>
      </c>
      <c r="I402" s="1" t="str">
        <f t="shared" ca="1" si="6"/>
        <v/>
      </c>
    </row>
    <row r="403" spans="1:9" x14ac:dyDescent="0.25">
      <c r="A403">
        <v>780233</v>
      </c>
      <c r="B403">
        <v>558</v>
      </c>
      <c r="C403">
        <v>0</v>
      </c>
      <c r="D403">
        <v>0</v>
      </c>
      <c r="E403">
        <v>558</v>
      </c>
      <c r="F403">
        <v>100</v>
      </c>
      <c r="G403">
        <v>0</v>
      </c>
      <c r="H403">
        <v>0</v>
      </c>
      <c r="I403" s="1" t="str">
        <f t="shared" ca="1" si="6"/>
        <v/>
      </c>
    </row>
    <row r="404" spans="1:9" x14ac:dyDescent="0.25">
      <c r="A404">
        <v>780234</v>
      </c>
      <c r="B404">
        <v>265</v>
      </c>
      <c r="C404">
        <v>0</v>
      </c>
      <c r="D404">
        <v>0</v>
      </c>
      <c r="E404">
        <v>265</v>
      </c>
      <c r="F404">
        <v>100</v>
      </c>
      <c r="G404">
        <v>0</v>
      </c>
      <c r="H404">
        <v>0</v>
      </c>
      <c r="I404" s="1" t="str">
        <f t="shared" ca="1" si="6"/>
        <v/>
      </c>
    </row>
    <row r="405" spans="1:9" x14ac:dyDescent="0.25">
      <c r="A405">
        <v>780235</v>
      </c>
      <c r="B405">
        <v>464</v>
      </c>
      <c r="C405">
        <v>0</v>
      </c>
      <c r="D405">
        <v>0</v>
      </c>
      <c r="E405">
        <v>464</v>
      </c>
      <c r="F405">
        <v>100</v>
      </c>
      <c r="G405">
        <v>0</v>
      </c>
      <c r="H405">
        <v>0</v>
      </c>
      <c r="I405" s="1" t="str">
        <f t="shared" ca="1" si="6"/>
        <v/>
      </c>
    </row>
    <row r="406" spans="1:9" x14ac:dyDescent="0.25">
      <c r="A406">
        <v>780236</v>
      </c>
      <c r="B406">
        <v>602</v>
      </c>
      <c r="C406">
        <v>0</v>
      </c>
      <c r="D406">
        <v>0</v>
      </c>
      <c r="E406">
        <v>602</v>
      </c>
      <c r="F406">
        <v>100</v>
      </c>
      <c r="G406">
        <v>0</v>
      </c>
      <c r="H406">
        <v>0</v>
      </c>
      <c r="I406" s="1" t="str">
        <f t="shared" ca="1" si="6"/>
        <v/>
      </c>
    </row>
    <row r="407" spans="1:9" x14ac:dyDescent="0.25">
      <c r="A407">
        <v>780237</v>
      </c>
      <c r="B407">
        <v>621</v>
      </c>
      <c r="C407">
        <v>0</v>
      </c>
      <c r="D407">
        <v>0</v>
      </c>
      <c r="E407">
        <v>621</v>
      </c>
      <c r="F407">
        <v>100</v>
      </c>
      <c r="G407">
        <v>0</v>
      </c>
      <c r="H407">
        <v>0</v>
      </c>
      <c r="I407" s="1" t="str">
        <f t="shared" ca="1" si="6"/>
        <v/>
      </c>
    </row>
    <row r="408" spans="1:9" x14ac:dyDescent="0.25">
      <c r="A408">
        <v>780238</v>
      </c>
      <c r="B408">
        <v>640</v>
      </c>
      <c r="C408">
        <v>0</v>
      </c>
      <c r="D408">
        <v>0</v>
      </c>
      <c r="E408">
        <v>640</v>
      </c>
      <c r="F408">
        <v>100</v>
      </c>
      <c r="G408">
        <v>0</v>
      </c>
      <c r="H408">
        <v>0</v>
      </c>
      <c r="I408" s="1" t="str">
        <f t="shared" ca="1" si="6"/>
        <v/>
      </c>
    </row>
    <row r="409" spans="1:9" x14ac:dyDescent="0.25">
      <c r="A409">
        <v>780239</v>
      </c>
      <c r="B409">
        <v>322</v>
      </c>
      <c r="C409">
        <v>0</v>
      </c>
      <c r="D409">
        <v>0</v>
      </c>
      <c r="E409">
        <v>322</v>
      </c>
      <c r="F409">
        <v>100</v>
      </c>
      <c r="G409">
        <v>0</v>
      </c>
      <c r="H409">
        <v>0</v>
      </c>
      <c r="I409" s="1" t="str">
        <f t="shared" ca="1" si="6"/>
        <v/>
      </c>
    </row>
    <row r="410" spans="1:9" x14ac:dyDescent="0.25">
      <c r="A410">
        <v>780240</v>
      </c>
      <c r="B410">
        <v>200</v>
      </c>
      <c r="C410">
        <v>0</v>
      </c>
      <c r="D410">
        <v>0</v>
      </c>
      <c r="E410">
        <v>200</v>
      </c>
      <c r="F410">
        <v>100</v>
      </c>
      <c r="G410">
        <v>0</v>
      </c>
      <c r="H410">
        <v>0</v>
      </c>
      <c r="I410" s="1" t="str">
        <f t="shared" ca="1" si="6"/>
        <v/>
      </c>
    </row>
    <row r="411" spans="1:9" x14ac:dyDescent="0.25">
      <c r="A411">
        <v>780241</v>
      </c>
      <c r="B411">
        <v>732</v>
      </c>
      <c r="C411">
        <v>0</v>
      </c>
      <c r="D411">
        <v>0</v>
      </c>
      <c r="E411">
        <v>732</v>
      </c>
      <c r="F411">
        <v>100</v>
      </c>
      <c r="G411">
        <v>0</v>
      </c>
      <c r="H411">
        <v>0</v>
      </c>
      <c r="I411" s="1" t="str">
        <f t="shared" ca="1" si="6"/>
        <v/>
      </c>
    </row>
    <row r="412" spans="1:9" x14ac:dyDescent="0.25">
      <c r="A412">
        <v>780242</v>
      </c>
      <c r="B412">
        <v>2</v>
      </c>
      <c r="C412">
        <v>0</v>
      </c>
      <c r="D412">
        <v>0</v>
      </c>
      <c r="E412">
        <v>2</v>
      </c>
      <c r="F412">
        <v>100</v>
      </c>
      <c r="G412">
        <v>0</v>
      </c>
      <c r="H412">
        <v>0</v>
      </c>
      <c r="I412" s="1" t="str">
        <f t="shared" ca="1" si="6"/>
        <v/>
      </c>
    </row>
    <row r="413" spans="1:9" x14ac:dyDescent="0.25">
      <c r="A413">
        <v>780243</v>
      </c>
      <c r="B413">
        <v>17</v>
      </c>
      <c r="C413">
        <v>0</v>
      </c>
      <c r="D413">
        <v>0</v>
      </c>
      <c r="E413">
        <v>17</v>
      </c>
      <c r="F413">
        <v>100</v>
      </c>
      <c r="G413">
        <v>0</v>
      </c>
      <c r="H413">
        <v>0</v>
      </c>
      <c r="I413" s="1" t="str">
        <f t="shared" ca="1" si="6"/>
        <v/>
      </c>
    </row>
    <row r="414" spans="1:9" x14ac:dyDescent="0.25">
      <c r="A414">
        <v>780244</v>
      </c>
      <c r="B414">
        <v>22</v>
      </c>
      <c r="C414">
        <v>0</v>
      </c>
      <c r="D414">
        <v>0</v>
      </c>
      <c r="E414">
        <v>22</v>
      </c>
      <c r="F414">
        <v>100</v>
      </c>
      <c r="G414">
        <v>0</v>
      </c>
      <c r="H414">
        <v>0</v>
      </c>
      <c r="I414" s="1" t="str">
        <f t="shared" ca="1" si="6"/>
        <v/>
      </c>
    </row>
    <row r="415" spans="1:9" x14ac:dyDescent="0.25">
      <c r="A415">
        <v>780245</v>
      </c>
      <c r="B415">
        <v>5</v>
      </c>
      <c r="C415">
        <v>0</v>
      </c>
      <c r="D415">
        <v>0</v>
      </c>
      <c r="E415">
        <v>5</v>
      </c>
      <c r="F415">
        <v>100</v>
      </c>
      <c r="G415">
        <v>0</v>
      </c>
      <c r="H415">
        <v>0</v>
      </c>
      <c r="I415" s="1" t="str">
        <f t="shared" ca="1" si="6"/>
        <v/>
      </c>
    </row>
    <row r="416" spans="1:9" x14ac:dyDescent="0.25">
      <c r="A416">
        <v>780246</v>
      </c>
      <c r="B416">
        <v>41</v>
      </c>
      <c r="C416">
        <v>0</v>
      </c>
      <c r="D416">
        <v>0</v>
      </c>
      <c r="E416">
        <v>41</v>
      </c>
      <c r="F416">
        <v>100</v>
      </c>
      <c r="G416">
        <v>0</v>
      </c>
      <c r="H416">
        <v>0</v>
      </c>
      <c r="I416" s="1" t="str">
        <f t="shared" ca="1" si="6"/>
        <v/>
      </c>
    </row>
    <row r="417" spans="1:9" x14ac:dyDescent="0.25">
      <c r="A417">
        <v>780247</v>
      </c>
      <c r="B417">
        <v>102</v>
      </c>
      <c r="C417">
        <v>0</v>
      </c>
      <c r="D417">
        <v>0</v>
      </c>
      <c r="E417">
        <v>102</v>
      </c>
      <c r="F417">
        <v>100</v>
      </c>
      <c r="G417">
        <v>0</v>
      </c>
      <c r="H417">
        <v>0</v>
      </c>
      <c r="I417" s="1" t="str">
        <f t="shared" ca="1" si="6"/>
        <v/>
      </c>
    </row>
    <row r="418" spans="1:9" x14ac:dyDescent="0.25">
      <c r="A418">
        <v>780248</v>
      </c>
      <c r="B418">
        <v>100</v>
      </c>
      <c r="C418">
        <v>0</v>
      </c>
      <c r="D418">
        <v>0</v>
      </c>
      <c r="E418">
        <v>100</v>
      </c>
      <c r="F418">
        <v>100</v>
      </c>
      <c r="G418">
        <v>0</v>
      </c>
      <c r="H418">
        <v>0</v>
      </c>
      <c r="I418" s="1" t="str">
        <f t="shared" ca="1" si="6"/>
        <v/>
      </c>
    </row>
    <row r="419" spans="1:9" x14ac:dyDescent="0.25">
      <c r="A419">
        <v>780249</v>
      </c>
      <c r="B419">
        <v>172</v>
      </c>
      <c r="C419">
        <v>0</v>
      </c>
      <c r="D419">
        <v>0</v>
      </c>
      <c r="E419">
        <v>172</v>
      </c>
      <c r="F419">
        <v>100</v>
      </c>
      <c r="G419">
        <v>0</v>
      </c>
      <c r="H419">
        <v>0</v>
      </c>
      <c r="I419" s="1" t="str">
        <f t="shared" ca="1" si="6"/>
        <v/>
      </c>
    </row>
    <row r="420" spans="1:9" x14ac:dyDescent="0.25">
      <c r="A420">
        <v>780250</v>
      </c>
      <c r="B420">
        <v>9</v>
      </c>
      <c r="C420">
        <v>0</v>
      </c>
      <c r="D420">
        <v>0</v>
      </c>
      <c r="E420">
        <v>9</v>
      </c>
      <c r="F420">
        <v>100</v>
      </c>
      <c r="G420">
        <v>0</v>
      </c>
      <c r="H420">
        <v>0</v>
      </c>
      <c r="I420" s="1" t="str">
        <f t="shared" ca="1" si="6"/>
        <v/>
      </c>
    </row>
    <row r="421" spans="1:9" x14ac:dyDescent="0.25">
      <c r="A421">
        <v>780251</v>
      </c>
      <c r="B421">
        <v>68</v>
      </c>
      <c r="C421">
        <v>0</v>
      </c>
      <c r="D421">
        <v>0</v>
      </c>
      <c r="E421">
        <v>68</v>
      </c>
      <c r="F421">
        <v>100</v>
      </c>
      <c r="G421">
        <v>0</v>
      </c>
      <c r="H421">
        <v>0</v>
      </c>
      <c r="I421" s="1" t="str">
        <f t="shared" ca="1" si="6"/>
        <v/>
      </c>
    </row>
    <row r="422" spans="1:9" x14ac:dyDescent="0.25">
      <c r="A422">
        <v>780252</v>
      </c>
      <c r="B422">
        <v>667</v>
      </c>
      <c r="C422">
        <v>0</v>
      </c>
      <c r="D422">
        <v>0</v>
      </c>
      <c r="E422">
        <v>667</v>
      </c>
      <c r="F422">
        <v>100</v>
      </c>
      <c r="G422">
        <v>0</v>
      </c>
      <c r="H422">
        <v>0</v>
      </c>
      <c r="I422" s="1" t="str">
        <f t="shared" ca="1" si="6"/>
        <v/>
      </c>
    </row>
    <row r="423" spans="1:9" x14ac:dyDescent="0.25">
      <c r="A423">
        <v>780253</v>
      </c>
      <c r="B423">
        <v>737</v>
      </c>
      <c r="C423">
        <v>0</v>
      </c>
      <c r="D423">
        <v>0</v>
      </c>
      <c r="E423">
        <v>737</v>
      </c>
      <c r="F423">
        <v>100</v>
      </c>
      <c r="G423">
        <v>0</v>
      </c>
      <c r="H423">
        <v>0</v>
      </c>
      <c r="I423" s="1" t="str">
        <f t="shared" ca="1" si="6"/>
        <v/>
      </c>
    </row>
    <row r="424" spans="1:9" x14ac:dyDescent="0.25">
      <c r="A424">
        <v>780254</v>
      </c>
      <c r="B424">
        <v>3</v>
      </c>
      <c r="C424">
        <v>0</v>
      </c>
      <c r="D424">
        <v>0</v>
      </c>
      <c r="E424">
        <v>3</v>
      </c>
      <c r="F424">
        <v>100</v>
      </c>
      <c r="G424">
        <v>0</v>
      </c>
      <c r="H424">
        <v>0</v>
      </c>
      <c r="I424" s="1" t="str">
        <f t="shared" ca="1" si="6"/>
        <v/>
      </c>
    </row>
    <row r="425" spans="1:9" x14ac:dyDescent="0.25">
      <c r="A425">
        <v>780255</v>
      </c>
      <c r="B425">
        <v>64</v>
      </c>
      <c r="C425">
        <v>0</v>
      </c>
      <c r="D425">
        <v>0</v>
      </c>
      <c r="E425">
        <v>64</v>
      </c>
      <c r="F425">
        <v>100</v>
      </c>
      <c r="G425">
        <v>0</v>
      </c>
      <c r="H425">
        <v>0</v>
      </c>
      <c r="I425" s="1" t="str">
        <f t="shared" ca="1" si="6"/>
        <v/>
      </c>
    </row>
    <row r="426" spans="1:9" x14ac:dyDescent="0.25">
      <c r="A426">
        <v>780256</v>
      </c>
      <c r="B426">
        <v>67</v>
      </c>
      <c r="C426">
        <v>0</v>
      </c>
      <c r="D426">
        <v>0</v>
      </c>
      <c r="E426">
        <v>67</v>
      </c>
      <c r="F426">
        <v>100</v>
      </c>
      <c r="G426">
        <v>0</v>
      </c>
      <c r="H426">
        <v>0</v>
      </c>
      <c r="I426" s="1" t="str">
        <f t="shared" ca="1" si="6"/>
        <v/>
      </c>
    </row>
    <row r="427" spans="1:9" x14ac:dyDescent="0.25">
      <c r="A427">
        <v>780257</v>
      </c>
      <c r="B427">
        <v>57</v>
      </c>
      <c r="C427">
        <v>0</v>
      </c>
      <c r="D427">
        <v>0</v>
      </c>
      <c r="E427">
        <v>57</v>
      </c>
      <c r="F427">
        <v>100</v>
      </c>
      <c r="G427">
        <v>0</v>
      </c>
      <c r="H427">
        <v>0</v>
      </c>
      <c r="I427" s="1" t="str">
        <f t="shared" ca="1" si="6"/>
        <v/>
      </c>
    </row>
    <row r="428" spans="1:9" x14ac:dyDescent="0.25">
      <c r="A428">
        <v>780258</v>
      </c>
      <c r="B428">
        <v>44</v>
      </c>
      <c r="C428">
        <v>0</v>
      </c>
      <c r="D428">
        <v>0</v>
      </c>
      <c r="E428">
        <v>44</v>
      </c>
      <c r="F428">
        <v>100</v>
      </c>
      <c r="G428">
        <v>0</v>
      </c>
      <c r="H428">
        <v>0</v>
      </c>
      <c r="I428" s="1" t="str">
        <f t="shared" ca="1" si="6"/>
        <v/>
      </c>
    </row>
    <row r="429" spans="1:9" x14ac:dyDescent="0.25">
      <c r="A429">
        <v>780259</v>
      </c>
      <c r="B429">
        <v>45</v>
      </c>
      <c r="C429">
        <v>0</v>
      </c>
      <c r="D429">
        <v>0</v>
      </c>
      <c r="E429">
        <v>45</v>
      </c>
      <c r="F429">
        <v>100</v>
      </c>
      <c r="G429">
        <v>0</v>
      </c>
      <c r="H429">
        <v>0</v>
      </c>
      <c r="I429" s="1" t="str">
        <f t="shared" ca="1" si="6"/>
        <v/>
      </c>
    </row>
    <row r="430" spans="1:9" x14ac:dyDescent="0.25">
      <c r="A430">
        <v>780260</v>
      </c>
      <c r="B430">
        <v>106</v>
      </c>
      <c r="C430">
        <v>0</v>
      </c>
      <c r="D430">
        <v>0</v>
      </c>
      <c r="E430">
        <v>106</v>
      </c>
      <c r="F430">
        <v>100</v>
      </c>
      <c r="G430">
        <v>0</v>
      </c>
      <c r="H430">
        <v>0</v>
      </c>
      <c r="I430" s="1" t="str">
        <f t="shared" ca="1" si="6"/>
        <v/>
      </c>
    </row>
    <row r="431" spans="1:9" x14ac:dyDescent="0.25">
      <c r="A431">
        <v>780261</v>
      </c>
      <c r="B431">
        <v>1146</v>
      </c>
      <c r="C431">
        <v>0</v>
      </c>
      <c r="D431">
        <v>0</v>
      </c>
      <c r="E431">
        <v>1146</v>
      </c>
      <c r="F431">
        <v>100</v>
      </c>
      <c r="G431">
        <v>0</v>
      </c>
      <c r="H431">
        <v>0</v>
      </c>
      <c r="I431" s="1" t="str">
        <f t="shared" ca="1" si="6"/>
        <v/>
      </c>
    </row>
    <row r="432" spans="1:9" x14ac:dyDescent="0.25">
      <c r="A432">
        <v>780262</v>
      </c>
      <c r="B432">
        <v>470</v>
      </c>
      <c r="C432">
        <v>0</v>
      </c>
      <c r="D432">
        <v>0</v>
      </c>
      <c r="E432">
        <v>470</v>
      </c>
      <c r="F432">
        <v>100</v>
      </c>
      <c r="G432">
        <v>0</v>
      </c>
      <c r="H432">
        <v>0</v>
      </c>
      <c r="I432" s="1" t="str">
        <f t="shared" ca="1" si="6"/>
        <v/>
      </c>
    </row>
    <row r="433" spans="1:9" x14ac:dyDescent="0.25">
      <c r="A433">
        <v>780263</v>
      </c>
      <c r="B433">
        <v>140</v>
      </c>
      <c r="C433">
        <v>0</v>
      </c>
      <c r="D433">
        <v>0</v>
      </c>
      <c r="E433">
        <v>140</v>
      </c>
      <c r="F433">
        <v>100</v>
      </c>
      <c r="G433">
        <v>0</v>
      </c>
      <c r="H433">
        <v>0</v>
      </c>
      <c r="I433" s="1" t="str">
        <f t="shared" ca="1" si="6"/>
        <v/>
      </c>
    </row>
    <row r="434" spans="1:9" x14ac:dyDescent="0.25">
      <c r="A434">
        <v>780264</v>
      </c>
      <c r="B434">
        <v>90</v>
      </c>
      <c r="C434">
        <v>0</v>
      </c>
      <c r="D434">
        <v>0</v>
      </c>
      <c r="E434">
        <v>90</v>
      </c>
      <c r="F434">
        <v>100</v>
      </c>
      <c r="G434">
        <v>0</v>
      </c>
      <c r="H434">
        <v>0</v>
      </c>
      <c r="I434" s="1" t="str">
        <f t="shared" ca="1" si="6"/>
        <v/>
      </c>
    </row>
    <row r="435" spans="1:9" x14ac:dyDescent="0.25">
      <c r="A435">
        <v>780265</v>
      </c>
      <c r="B435">
        <v>43</v>
      </c>
      <c r="C435">
        <v>0</v>
      </c>
      <c r="D435">
        <v>0</v>
      </c>
      <c r="E435">
        <v>43</v>
      </c>
      <c r="F435">
        <v>100</v>
      </c>
      <c r="G435">
        <v>0</v>
      </c>
      <c r="H435">
        <v>0</v>
      </c>
      <c r="I435" s="1" t="str">
        <f t="shared" ca="1" si="6"/>
        <v/>
      </c>
    </row>
    <row r="436" spans="1:9" x14ac:dyDescent="0.25">
      <c r="A436">
        <v>780266</v>
      </c>
      <c r="B436">
        <v>11</v>
      </c>
      <c r="C436">
        <v>0</v>
      </c>
      <c r="D436">
        <v>0</v>
      </c>
      <c r="E436">
        <v>11</v>
      </c>
      <c r="F436">
        <v>100</v>
      </c>
      <c r="G436">
        <v>0</v>
      </c>
      <c r="H436">
        <v>0</v>
      </c>
      <c r="I436" s="1" t="str">
        <f t="shared" ca="1" si="6"/>
        <v/>
      </c>
    </row>
    <row r="437" spans="1:9" x14ac:dyDescent="0.25">
      <c r="A437">
        <v>780267</v>
      </c>
      <c r="B437">
        <v>145</v>
      </c>
      <c r="C437">
        <v>0</v>
      </c>
      <c r="D437">
        <v>0</v>
      </c>
      <c r="E437">
        <v>145</v>
      </c>
      <c r="F437">
        <v>100</v>
      </c>
      <c r="G437">
        <v>0</v>
      </c>
      <c r="H437">
        <v>0</v>
      </c>
      <c r="I437" s="1" t="str">
        <f t="shared" ca="1" si="6"/>
        <v/>
      </c>
    </row>
    <row r="438" spans="1:9" x14ac:dyDescent="0.25">
      <c r="A438">
        <v>780268</v>
      </c>
      <c r="B438">
        <v>86</v>
      </c>
      <c r="C438">
        <v>0</v>
      </c>
      <c r="D438">
        <v>0</v>
      </c>
      <c r="E438">
        <v>86</v>
      </c>
      <c r="F438">
        <v>100</v>
      </c>
      <c r="G438">
        <v>0</v>
      </c>
      <c r="H438">
        <v>0</v>
      </c>
      <c r="I438" s="1" t="str">
        <f t="shared" ca="1" si="6"/>
        <v/>
      </c>
    </row>
    <row r="439" spans="1:9" x14ac:dyDescent="0.25">
      <c r="A439">
        <v>780269</v>
      </c>
      <c r="B439">
        <v>53</v>
      </c>
      <c r="C439">
        <v>0</v>
      </c>
      <c r="D439">
        <v>0</v>
      </c>
      <c r="E439">
        <v>53</v>
      </c>
      <c r="F439">
        <v>100</v>
      </c>
      <c r="G439">
        <v>0</v>
      </c>
      <c r="H439">
        <v>0</v>
      </c>
      <c r="I439" s="1" t="str">
        <f t="shared" ca="1" si="6"/>
        <v/>
      </c>
    </row>
    <row r="440" spans="1:9" x14ac:dyDescent="0.25">
      <c r="A440">
        <v>780270</v>
      </c>
      <c r="B440">
        <v>140</v>
      </c>
      <c r="C440">
        <v>0</v>
      </c>
      <c r="D440">
        <v>0</v>
      </c>
      <c r="E440">
        <v>140</v>
      </c>
      <c r="F440">
        <v>100</v>
      </c>
      <c r="G440">
        <v>0</v>
      </c>
      <c r="H440">
        <v>0</v>
      </c>
      <c r="I440" s="1" t="str">
        <f t="shared" ca="1" si="6"/>
        <v/>
      </c>
    </row>
    <row r="441" spans="1:9" x14ac:dyDescent="0.25">
      <c r="A441">
        <v>780271</v>
      </c>
      <c r="B441">
        <v>202</v>
      </c>
      <c r="C441">
        <v>0</v>
      </c>
      <c r="D441">
        <v>0</v>
      </c>
      <c r="E441">
        <v>202</v>
      </c>
      <c r="F441">
        <v>100</v>
      </c>
      <c r="G441">
        <v>0</v>
      </c>
      <c r="H441">
        <v>0</v>
      </c>
      <c r="I441" s="1" t="str">
        <f t="shared" ca="1" si="6"/>
        <v/>
      </c>
    </row>
    <row r="442" spans="1:9" x14ac:dyDescent="0.25">
      <c r="A442">
        <v>780272</v>
      </c>
      <c r="B442">
        <v>80</v>
      </c>
      <c r="C442">
        <v>0</v>
      </c>
      <c r="D442">
        <v>0</v>
      </c>
      <c r="E442">
        <v>80</v>
      </c>
      <c r="F442">
        <v>100</v>
      </c>
      <c r="G442">
        <v>0</v>
      </c>
      <c r="H442">
        <v>0</v>
      </c>
      <c r="I442" s="1" t="str">
        <f t="shared" ca="1" si="6"/>
        <v/>
      </c>
    </row>
    <row r="443" spans="1:9" x14ac:dyDescent="0.25">
      <c r="A443">
        <v>780273</v>
      </c>
      <c r="B443">
        <v>116</v>
      </c>
      <c r="C443">
        <v>0</v>
      </c>
      <c r="D443">
        <v>0</v>
      </c>
      <c r="E443">
        <v>116</v>
      </c>
      <c r="F443">
        <v>100</v>
      </c>
      <c r="G443">
        <v>0</v>
      </c>
      <c r="H443">
        <v>0</v>
      </c>
      <c r="I443" s="1" t="str">
        <f t="shared" ca="1" si="6"/>
        <v/>
      </c>
    </row>
    <row r="444" spans="1:9" x14ac:dyDescent="0.25">
      <c r="A444">
        <v>780274</v>
      </c>
      <c r="B444">
        <v>213</v>
      </c>
      <c r="C444">
        <v>0</v>
      </c>
      <c r="D444">
        <v>0</v>
      </c>
      <c r="E444">
        <v>213</v>
      </c>
      <c r="F444">
        <v>100</v>
      </c>
      <c r="G444">
        <v>0</v>
      </c>
      <c r="H444">
        <v>0</v>
      </c>
      <c r="I444" s="1" t="str">
        <f t="shared" ca="1" si="6"/>
        <v/>
      </c>
    </row>
    <row r="445" spans="1:9" x14ac:dyDescent="0.25">
      <c r="A445">
        <v>780275</v>
      </c>
      <c r="B445">
        <v>180</v>
      </c>
      <c r="C445">
        <v>0</v>
      </c>
      <c r="D445">
        <v>0</v>
      </c>
      <c r="E445">
        <v>180</v>
      </c>
      <c r="F445">
        <v>100</v>
      </c>
      <c r="G445">
        <v>0</v>
      </c>
      <c r="H445">
        <v>0</v>
      </c>
      <c r="I445" s="1" t="str">
        <f t="shared" ca="1" si="6"/>
        <v/>
      </c>
    </row>
    <row r="446" spans="1:9" x14ac:dyDescent="0.25">
      <c r="A446">
        <v>780276</v>
      </c>
      <c r="B446">
        <v>279</v>
      </c>
      <c r="C446">
        <v>0</v>
      </c>
      <c r="D446">
        <v>0</v>
      </c>
      <c r="E446">
        <v>279</v>
      </c>
      <c r="F446">
        <v>100</v>
      </c>
      <c r="G446">
        <v>0</v>
      </c>
      <c r="H446">
        <v>0</v>
      </c>
      <c r="I446" s="1" t="str">
        <f t="shared" ca="1" si="6"/>
        <v/>
      </c>
    </row>
    <row r="447" spans="1:9" x14ac:dyDescent="0.25">
      <c r="A447">
        <v>780277</v>
      </c>
      <c r="B447">
        <v>187</v>
      </c>
      <c r="C447">
        <v>0</v>
      </c>
      <c r="D447">
        <v>0</v>
      </c>
      <c r="E447">
        <v>187</v>
      </c>
      <c r="F447">
        <v>100</v>
      </c>
      <c r="G447">
        <v>0</v>
      </c>
      <c r="H447">
        <v>0</v>
      </c>
      <c r="I447" s="1" t="str">
        <f t="shared" ca="1" si="6"/>
        <v/>
      </c>
    </row>
    <row r="448" spans="1:9" x14ac:dyDescent="0.25">
      <c r="A448">
        <v>780278</v>
      </c>
      <c r="B448">
        <v>44</v>
      </c>
      <c r="C448">
        <v>0</v>
      </c>
      <c r="D448">
        <v>0</v>
      </c>
      <c r="E448">
        <v>44</v>
      </c>
      <c r="F448">
        <v>100</v>
      </c>
      <c r="G448">
        <v>0</v>
      </c>
      <c r="H448">
        <v>0</v>
      </c>
      <c r="I448" s="1" t="str">
        <f t="shared" ca="1" si="6"/>
        <v/>
      </c>
    </row>
    <row r="449" spans="1:9" x14ac:dyDescent="0.25">
      <c r="A449">
        <v>780279</v>
      </c>
      <c r="B449">
        <v>270</v>
      </c>
      <c r="C449">
        <v>0</v>
      </c>
      <c r="D449">
        <v>0</v>
      </c>
      <c r="E449">
        <v>270</v>
      </c>
      <c r="F449">
        <v>100</v>
      </c>
      <c r="G449">
        <v>0</v>
      </c>
      <c r="H449">
        <v>0</v>
      </c>
      <c r="I449" s="1" t="str">
        <f t="shared" ca="1" si="6"/>
        <v/>
      </c>
    </row>
    <row r="450" spans="1:9" x14ac:dyDescent="0.25">
      <c r="A450">
        <v>780280</v>
      </c>
      <c r="B450">
        <v>164</v>
      </c>
      <c r="C450">
        <v>0</v>
      </c>
      <c r="D450">
        <v>0</v>
      </c>
      <c r="E450">
        <v>164</v>
      </c>
      <c r="F450">
        <v>100</v>
      </c>
      <c r="G450">
        <v>0</v>
      </c>
      <c r="H450">
        <v>0</v>
      </c>
      <c r="I450" s="1" t="str">
        <f t="shared" ca="1" si="6"/>
        <v/>
      </c>
    </row>
    <row r="451" spans="1:9" x14ac:dyDescent="0.25">
      <c r="A451">
        <v>780281</v>
      </c>
      <c r="B451">
        <v>187</v>
      </c>
      <c r="C451">
        <v>0</v>
      </c>
      <c r="D451">
        <v>0</v>
      </c>
      <c r="E451">
        <v>187</v>
      </c>
      <c r="F451">
        <v>100</v>
      </c>
      <c r="G451">
        <v>0</v>
      </c>
      <c r="H451">
        <v>0</v>
      </c>
      <c r="I451" s="1" t="str">
        <f t="shared" ref="I451:I514" ca="1" si="7">IFERROR(SUM(INDIRECT("C" &amp; ROW() &amp; ":C" &amp; ROW() - $K$1 + 1))/SUM(INDIRECT("B" &amp; ROW() &amp; ":B" &amp; ROW() - $K$1 + 1)), "")</f>
        <v/>
      </c>
    </row>
    <row r="452" spans="1:9" x14ac:dyDescent="0.25">
      <c r="A452">
        <v>780282</v>
      </c>
      <c r="B452">
        <v>392</v>
      </c>
      <c r="C452">
        <v>0</v>
      </c>
      <c r="D452">
        <v>0</v>
      </c>
      <c r="E452">
        <v>392</v>
      </c>
      <c r="F452">
        <v>100</v>
      </c>
      <c r="G452">
        <v>0</v>
      </c>
      <c r="H452">
        <v>0</v>
      </c>
      <c r="I452" s="1" t="str">
        <f t="shared" ca="1" si="7"/>
        <v/>
      </c>
    </row>
    <row r="453" spans="1:9" x14ac:dyDescent="0.25">
      <c r="A453">
        <v>780283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1" t="str">
        <f t="shared" ca="1" si="7"/>
        <v/>
      </c>
    </row>
    <row r="454" spans="1:9" x14ac:dyDescent="0.25">
      <c r="A454">
        <v>780284</v>
      </c>
      <c r="B454">
        <v>4</v>
      </c>
      <c r="C454">
        <v>0</v>
      </c>
      <c r="D454">
        <v>0</v>
      </c>
      <c r="E454">
        <v>4</v>
      </c>
      <c r="F454">
        <v>100</v>
      </c>
      <c r="G454">
        <v>0</v>
      </c>
      <c r="H454">
        <v>0</v>
      </c>
      <c r="I454" s="1" t="str">
        <f t="shared" ca="1" si="7"/>
        <v/>
      </c>
    </row>
    <row r="455" spans="1:9" x14ac:dyDescent="0.25">
      <c r="A455">
        <v>780285</v>
      </c>
      <c r="B455">
        <v>19</v>
      </c>
      <c r="C455">
        <v>0</v>
      </c>
      <c r="D455">
        <v>0</v>
      </c>
      <c r="E455">
        <v>19</v>
      </c>
      <c r="F455">
        <v>100</v>
      </c>
      <c r="G455">
        <v>0</v>
      </c>
      <c r="H455">
        <v>0</v>
      </c>
      <c r="I455" s="1" t="str">
        <f t="shared" ca="1" si="7"/>
        <v/>
      </c>
    </row>
    <row r="456" spans="1:9" x14ac:dyDescent="0.25">
      <c r="A456">
        <v>780286</v>
      </c>
      <c r="B456">
        <v>34</v>
      </c>
      <c r="C456">
        <v>0</v>
      </c>
      <c r="D456">
        <v>0</v>
      </c>
      <c r="E456">
        <v>34</v>
      </c>
      <c r="F456">
        <v>100</v>
      </c>
      <c r="G456">
        <v>0</v>
      </c>
      <c r="H456">
        <v>0</v>
      </c>
      <c r="I456" s="1" t="str">
        <f t="shared" ca="1" si="7"/>
        <v/>
      </c>
    </row>
    <row r="457" spans="1:9" x14ac:dyDescent="0.25">
      <c r="A457">
        <v>780287</v>
      </c>
      <c r="B457">
        <v>67</v>
      </c>
      <c r="C457">
        <v>0</v>
      </c>
      <c r="D457">
        <v>0</v>
      </c>
      <c r="E457">
        <v>67</v>
      </c>
      <c r="F457">
        <v>100</v>
      </c>
      <c r="G457">
        <v>0</v>
      </c>
      <c r="H457">
        <v>0</v>
      </c>
      <c r="I457" s="1" t="str">
        <f t="shared" ca="1" si="7"/>
        <v/>
      </c>
    </row>
    <row r="458" spans="1:9" x14ac:dyDescent="0.25">
      <c r="A458">
        <v>780288</v>
      </c>
      <c r="B458">
        <v>79</v>
      </c>
      <c r="C458">
        <v>0</v>
      </c>
      <c r="D458">
        <v>0</v>
      </c>
      <c r="E458">
        <v>79</v>
      </c>
      <c r="F458">
        <v>100</v>
      </c>
      <c r="G458">
        <v>0</v>
      </c>
      <c r="H458">
        <v>0</v>
      </c>
      <c r="I458" s="1" t="str">
        <f t="shared" ca="1" si="7"/>
        <v/>
      </c>
    </row>
    <row r="459" spans="1:9" x14ac:dyDescent="0.25">
      <c r="A459">
        <v>780289</v>
      </c>
      <c r="B459">
        <v>171</v>
      </c>
      <c r="C459">
        <v>0</v>
      </c>
      <c r="D459">
        <v>0</v>
      </c>
      <c r="E459">
        <v>171</v>
      </c>
      <c r="F459">
        <v>100</v>
      </c>
      <c r="G459">
        <v>0</v>
      </c>
      <c r="H459">
        <v>0</v>
      </c>
      <c r="I459" s="1" t="str">
        <f t="shared" ca="1" si="7"/>
        <v/>
      </c>
    </row>
    <row r="460" spans="1:9" x14ac:dyDescent="0.25">
      <c r="A460">
        <v>780290</v>
      </c>
      <c r="B460">
        <v>131</v>
      </c>
      <c r="C460">
        <v>0</v>
      </c>
      <c r="D460">
        <v>0</v>
      </c>
      <c r="E460">
        <v>131</v>
      </c>
      <c r="F460">
        <v>100</v>
      </c>
      <c r="G460">
        <v>0</v>
      </c>
      <c r="H460">
        <v>0</v>
      </c>
      <c r="I460" s="1" t="str">
        <f t="shared" ca="1" si="7"/>
        <v/>
      </c>
    </row>
    <row r="461" spans="1:9" x14ac:dyDescent="0.25">
      <c r="A461">
        <v>780291</v>
      </c>
      <c r="B461">
        <v>237</v>
      </c>
      <c r="C461">
        <v>0</v>
      </c>
      <c r="D461">
        <v>0</v>
      </c>
      <c r="E461">
        <v>237</v>
      </c>
      <c r="F461">
        <v>100</v>
      </c>
      <c r="G461">
        <v>0</v>
      </c>
      <c r="H461">
        <v>0</v>
      </c>
      <c r="I461" s="1" t="str">
        <f t="shared" ca="1" si="7"/>
        <v/>
      </c>
    </row>
    <row r="462" spans="1:9" x14ac:dyDescent="0.25">
      <c r="A462">
        <v>780292</v>
      </c>
      <c r="B462">
        <v>115</v>
      </c>
      <c r="C462">
        <v>0</v>
      </c>
      <c r="D462">
        <v>0</v>
      </c>
      <c r="E462">
        <v>115</v>
      </c>
      <c r="F462">
        <v>100</v>
      </c>
      <c r="G462">
        <v>0</v>
      </c>
      <c r="H462">
        <v>0</v>
      </c>
      <c r="I462" s="1" t="str">
        <f t="shared" ca="1" si="7"/>
        <v/>
      </c>
    </row>
    <row r="463" spans="1:9" x14ac:dyDescent="0.25">
      <c r="A463">
        <v>780293</v>
      </c>
      <c r="B463">
        <v>139</v>
      </c>
      <c r="C463">
        <v>0</v>
      </c>
      <c r="D463">
        <v>0</v>
      </c>
      <c r="E463">
        <v>139</v>
      </c>
      <c r="F463">
        <v>100</v>
      </c>
      <c r="G463">
        <v>0</v>
      </c>
      <c r="H463">
        <v>0</v>
      </c>
      <c r="I463" s="1" t="str">
        <f t="shared" ca="1" si="7"/>
        <v/>
      </c>
    </row>
    <row r="464" spans="1:9" x14ac:dyDescent="0.25">
      <c r="A464">
        <v>780294</v>
      </c>
      <c r="B464">
        <v>247</v>
      </c>
      <c r="C464">
        <v>0</v>
      </c>
      <c r="D464">
        <v>0</v>
      </c>
      <c r="E464">
        <v>247</v>
      </c>
      <c r="F464">
        <v>100</v>
      </c>
      <c r="G464">
        <v>0</v>
      </c>
      <c r="H464">
        <v>0</v>
      </c>
      <c r="I464" s="1" t="str">
        <f t="shared" ca="1" si="7"/>
        <v/>
      </c>
    </row>
    <row r="465" spans="1:9" x14ac:dyDescent="0.25">
      <c r="A465">
        <v>780295</v>
      </c>
      <c r="B465">
        <v>5</v>
      </c>
      <c r="C465">
        <v>0</v>
      </c>
      <c r="D465">
        <v>0</v>
      </c>
      <c r="E465">
        <v>5</v>
      </c>
      <c r="F465">
        <v>100</v>
      </c>
      <c r="G465">
        <v>0</v>
      </c>
      <c r="H465">
        <v>0</v>
      </c>
      <c r="I465" s="1" t="str">
        <f t="shared" ca="1" si="7"/>
        <v/>
      </c>
    </row>
    <row r="466" spans="1:9" x14ac:dyDescent="0.25">
      <c r="A466">
        <v>780296</v>
      </c>
      <c r="B466">
        <v>81</v>
      </c>
      <c r="C466">
        <v>0</v>
      </c>
      <c r="D466">
        <v>0</v>
      </c>
      <c r="E466">
        <v>81</v>
      </c>
      <c r="F466">
        <v>100</v>
      </c>
      <c r="G466">
        <v>0</v>
      </c>
      <c r="H466">
        <v>0</v>
      </c>
      <c r="I466" s="1" t="str">
        <f t="shared" ca="1" si="7"/>
        <v/>
      </c>
    </row>
    <row r="467" spans="1:9" x14ac:dyDescent="0.25">
      <c r="A467">
        <v>780297</v>
      </c>
      <c r="B467">
        <v>88</v>
      </c>
      <c r="C467">
        <v>0</v>
      </c>
      <c r="D467">
        <v>0</v>
      </c>
      <c r="E467">
        <v>88</v>
      </c>
      <c r="F467">
        <v>100</v>
      </c>
      <c r="G467">
        <v>0</v>
      </c>
      <c r="H467">
        <v>0</v>
      </c>
      <c r="I467" s="1" t="str">
        <f t="shared" ca="1" si="7"/>
        <v/>
      </c>
    </row>
    <row r="468" spans="1:9" x14ac:dyDescent="0.25">
      <c r="A468">
        <v>780298</v>
      </c>
      <c r="B468">
        <v>181</v>
      </c>
      <c r="C468">
        <v>0</v>
      </c>
      <c r="D468">
        <v>0</v>
      </c>
      <c r="E468">
        <v>181</v>
      </c>
      <c r="F468">
        <v>100</v>
      </c>
      <c r="G468">
        <v>0</v>
      </c>
      <c r="H468">
        <v>0</v>
      </c>
      <c r="I468" s="1" t="str">
        <f t="shared" ca="1" si="7"/>
        <v/>
      </c>
    </row>
    <row r="469" spans="1:9" x14ac:dyDescent="0.25">
      <c r="A469">
        <v>780299</v>
      </c>
      <c r="B469">
        <v>291</v>
      </c>
      <c r="C469">
        <v>0</v>
      </c>
      <c r="D469">
        <v>0</v>
      </c>
      <c r="E469">
        <v>291</v>
      </c>
      <c r="F469">
        <v>100</v>
      </c>
      <c r="G469">
        <v>0</v>
      </c>
      <c r="H469">
        <v>0</v>
      </c>
      <c r="I469" s="1" t="str">
        <f t="shared" ca="1" si="7"/>
        <v/>
      </c>
    </row>
    <row r="470" spans="1:9" x14ac:dyDescent="0.25">
      <c r="A470">
        <v>780300</v>
      </c>
      <c r="B470">
        <v>20</v>
      </c>
      <c r="C470">
        <v>0</v>
      </c>
      <c r="D470">
        <v>0</v>
      </c>
      <c r="E470">
        <v>20</v>
      </c>
      <c r="F470">
        <v>100</v>
      </c>
      <c r="G470">
        <v>0</v>
      </c>
      <c r="H470">
        <v>0</v>
      </c>
      <c r="I470" s="1" t="str">
        <f t="shared" ca="1" si="7"/>
        <v/>
      </c>
    </row>
    <row r="471" spans="1:9" x14ac:dyDescent="0.25">
      <c r="A471">
        <v>780301</v>
      </c>
      <c r="B471">
        <v>92</v>
      </c>
      <c r="C471">
        <v>0</v>
      </c>
      <c r="D471">
        <v>0</v>
      </c>
      <c r="E471">
        <v>92</v>
      </c>
      <c r="F471">
        <v>100</v>
      </c>
      <c r="G471">
        <v>0</v>
      </c>
      <c r="H471">
        <v>0</v>
      </c>
      <c r="I471" s="1" t="str">
        <f t="shared" ca="1" si="7"/>
        <v/>
      </c>
    </row>
    <row r="472" spans="1:9" x14ac:dyDescent="0.25">
      <c r="A472">
        <v>780302</v>
      </c>
      <c r="B472">
        <v>10</v>
      </c>
      <c r="C472">
        <v>0</v>
      </c>
      <c r="D472">
        <v>0</v>
      </c>
      <c r="E472">
        <v>10</v>
      </c>
      <c r="F472">
        <v>100</v>
      </c>
      <c r="G472">
        <v>0</v>
      </c>
      <c r="H472">
        <v>0</v>
      </c>
      <c r="I472" s="1" t="str">
        <f t="shared" ca="1" si="7"/>
        <v/>
      </c>
    </row>
    <row r="473" spans="1:9" x14ac:dyDescent="0.25">
      <c r="A473">
        <v>780303</v>
      </c>
      <c r="B473">
        <v>42</v>
      </c>
      <c r="C473">
        <v>0</v>
      </c>
      <c r="D473">
        <v>0</v>
      </c>
      <c r="E473">
        <v>42</v>
      </c>
      <c r="F473">
        <v>100</v>
      </c>
      <c r="G473">
        <v>0</v>
      </c>
      <c r="H473">
        <v>0</v>
      </c>
      <c r="I473" s="1" t="str">
        <f t="shared" ca="1" si="7"/>
        <v/>
      </c>
    </row>
    <row r="474" spans="1:9" x14ac:dyDescent="0.25">
      <c r="A474">
        <v>780304</v>
      </c>
      <c r="B474">
        <v>122</v>
      </c>
      <c r="C474">
        <v>0</v>
      </c>
      <c r="D474">
        <v>0</v>
      </c>
      <c r="E474">
        <v>122</v>
      </c>
      <c r="F474">
        <v>100</v>
      </c>
      <c r="G474">
        <v>0</v>
      </c>
      <c r="H474">
        <v>0</v>
      </c>
      <c r="I474" s="1" t="str">
        <f t="shared" ca="1" si="7"/>
        <v/>
      </c>
    </row>
    <row r="475" spans="1:9" x14ac:dyDescent="0.25">
      <c r="A475">
        <v>780305</v>
      </c>
      <c r="B475">
        <v>35</v>
      </c>
      <c r="C475">
        <v>0</v>
      </c>
      <c r="D475">
        <v>0</v>
      </c>
      <c r="E475">
        <v>35</v>
      </c>
      <c r="F475">
        <v>100</v>
      </c>
      <c r="G475">
        <v>0</v>
      </c>
      <c r="H475">
        <v>0</v>
      </c>
      <c r="I475" s="1" t="str">
        <f t="shared" ca="1" si="7"/>
        <v/>
      </c>
    </row>
    <row r="476" spans="1:9" x14ac:dyDescent="0.25">
      <c r="A476">
        <v>780306</v>
      </c>
      <c r="B476">
        <v>22</v>
      </c>
      <c r="C476">
        <v>0</v>
      </c>
      <c r="D476">
        <v>0</v>
      </c>
      <c r="E476">
        <v>22</v>
      </c>
      <c r="F476">
        <v>100</v>
      </c>
      <c r="G476">
        <v>0</v>
      </c>
      <c r="H476">
        <v>0</v>
      </c>
      <c r="I476" s="1" t="str">
        <f t="shared" ca="1" si="7"/>
        <v/>
      </c>
    </row>
    <row r="477" spans="1:9" x14ac:dyDescent="0.25">
      <c r="A477">
        <v>780307</v>
      </c>
      <c r="B477">
        <v>3</v>
      </c>
      <c r="C477">
        <v>0</v>
      </c>
      <c r="D477">
        <v>0</v>
      </c>
      <c r="E477">
        <v>3</v>
      </c>
      <c r="F477">
        <v>100</v>
      </c>
      <c r="G477">
        <v>0</v>
      </c>
      <c r="H477">
        <v>0</v>
      </c>
      <c r="I477" s="1" t="str">
        <f t="shared" ca="1" si="7"/>
        <v/>
      </c>
    </row>
    <row r="478" spans="1:9" x14ac:dyDescent="0.25">
      <c r="A478">
        <v>780308</v>
      </c>
      <c r="B478">
        <v>51</v>
      </c>
      <c r="C478">
        <v>0</v>
      </c>
      <c r="D478">
        <v>0</v>
      </c>
      <c r="E478">
        <v>51</v>
      </c>
      <c r="F478">
        <v>100</v>
      </c>
      <c r="G478">
        <v>0</v>
      </c>
      <c r="H478">
        <v>0</v>
      </c>
      <c r="I478" s="1" t="str">
        <f t="shared" ca="1" si="7"/>
        <v/>
      </c>
    </row>
    <row r="479" spans="1:9" x14ac:dyDescent="0.25">
      <c r="A479">
        <v>780309</v>
      </c>
      <c r="B479">
        <v>118</v>
      </c>
      <c r="C479">
        <v>0</v>
      </c>
      <c r="D479">
        <v>0</v>
      </c>
      <c r="E479">
        <v>118</v>
      </c>
      <c r="F479">
        <v>100</v>
      </c>
      <c r="G479">
        <v>0</v>
      </c>
      <c r="H479">
        <v>0</v>
      </c>
      <c r="I479" s="1" t="str">
        <f t="shared" ca="1" si="7"/>
        <v/>
      </c>
    </row>
    <row r="480" spans="1:9" x14ac:dyDescent="0.25">
      <c r="A480">
        <v>780310</v>
      </c>
      <c r="B480">
        <v>3</v>
      </c>
      <c r="C480">
        <v>0</v>
      </c>
      <c r="D480">
        <v>0</v>
      </c>
      <c r="E480">
        <v>3</v>
      </c>
      <c r="F480">
        <v>100</v>
      </c>
      <c r="G480">
        <v>0</v>
      </c>
      <c r="H480">
        <v>0</v>
      </c>
      <c r="I480" s="1" t="str">
        <f t="shared" ca="1" si="7"/>
        <v/>
      </c>
    </row>
    <row r="481" spans="1:9" x14ac:dyDescent="0.25">
      <c r="A481">
        <v>780311</v>
      </c>
      <c r="B481">
        <v>170</v>
      </c>
      <c r="C481">
        <v>0</v>
      </c>
      <c r="D481">
        <v>0</v>
      </c>
      <c r="E481">
        <v>170</v>
      </c>
      <c r="F481">
        <v>100</v>
      </c>
      <c r="G481">
        <v>0</v>
      </c>
      <c r="H481">
        <v>0</v>
      </c>
      <c r="I481" s="1" t="str">
        <f t="shared" ca="1" si="7"/>
        <v/>
      </c>
    </row>
    <row r="482" spans="1:9" x14ac:dyDescent="0.25">
      <c r="A482">
        <v>780312</v>
      </c>
      <c r="B482">
        <v>64</v>
      </c>
      <c r="C482">
        <v>0</v>
      </c>
      <c r="D482">
        <v>0</v>
      </c>
      <c r="E482">
        <v>64</v>
      </c>
      <c r="F482">
        <v>100</v>
      </c>
      <c r="G482">
        <v>0</v>
      </c>
      <c r="H482">
        <v>0</v>
      </c>
      <c r="I482" s="1" t="str">
        <f t="shared" ca="1" si="7"/>
        <v/>
      </c>
    </row>
    <row r="483" spans="1:9" x14ac:dyDescent="0.25">
      <c r="A483">
        <v>780313</v>
      </c>
      <c r="B483">
        <v>22</v>
      </c>
      <c r="C483">
        <v>0</v>
      </c>
      <c r="D483">
        <v>0</v>
      </c>
      <c r="E483">
        <v>22</v>
      </c>
      <c r="F483">
        <v>100</v>
      </c>
      <c r="G483">
        <v>0</v>
      </c>
      <c r="H483">
        <v>0</v>
      </c>
      <c r="I483" s="1" t="str">
        <f t="shared" ca="1" si="7"/>
        <v/>
      </c>
    </row>
    <row r="484" spans="1:9" x14ac:dyDescent="0.25">
      <c r="A484">
        <v>780314</v>
      </c>
      <c r="B484">
        <v>116</v>
      </c>
      <c r="C484">
        <v>0</v>
      </c>
      <c r="D484">
        <v>0</v>
      </c>
      <c r="E484">
        <v>116</v>
      </c>
      <c r="F484">
        <v>100</v>
      </c>
      <c r="G484">
        <v>0</v>
      </c>
      <c r="H484">
        <v>0</v>
      </c>
      <c r="I484" s="1" t="str">
        <f t="shared" ca="1" si="7"/>
        <v/>
      </c>
    </row>
    <row r="485" spans="1:9" x14ac:dyDescent="0.25">
      <c r="A485">
        <v>780315</v>
      </c>
      <c r="B485">
        <v>202</v>
      </c>
      <c r="C485">
        <v>0</v>
      </c>
      <c r="D485">
        <v>0</v>
      </c>
      <c r="E485">
        <v>202</v>
      </c>
      <c r="F485">
        <v>100</v>
      </c>
      <c r="G485">
        <v>0</v>
      </c>
      <c r="H485">
        <v>0</v>
      </c>
      <c r="I485" s="1" t="str">
        <f t="shared" ca="1" si="7"/>
        <v/>
      </c>
    </row>
    <row r="486" spans="1:9" x14ac:dyDescent="0.25">
      <c r="A486">
        <v>780316</v>
      </c>
      <c r="B486">
        <v>103</v>
      </c>
      <c r="C486">
        <v>0</v>
      </c>
      <c r="D486">
        <v>0</v>
      </c>
      <c r="E486">
        <v>103</v>
      </c>
      <c r="F486">
        <v>100</v>
      </c>
      <c r="G486">
        <v>0</v>
      </c>
      <c r="H486">
        <v>0</v>
      </c>
      <c r="I486" s="1" t="str">
        <f t="shared" ca="1" si="7"/>
        <v/>
      </c>
    </row>
    <row r="487" spans="1:9" x14ac:dyDescent="0.25">
      <c r="A487">
        <v>780317</v>
      </c>
      <c r="B487">
        <v>103</v>
      </c>
      <c r="C487">
        <v>0</v>
      </c>
      <c r="D487">
        <v>0</v>
      </c>
      <c r="E487">
        <v>103</v>
      </c>
      <c r="F487">
        <v>100</v>
      </c>
      <c r="G487">
        <v>0</v>
      </c>
      <c r="H487">
        <v>0</v>
      </c>
      <c r="I487" s="1" t="str">
        <f t="shared" ca="1" si="7"/>
        <v/>
      </c>
    </row>
    <row r="488" spans="1:9" x14ac:dyDescent="0.25">
      <c r="A488">
        <v>780318</v>
      </c>
      <c r="B488">
        <v>108</v>
      </c>
      <c r="C488">
        <v>0</v>
      </c>
      <c r="D488">
        <v>0</v>
      </c>
      <c r="E488">
        <v>108</v>
      </c>
      <c r="F488">
        <v>100</v>
      </c>
      <c r="G488">
        <v>0</v>
      </c>
      <c r="H488">
        <v>0</v>
      </c>
      <c r="I488" s="1" t="str">
        <f t="shared" ca="1" si="7"/>
        <v/>
      </c>
    </row>
    <row r="489" spans="1:9" x14ac:dyDescent="0.25">
      <c r="A489">
        <v>780319</v>
      </c>
      <c r="B489">
        <v>131</v>
      </c>
      <c r="C489">
        <v>0</v>
      </c>
      <c r="D489">
        <v>0</v>
      </c>
      <c r="E489">
        <v>131</v>
      </c>
      <c r="F489">
        <v>100</v>
      </c>
      <c r="G489">
        <v>0</v>
      </c>
      <c r="H489">
        <v>0</v>
      </c>
      <c r="I489" s="1" t="str">
        <f t="shared" ca="1" si="7"/>
        <v/>
      </c>
    </row>
    <row r="490" spans="1:9" x14ac:dyDescent="0.25">
      <c r="A490">
        <v>780320</v>
      </c>
      <c r="B490">
        <v>103</v>
      </c>
      <c r="C490">
        <v>0</v>
      </c>
      <c r="D490">
        <v>0</v>
      </c>
      <c r="E490">
        <v>103</v>
      </c>
      <c r="F490">
        <v>100</v>
      </c>
      <c r="G490">
        <v>0</v>
      </c>
      <c r="H490">
        <v>0</v>
      </c>
      <c r="I490" s="1" t="str">
        <f t="shared" ca="1" si="7"/>
        <v/>
      </c>
    </row>
    <row r="491" spans="1:9" x14ac:dyDescent="0.25">
      <c r="A491">
        <v>780321</v>
      </c>
      <c r="B491">
        <v>65</v>
      </c>
      <c r="C491">
        <v>0</v>
      </c>
      <c r="D491">
        <v>0</v>
      </c>
      <c r="E491">
        <v>65</v>
      </c>
      <c r="F491">
        <v>100</v>
      </c>
      <c r="G491">
        <v>0</v>
      </c>
      <c r="H491">
        <v>0</v>
      </c>
      <c r="I491" s="1" t="str">
        <f t="shared" ca="1" si="7"/>
        <v/>
      </c>
    </row>
    <row r="492" spans="1:9" x14ac:dyDescent="0.25">
      <c r="A492">
        <v>780322</v>
      </c>
      <c r="B492">
        <v>48</v>
      </c>
      <c r="C492">
        <v>0</v>
      </c>
      <c r="D492">
        <v>0</v>
      </c>
      <c r="E492">
        <v>48</v>
      </c>
      <c r="F492">
        <v>100</v>
      </c>
      <c r="G492">
        <v>0</v>
      </c>
      <c r="H492">
        <v>0</v>
      </c>
      <c r="I492" s="1" t="str">
        <f t="shared" ca="1" si="7"/>
        <v/>
      </c>
    </row>
    <row r="493" spans="1:9" x14ac:dyDescent="0.25">
      <c r="A493">
        <v>780323</v>
      </c>
      <c r="B493">
        <v>17</v>
      </c>
      <c r="C493">
        <v>0</v>
      </c>
      <c r="D493">
        <v>0</v>
      </c>
      <c r="E493">
        <v>17</v>
      </c>
      <c r="F493">
        <v>100</v>
      </c>
      <c r="G493">
        <v>0</v>
      </c>
      <c r="H493">
        <v>0</v>
      </c>
      <c r="I493" s="1" t="str">
        <f t="shared" ca="1" si="7"/>
        <v/>
      </c>
    </row>
    <row r="494" spans="1:9" x14ac:dyDescent="0.25">
      <c r="A494">
        <v>780324</v>
      </c>
      <c r="B494">
        <v>81</v>
      </c>
      <c r="C494">
        <v>0</v>
      </c>
      <c r="D494">
        <v>0</v>
      </c>
      <c r="E494">
        <v>81</v>
      </c>
      <c r="F494">
        <v>100</v>
      </c>
      <c r="G494">
        <v>0</v>
      </c>
      <c r="H494">
        <v>0</v>
      </c>
      <c r="I494" s="1" t="str">
        <f t="shared" ca="1" si="7"/>
        <v/>
      </c>
    </row>
    <row r="495" spans="1:9" x14ac:dyDescent="0.25">
      <c r="A495">
        <v>780325</v>
      </c>
      <c r="B495">
        <v>49</v>
      </c>
      <c r="C495">
        <v>0</v>
      </c>
      <c r="D495">
        <v>0</v>
      </c>
      <c r="E495">
        <v>49</v>
      </c>
      <c r="F495">
        <v>100</v>
      </c>
      <c r="G495">
        <v>0</v>
      </c>
      <c r="H495">
        <v>0</v>
      </c>
      <c r="I495" s="1" t="str">
        <f t="shared" ca="1" si="7"/>
        <v/>
      </c>
    </row>
    <row r="496" spans="1:9" x14ac:dyDescent="0.25">
      <c r="A496">
        <v>780326</v>
      </c>
      <c r="B496">
        <v>29</v>
      </c>
      <c r="C496">
        <v>0</v>
      </c>
      <c r="D496">
        <v>0</v>
      </c>
      <c r="E496">
        <v>29</v>
      </c>
      <c r="F496">
        <v>100</v>
      </c>
      <c r="G496">
        <v>0</v>
      </c>
      <c r="H496">
        <v>0</v>
      </c>
      <c r="I496" s="1" t="str">
        <f t="shared" ca="1" si="7"/>
        <v/>
      </c>
    </row>
    <row r="497" spans="1:9" x14ac:dyDescent="0.25">
      <c r="A497">
        <v>780327</v>
      </c>
      <c r="B497">
        <v>34</v>
      </c>
      <c r="C497">
        <v>0</v>
      </c>
      <c r="D497">
        <v>0</v>
      </c>
      <c r="E497">
        <v>34</v>
      </c>
      <c r="F497">
        <v>100</v>
      </c>
      <c r="G497">
        <v>0</v>
      </c>
      <c r="H497">
        <v>0</v>
      </c>
      <c r="I497" s="1" t="str">
        <f t="shared" ca="1" si="7"/>
        <v/>
      </c>
    </row>
    <row r="498" spans="1:9" x14ac:dyDescent="0.25">
      <c r="A498">
        <v>780328</v>
      </c>
      <c r="B498">
        <v>5</v>
      </c>
      <c r="C498">
        <v>0</v>
      </c>
      <c r="D498">
        <v>0</v>
      </c>
      <c r="E498">
        <v>5</v>
      </c>
      <c r="F498">
        <v>100</v>
      </c>
      <c r="G498">
        <v>0</v>
      </c>
      <c r="H498">
        <v>0</v>
      </c>
      <c r="I498" s="1" t="str">
        <f t="shared" ca="1" si="7"/>
        <v/>
      </c>
    </row>
    <row r="499" spans="1:9" x14ac:dyDescent="0.25">
      <c r="A499">
        <v>780329</v>
      </c>
      <c r="B499">
        <v>12</v>
      </c>
      <c r="C499">
        <v>0</v>
      </c>
      <c r="D499">
        <v>0</v>
      </c>
      <c r="E499">
        <v>12</v>
      </c>
      <c r="F499">
        <v>100</v>
      </c>
      <c r="G499">
        <v>0</v>
      </c>
      <c r="H499">
        <v>0</v>
      </c>
      <c r="I499" s="1" t="str">
        <f t="shared" ca="1" si="7"/>
        <v/>
      </c>
    </row>
    <row r="500" spans="1:9" x14ac:dyDescent="0.25">
      <c r="A500">
        <v>780330</v>
      </c>
      <c r="B500">
        <v>35</v>
      </c>
      <c r="C500">
        <v>0</v>
      </c>
      <c r="D500">
        <v>0</v>
      </c>
      <c r="E500">
        <v>35</v>
      </c>
      <c r="F500">
        <v>100</v>
      </c>
      <c r="G500">
        <v>0</v>
      </c>
      <c r="H500">
        <v>0</v>
      </c>
      <c r="I500" s="1" t="str">
        <f t="shared" ca="1" si="7"/>
        <v/>
      </c>
    </row>
    <row r="501" spans="1:9" x14ac:dyDescent="0.25">
      <c r="A501">
        <v>780331</v>
      </c>
      <c r="B501">
        <v>7</v>
      </c>
      <c r="C501">
        <v>0</v>
      </c>
      <c r="D501">
        <v>0</v>
      </c>
      <c r="E501">
        <v>7</v>
      </c>
      <c r="F501">
        <v>100</v>
      </c>
      <c r="G501">
        <v>0</v>
      </c>
      <c r="H501">
        <v>0</v>
      </c>
      <c r="I501" s="1" t="str">
        <f t="shared" ca="1" si="7"/>
        <v/>
      </c>
    </row>
    <row r="502" spans="1:9" x14ac:dyDescent="0.25">
      <c r="A502">
        <v>780332</v>
      </c>
      <c r="B502">
        <v>70</v>
      </c>
      <c r="C502">
        <v>0</v>
      </c>
      <c r="D502">
        <v>0</v>
      </c>
      <c r="E502">
        <v>70</v>
      </c>
      <c r="F502">
        <v>100</v>
      </c>
      <c r="G502">
        <v>0</v>
      </c>
      <c r="H502">
        <v>0</v>
      </c>
      <c r="I502" s="1" t="str">
        <f t="shared" ca="1" si="7"/>
        <v/>
      </c>
    </row>
    <row r="503" spans="1:9" x14ac:dyDescent="0.25">
      <c r="A503">
        <v>780333</v>
      </c>
      <c r="B503">
        <v>142</v>
      </c>
      <c r="C503">
        <v>0</v>
      </c>
      <c r="D503">
        <v>0</v>
      </c>
      <c r="E503">
        <v>142</v>
      </c>
      <c r="F503">
        <v>100</v>
      </c>
      <c r="G503">
        <v>0</v>
      </c>
      <c r="H503">
        <v>0</v>
      </c>
      <c r="I503" s="1" t="str">
        <f t="shared" ca="1" si="7"/>
        <v/>
      </c>
    </row>
    <row r="504" spans="1:9" x14ac:dyDescent="0.25">
      <c r="A504">
        <v>780334</v>
      </c>
      <c r="B504">
        <v>5</v>
      </c>
      <c r="C504">
        <v>0</v>
      </c>
      <c r="D504">
        <v>0</v>
      </c>
      <c r="E504">
        <v>5</v>
      </c>
      <c r="F504">
        <v>100</v>
      </c>
      <c r="G504">
        <v>0</v>
      </c>
      <c r="H504">
        <v>0</v>
      </c>
      <c r="I504" s="1" t="str">
        <f t="shared" ca="1" si="7"/>
        <v/>
      </c>
    </row>
    <row r="505" spans="1:9" x14ac:dyDescent="0.25">
      <c r="A505">
        <v>780335</v>
      </c>
      <c r="B505">
        <v>11</v>
      </c>
      <c r="C505">
        <v>0</v>
      </c>
      <c r="D505">
        <v>0</v>
      </c>
      <c r="E505">
        <v>11</v>
      </c>
      <c r="F505">
        <v>100</v>
      </c>
      <c r="G505">
        <v>0</v>
      </c>
      <c r="H505">
        <v>0</v>
      </c>
      <c r="I505" s="1" t="str">
        <f t="shared" ca="1" si="7"/>
        <v/>
      </c>
    </row>
    <row r="506" spans="1:9" x14ac:dyDescent="0.25">
      <c r="A506">
        <v>780336</v>
      </c>
      <c r="B506">
        <v>59</v>
      </c>
      <c r="C506">
        <v>0</v>
      </c>
      <c r="D506">
        <v>0</v>
      </c>
      <c r="E506">
        <v>59</v>
      </c>
      <c r="F506">
        <v>100</v>
      </c>
      <c r="G506">
        <v>0</v>
      </c>
      <c r="H506">
        <v>0</v>
      </c>
      <c r="I506" s="1" t="str">
        <f t="shared" ca="1" si="7"/>
        <v/>
      </c>
    </row>
    <row r="507" spans="1:9" x14ac:dyDescent="0.25">
      <c r="A507">
        <v>780337</v>
      </c>
      <c r="B507">
        <v>10</v>
      </c>
      <c r="C507">
        <v>0</v>
      </c>
      <c r="D507">
        <v>0</v>
      </c>
      <c r="E507">
        <v>10</v>
      </c>
      <c r="F507">
        <v>100</v>
      </c>
      <c r="G507">
        <v>0</v>
      </c>
      <c r="H507">
        <v>0</v>
      </c>
      <c r="I507" s="1" t="str">
        <f t="shared" ca="1" si="7"/>
        <v/>
      </c>
    </row>
    <row r="508" spans="1:9" x14ac:dyDescent="0.25">
      <c r="A508">
        <v>780338</v>
      </c>
      <c r="B508">
        <v>154</v>
      </c>
      <c r="C508">
        <v>0</v>
      </c>
      <c r="D508">
        <v>0</v>
      </c>
      <c r="E508">
        <v>154</v>
      </c>
      <c r="F508">
        <v>100</v>
      </c>
      <c r="G508">
        <v>0</v>
      </c>
      <c r="H508">
        <v>0</v>
      </c>
      <c r="I508" s="1" t="str">
        <f t="shared" ca="1" si="7"/>
        <v/>
      </c>
    </row>
    <row r="509" spans="1:9" x14ac:dyDescent="0.25">
      <c r="A509">
        <v>780339</v>
      </c>
      <c r="B509">
        <v>271</v>
      </c>
      <c r="C509">
        <v>0</v>
      </c>
      <c r="D509">
        <v>0</v>
      </c>
      <c r="E509">
        <v>271</v>
      </c>
      <c r="F509">
        <v>100</v>
      </c>
      <c r="G509">
        <v>0</v>
      </c>
      <c r="H509">
        <v>0</v>
      </c>
      <c r="I509" s="1" t="str">
        <f t="shared" ca="1" si="7"/>
        <v/>
      </c>
    </row>
    <row r="510" spans="1:9" x14ac:dyDescent="0.25">
      <c r="A510">
        <v>780340</v>
      </c>
      <c r="B510">
        <v>56</v>
      </c>
      <c r="C510">
        <v>0</v>
      </c>
      <c r="D510">
        <v>0</v>
      </c>
      <c r="E510">
        <v>56</v>
      </c>
      <c r="F510">
        <v>100</v>
      </c>
      <c r="G510">
        <v>0</v>
      </c>
      <c r="H510">
        <v>0</v>
      </c>
      <c r="I510" s="1" t="str">
        <f t="shared" ca="1" si="7"/>
        <v/>
      </c>
    </row>
    <row r="511" spans="1:9" x14ac:dyDescent="0.25">
      <c r="A511">
        <v>780341</v>
      </c>
      <c r="B511">
        <v>37</v>
      </c>
      <c r="C511">
        <v>0</v>
      </c>
      <c r="D511">
        <v>0</v>
      </c>
      <c r="E511">
        <v>37</v>
      </c>
      <c r="F511">
        <v>100</v>
      </c>
      <c r="G511">
        <v>0</v>
      </c>
      <c r="H511">
        <v>0</v>
      </c>
      <c r="I511" s="1" t="str">
        <f t="shared" ca="1" si="7"/>
        <v/>
      </c>
    </row>
    <row r="512" spans="1:9" x14ac:dyDescent="0.25">
      <c r="A512">
        <v>780342</v>
      </c>
      <c r="B512">
        <v>47</v>
      </c>
      <c r="C512">
        <v>0</v>
      </c>
      <c r="D512">
        <v>0</v>
      </c>
      <c r="E512">
        <v>47</v>
      </c>
      <c r="F512">
        <v>100</v>
      </c>
      <c r="G512">
        <v>0</v>
      </c>
      <c r="H512">
        <v>0</v>
      </c>
      <c r="I512" s="1" t="str">
        <f t="shared" ca="1" si="7"/>
        <v/>
      </c>
    </row>
    <row r="513" spans="1:9" x14ac:dyDescent="0.25">
      <c r="A513">
        <v>780343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 t="str">
        <f t="shared" ca="1" si="7"/>
        <v/>
      </c>
    </row>
    <row r="514" spans="1:9" x14ac:dyDescent="0.25">
      <c r="A514">
        <v>780344</v>
      </c>
      <c r="B514">
        <v>12</v>
      </c>
      <c r="C514">
        <v>0</v>
      </c>
      <c r="D514">
        <v>0</v>
      </c>
      <c r="E514">
        <v>12</v>
      </c>
      <c r="F514">
        <v>100</v>
      </c>
      <c r="G514">
        <v>0</v>
      </c>
      <c r="H514">
        <v>0</v>
      </c>
      <c r="I514" s="1" t="str">
        <f t="shared" ca="1" si="7"/>
        <v/>
      </c>
    </row>
    <row r="515" spans="1:9" x14ac:dyDescent="0.25">
      <c r="A515">
        <v>780345</v>
      </c>
      <c r="B515">
        <v>47</v>
      </c>
      <c r="C515">
        <v>0</v>
      </c>
      <c r="D515">
        <v>0</v>
      </c>
      <c r="E515">
        <v>47</v>
      </c>
      <c r="F515">
        <v>100</v>
      </c>
      <c r="G515">
        <v>0</v>
      </c>
      <c r="H515">
        <v>0</v>
      </c>
      <c r="I515" s="1" t="str">
        <f t="shared" ref="I515:I578" ca="1" si="8">IFERROR(SUM(INDIRECT("C" &amp; ROW() &amp; ":C" &amp; ROW() - $K$1 + 1))/SUM(INDIRECT("B" &amp; ROW() &amp; ":B" &amp; ROW() - $K$1 + 1)), "")</f>
        <v/>
      </c>
    </row>
    <row r="516" spans="1:9" x14ac:dyDescent="0.25">
      <c r="A516">
        <v>780346</v>
      </c>
      <c r="B516">
        <v>12</v>
      </c>
      <c r="C516">
        <v>0</v>
      </c>
      <c r="D516">
        <v>0</v>
      </c>
      <c r="E516">
        <v>12</v>
      </c>
      <c r="F516">
        <v>100</v>
      </c>
      <c r="G516">
        <v>0</v>
      </c>
      <c r="H516">
        <v>0</v>
      </c>
      <c r="I516" s="1" t="str">
        <f t="shared" ca="1" si="8"/>
        <v/>
      </c>
    </row>
    <row r="517" spans="1:9" x14ac:dyDescent="0.25">
      <c r="A517">
        <v>780347</v>
      </c>
      <c r="B517">
        <v>9</v>
      </c>
      <c r="C517">
        <v>0</v>
      </c>
      <c r="D517">
        <v>0</v>
      </c>
      <c r="E517">
        <v>9</v>
      </c>
      <c r="F517">
        <v>100</v>
      </c>
      <c r="G517">
        <v>0</v>
      </c>
      <c r="H517">
        <v>0</v>
      </c>
      <c r="I517" s="1" t="str">
        <f t="shared" ca="1" si="8"/>
        <v/>
      </c>
    </row>
    <row r="518" spans="1:9" x14ac:dyDescent="0.25">
      <c r="A518">
        <v>780348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1" t="str">
        <f t="shared" ca="1" si="8"/>
        <v/>
      </c>
    </row>
    <row r="519" spans="1:9" x14ac:dyDescent="0.25">
      <c r="A519">
        <v>780349</v>
      </c>
      <c r="B519">
        <v>6</v>
      </c>
      <c r="C519">
        <v>0</v>
      </c>
      <c r="D519">
        <v>0</v>
      </c>
      <c r="E519">
        <v>6</v>
      </c>
      <c r="F519">
        <v>100</v>
      </c>
      <c r="G519">
        <v>0</v>
      </c>
      <c r="H519">
        <v>0</v>
      </c>
      <c r="I519" s="1" t="str">
        <f t="shared" ca="1" si="8"/>
        <v/>
      </c>
    </row>
    <row r="520" spans="1:9" x14ac:dyDescent="0.25">
      <c r="A520">
        <v>780350</v>
      </c>
      <c r="B520">
        <v>59</v>
      </c>
      <c r="C520">
        <v>0</v>
      </c>
      <c r="D520">
        <v>0</v>
      </c>
      <c r="E520">
        <v>59</v>
      </c>
      <c r="F520">
        <v>100</v>
      </c>
      <c r="G520">
        <v>0</v>
      </c>
      <c r="H520">
        <v>0</v>
      </c>
      <c r="I520" s="1" t="str">
        <f t="shared" ca="1" si="8"/>
        <v/>
      </c>
    </row>
    <row r="521" spans="1:9" x14ac:dyDescent="0.25">
      <c r="A521">
        <v>780351</v>
      </c>
      <c r="B521">
        <v>76</v>
      </c>
      <c r="C521">
        <v>0</v>
      </c>
      <c r="D521">
        <v>0</v>
      </c>
      <c r="E521">
        <v>76</v>
      </c>
      <c r="F521">
        <v>100</v>
      </c>
      <c r="G521">
        <v>0</v>
      </c>
      <c r="H521">
        <v>0</v>
      </c>
      <c r="I521" s="1" t="str">
        <f t="shared" ca="1" si="8"/>
        <v/>
      </c>
    </row>
    <row r="522" spans="1:9" x14ac:dyDescent="0.25">
      <c r="A522">
        <v>780352</v>
      </c>
      <c r="B522">
        <v>16</v>
      </c>
      <c r="C522">
        <v>0</v>
      </c>
      <c r="D522">
        <v>0</v>
      </c>
      <c r="E522">
        <v>16</v>
      </c>
      <c r="F522">
        <v>100</v>
      </c>
      <c r="G522">
        <v>0</v>
      </c>
      <c r="H522">
        <v>0</v>
      </c>
      <c r="I522" s="1" t="str">
        <f t="shared" ca="1" si="8"/>
        <v/>
      </c>
    </row>
    <row r="523" spans="1:9" x14ac:dyDescent="0.25">
      <c r="A523">
        <v>780353</v>
      </c>
      <c r="B523">
        <v>1</v>
      </c>
      <c r="C523">
        <v>0</v>
      </c>
      <c r="D523">
        <v>0</v>
      </c>
      <c r="E523">
        <v>1</v>
      </c>
      <c r="F523">
        <v>100</v>
      </c>
      <c r="G523">
        <v>0</v>
      </c>
      <c r="H523">
        <v>0</v>
      </c>
      <c r="I523" s="1" t="str">
        <f t="shared" ca="1" si="8"/>
        <v/>
      </c>
    </row>
    <row r="524" spans="1:9" x14ac:dyDescent="0.25">
      <c r="A524">
        <v>780354</v>
      </c>
      <c r="B524">
        <v>7</v>
      </c>
      <c r="C524">
        <v>0</v>
      </c>
      <c r="D524">
        <v>0</v>
      </c>
      <c r="E524">
        <v>7</v>
      </c>
      <c r="F524">
        <v>100</v>
      </c>
      <c r="G524">
        <v>0</v>
      </c>
      <c r="H524">
        <v>0</v>
      </c>
      <c r="I524" s="1" t="str">
        <f t="shared" ca="1" si="8"/>
        <v/>
      </c>
    </row>
    <row r="525" spans="1:9" x14ac:dyDescent="0.25">
      <c r="A525">
        <v>780355</v>
      </c>
      <c r="B525">
        <v>19</v>
      </c>
      <c r="C525">
        <v>0</v>
      </c>
      <c r="D525">
        <v>0</v>
      </c>
      <c r="E525">
        <v>19</v>
      </c>
      <c r="F525">
        <v>100</v>
      </c>
      <c r="G525">
        <v>0</v>
      </c>
      <c r="H525">
        <v>0</v>
      </c>
      <c r="I525" s="1" t="str">
        <f t="shared" ca="1" si="8"/>
        <v/>
      </c>
    </row>
    <row r="526" spans="1:9" x14ac:dyDescent="0.25">
      <c r="A526">
        <v>780356</v>
      </c>
      <c r="B526">
        <v>7</v>
      </c>
      <c r="C526">
        <v>0</v>
      </c>
      <c r="D526">
        <v>0</v>
      </c>
      <c r="E526">
        <v>7</v>
      </c>
      <c r="F526">
        <v>100</v>
      </c>
      <c r="G526">
        <v>0</v>
      </c>
      <c r="H526">
        <v>0</v>
      </c>
      <c r="I526" s="1" t="str">
        <f t="shared" ca="1" si="8"/>
        <v/>
      </c>
    </row>
    <row r="527" spans="1:9" x14ac:dyDescent="0.25">
      <c r="A527">
        <v>780357</v>
      </c>
      <c r="B527">
        <v>11</v>
      </c>
      <c r="C527">
        <v>0</v>
      </c>
      <c r="D527">
        <v>0</v>
      </c>
      <c r="E527">
        <v>11</v>
      </c>
      <c r="F527">
        <v>100</v>
      </c>
      <c r="G527">
        <v>0</v>
      </c>
      <c r="H527">
        <v>0</v>
      </c>
      <c r="I527" s="1" t="str">
        <f t="shared" ca="1" si="8"/>
        <v/>
      </c>
    </row>
    <row r="528" spans="1:9" x14ac:dyDescent="0.25">
      <c r="A528">
        <v>780358</v>
      </c>
      <c r="B528">
        <v>16</v>
      </c>
      <c r="C528">
        <v>0</v>
      </c>
      <c r="D528">
        <v>0</v>
      </c>
      <c r="E528">
        <v>16</v>
      </c>
      <c r="F528">
        <v>100</v>
      </c>
      <c r="G528">
        <v>0</v>
      </c>
      <c r="H528">
        <v>0</v>
      </c>
      <c r="I528" s="1" t="str">
        <f t="shared" ca="1" si="8"/>
        <v/>
      </c>
    </row>
    <row r="529" spans="1:9" x14ac:dyDescent="0.25">
      <c r="A529">
        <v>780359</v>
      </c>
      <c r="B529">
        <v>6</v>
      </c>
      <c r="C529">
        <v>0</v>
      </c>
      <c r="D529">
        <v>0</v>
      </c>
      <c r="E529">
        <v>6</v>
      </c>
      <c r="F529">
        <v>100</v>
      </c>
      <c r="G529">
        <v>0</v>
      </c>
      <c r="H529">
        <v>0</v>
      </c>
      <c r="I529" s="1" t="str">
        <f t="shared" ca="1" si="8"/>
        <v/>
      </c>
    </row>
    <row r="530" spans="1:9" x14ac:dyDescent="0.25">
      <c r="A530">
        <v>780360</v>
      </c>
      <c r="B530">
        <v>14</v>
      </c>
      <c r="C530">
        <v>0</v>
      </c>
      <c r="D530">
        <v>0</v>
      </c>
      <c r="E530">
        <v>14</v>
      </c>
      <c r="F530">
        <v>100</v>
      </c>
      <c r="G530">
        <v>0</v>
      </c>
      <c r="H530">
        <v>0</v>
      </c>
      <c r="I530" s="1" t="str">
        <f t="shared" ca="1" si="8"/>
        <v/>
      </c>
    </row>
    <row r="531" spans="1:9" x14ac:dyDescent="0.25">
      <c r="A531">
        <v>780361</v>
      </c>
      <c r="B531">
        <v>25</v>
      </c>
      <c r="C531">
        <v>0</v>
      </c>
      <c r="D531">
        <v>0</v>
      </c>
      <c r="E531">
        <v>25</v>
      </c>
      <c r="F531">
        <v>100</v>
      </c>
      <c r="G531">
        <v>0</v>
      </c>
      <c r="H531">
        <v>0</v>
      </c>
      <c r="I531" s="1" t="str">
        <f t="shared" ca="1" si="8"/>
        <v/>
      </c>
    </row>
    <row r="532" spans="1:9" x14ac:dyDescent="0.25">
      <c r="A532">
        <v>780362</v>
      </c>
      <c r="B532">
        <v>26</v>
      </c>
      <c r="C532">
        <v>0</v>
      </c>
      <c r="D532">
        <v>0</v>
      </c>
      <c r="E532">
        <v>26</v>
      </c>
      <c r="F532">
        <v>100</v>
      </c>
      <c r="G532">
        <v>0</v>
      </c>
      <c r="H532">
        <v>0</v>
      </c>
      <c r="I532" s="1" t="str">
        <f t="shared" ca="1" si="8"/>
        <v/>
      </c>
    </row>
    <row r="533" spans="1:9" x14ac:dyDescent="0.25">
      <c r="A533">
        <v>780363</v>
      </c>
      <c r="B533">
        <v>61</v>
      </c>
      <c r="C533">
        <v>0</v>
      </c>
      <c r="D533">
        <v>0</v>
      </c>
      <c r="E533">
        <v>61</v>
      </c>
      <c r="F533">
        <v>100</v>
      </c>
      <c r="G533">
        <v>0</v>
      </c>
      <c r="H533">
        <v>0</v>
      </c>
      <c r="I533" s="1" t="str">
        <f t="shared" ca="1" si="8"/>
        <v/>
      </c>
    </row>
    <row r="534" spans="1:9" x14ac:dyDescent="0.25">
      <c r="A534">
        <v>780364</v>
      </c>
      <c r="B534">
        <v>20</v>
      </c>
      <c r="C534">
        <v>0</v>
      </c>
      <c r="D534">
        <v>0</v>
      </c>
      <c r="E534">
        <v>20</v>
      </c>
      <c r="F534">
        <v>100</v>
      </c>
      <c r="G534">
        <v>0</v>
      </c>
      <c r="H534">
        <v>0</v>
      </c>
      <c r="I534" s="1" t="str">
        <f t="shared" ca="1" si="8"/>
        <v/>
      </c>
    </row>
    <row r="535" spans="1:9" x14ac:dyDescent="0.25">
      <c r="A535">
        <v>780365</v>
      </c>
      <c r="B535">
        <v>265</v>
      </c>
      <c r="C535">
        <v>0</v>
      </c>
      <c r="D535">
        <v>0</v>
      </c>
      <c r="E535">
        <v>265</v>
      </c>
      <c r="F535">
        <v>100</v>
      </c>
      <c r="G535">
        <v>0</v>
      </c>
      <c r="H535">
        <v>0</v>
      </c>
      <c r="I535" s="1" t="str">
        <f t="shared" ca="1" si="8"/>
        <v/>
      </c>
    </row>
    <row r="536" spans="1:9" x14ac:dyDescent="0.25">
      <c r="A536">
        <v>780366</v>
      </c>
      <c r="B536">
        <v>218</v>
      </c>
      <c r="C536">
        <v>0</v>
      </c>
      <c r="D536">
        <v>0</v>
      </c>
      <c r="E536">
        <v>218</v>
      </c>
      <c r="F536">
        <v>100</v>
      </c>
      <c r="G536">
        <v>0</v>
      </c>
      <c r="H536">
        <v>0</v>
      </c>
      <c r="I536" s="1" t="str">
        <f t="shared" ca="1" si="8"/>
        <v/>
      </c>
    </row>
    <row r="537" spans="1:9" x14ac:dyDescent="0.25">
      <c r="A537">
        <v>780367</v>
      </c>
      <c r="B537">
        <v>284</v>
      </c>
      <c r="C537">
        <v>0</v>
      </c>
      <c r="D537">
        <v>0</v>
      </c>
      <c r="E537">
        <v>284</v>
      </c>
      <c r="F537">
        <v>100</v>
      </c>
      <c r="G537">
        <v>0</v>
      </c>
      <c r="H537">
        <v>0</v>
      </c>
      <c r="I537" s="1" t="str">
        <f t="shared" ca="1" si="8"/>
        <v/>
      </c>
    </row>
    <row r="538" spans="1:9" x14ac:dyDescent="0.25">
      <c r="A538">
        <v>780368</v>
      </c>
      <c r="B538">
        <v>169</v>
      </c>
      <c r="C538">
        <v>0</v>
      </c>
      <c r="D538">
        <v>0</v>
      </c>
      <c r="E538">
        <v>169</v>
      </c>
      <c r="F538">
        <v>100</v>
      </c>
      <c r="G538">
        <v>0</v>
      </c>
      <c r="H538">
        <v>0</v>
      </c>
      <c r="I538" s="1" t="str">
        <f t="shared" ca="1" si="8"/>
        <v/>
      </c>
    </row>
    <row r="539" spans="1:9" x14ac:dyDescent="0.25">
      <c r="A539">
        <v>780369</v>
      </c>
      <c r="B539">
        <v>12</v>
      </c>
      <c r="C539">
        <v>0</v>
      </c>
      <c r="D539">
        <v>0</v>
      </c>
      <c r="E539">
        <v>12</v>
      </c>
      <c r="F539">
        <v>100</v>
      </c>
      <c r="G539">
        <v>0</v>
      </c>
      <c r="H539">
        <v>0</v>
      </c>
      <c r="I539" s="1" t="str">
        <f t="shared" ca="1" si="8"/>
        <v/>
      </c>
    </row>
    <row r="540" spans="1:9" x14ac:dyDescent="0.25">
      <c r="A540">
        <v>780370</v>
      </c>
      <c r="B540">
        <v>72</v>
      </c>
      <c r="C540">
        <v>0</v>
      </c>
      <c r="D540">
        <v>0</v>
      </c>
      <c r="E540">
        <v>72</v>
      </c>
      <c r="F540">
        <v>100</v>
      </c>
      <c r="G540">
        <v>0</v>
      </c>
      <c r="H540">
        <v>0</v>
      </c>
      <c r="I540" s="1" t="str">
        <f t="shared" ca="1" si="8"/>
        <v/>
      </c>
    </row>
    <row r="541" spans="1:9" x14ac:dyDescent="0.25">
      <c r="A541">
        <v>780371</v>
      </c>
      <c r="B541">
        <v>134</v>
      </c>
      <c r="C541">
        <v>0</v>
      </c>
      <c r="D541">
        <v>0</v>
      </c>
      <c r="E541">
        <v>134</v>
      </c>
      <c r="F541">
        <v>100</v>
      </c>
      <c r="G541">
        <v>0</v>
      </c>
      <c r="H541">
        <v>0</v>
      </c>
      <c r="I541" s="1" t="str">
        <f t="shared" ca="1" si="8"/>
        <v/>
      </c>
    </row>
    <row r="542" spans="1:9" x14ac:dyDescent="0.25">
      <c r="A542">
        <v>780372</v>
      </c>
      <c r="B542">
        <v>188</v>
      </c>
      <c r="C542">
        <v>0</v>
      </c>
      <c r="D542">
        <v>0</v>
      </c>
      <c r="E542">
        <v>188</v>
      </c>
      <c r="F542">
        <v>100</v>
      </c>
      <c r="G542">
        <v>0</v>
      </c>
      <c r="H542">
        <v>0</v>
      </c>
      <c r="I542" s="1" t="str">
        <f t="shared" ca="1" si="8"/>
        <v/>
      </c>
    </row>
    <row r="543" spans="1:9" x14ac:dyDescent="0.25">
      <c r="A543">
        <v>780373</v>
      </c>
      <c r="B543">
        <v>187</v>
      </c>
      <c r="C543">
        <v>0</v>
      </c>
      <c r="D543">
        <v>0</v>
      </c>
      <c r="E543">
        <v>187</v>
      </c>
      <c r="F543">
        <v>100</v>
      </c>
      <c r="G543">
        <v>0</v>
      </c>
      <c r="H543">
        <v>0</v>
      </c>
      <c r="I543" s="1" t="str">
        <f t="shared" ca="1" si="8"/>
        <v/>
      </c>
    </row>
    <row r="544" spans="1:9" x14ac:dyDescent="0.25">
      <c r="A544">
        <v>780374</v>
      </c>
      <c r="B544">
        <v>176</v>
      </c>
      <c r="C544">
        <v>0</v>
      </c>
      <c r="D544">
        <v>0</v>
      </c>
      <c r="E544">
        <v>176</v>
      </c>
      <c r="F544">
        <v>100</v>
      </c>
      <c r="G544">
        <v>0</v>
      </c>
      <c r="H544">
        <v>0</v>
      </c>
      <c r="I544" s="1" t="str">
        <f t="shared" ca="1" si="8"/>
        <v/>
      </c>
    </row>
    <row r="545" spans="1:9" x14ac:dyDescent="0.25">
      <c r="A545">
        <v>780375</v>
      </c>
      <c r="B545">
        <v>129</v>
      </c>
      <c r="C545">
        <v>0</v>
      </c>
      <c r="D545">
        <v>0</v>
      </c>
      <c r="E545">
        <v>129</v>
      </c>
      <c r="F545">
        <v>100</v>
      </c>
      <c r="G545">
        <v>0</v>
      </c>
      <c r="H545">
        <v>0</v>
      </c>
      <c r="I545" s="1" t="str">
        <f t="shared" ca="1" si="8"/>
        <v/>
      </c>
    </row>
    <row r="546" spans="1:9" x14ac:dyDescent="0.25">
      <c r="A546">
        <v>780376</v>
      </c>
      <c r="B546">
        <v>109</v>
      </c>
      <c r="C546">
        <v>0</v>
      </c>
      <c r="D546">
        <v>0</v>
      </c>
      <c r="E546">
        <v>109</v>
      </c>
      <c r="F546">
        <v>100</v>
      </c>
      <c r="G546">
        <v>0</v>
      </c>
      <c r="H546">
        <v>0</v>
      </c>
      <c r="I546" s="1" t="str">
        <f t="shared" ca="1" si="8"/>
        <v/>
      </c>
    </row>
    <row r="547" spans="1:9" x14ac:dyDescent="0.25">
      <c r="A547">
        <v>780377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 t="str">
        <f t="shared" ca="1" si="8"/>
        <v/>
      </c>
    </row>
    <row r="548" spans="1:9" x14ac:dyDescent="0.25">
      <c r="A548">
        <v>780378</v>
      </c>
      <c r="B548">
        <v>107</v>
      </c>
      <c r="C548">
        <v>0</v>
      </c>
      <c r="D548">
        <v>0</v>
      </c>
      <c r="E548">
        <v>107</v>
      </c>
      <c r="F548">
        <v>100</v>
      </c>
      <c r="G548">
        <v>0</v>
      </c>
      <c r="H548">
        <v>0</v>
      </c>
      <c r="I548" s="1" t="str">
        <f t="shared" ca="1" si="8"/>
        <v/>
      </c>
    </row>
    <row r="549" spans="1:9" x14ac:dyDescent="0.25">
      <c r="A549">
        <v>780379</v>
      </c>
      <c r="B549">
        <v>102</v>
      </c>
      <c r="C549">
        <v>0</v>
      </c>
      <c r="D549">
        <v>0</v>
      </c>
      <c r="E549">
        <v>102</v>
      </c>
      <c r="F549">
        <v>100</v>
      </c>
      <c r="G549">
        <v>0</v>
      </c>
      <c r="H549">
        <v>0</v>
      </c>
      <c r="I549" s="1" t="str">
        <f t="shared" ca="1" si="8"/>
        <v/>
      </c>
    </row>
    <row r="550" spans="1:9" x14ac:dyDescent="0.25">
      <c r="A550">
        <v>780380</v>
      </c>
      <c r="B550">
        <v>226</v>
      </c>
      <c r="C550">
        <v>0</v>
      </c>
      <c r="D550">
        <v>0</v>
      </c>
      <c r="E550">
        <v>226</v>
      </c>
      <c r="F550">
        <v>100</v>
      </c>
      <c r="G550">
        <v>0</v>
      </c>
      <c r="H550">
        <v>0</v>
      </c>
      <c r="I550" s="1" t="str">
        <f t="shared" ca="1" si="8"/>
        <v/>
      </c>
    </row>
    <row r="551" spans="1:9" x14ac:dyDescent="0.25">
      <c r="A551">
        <v>780381</v>
      </c>
      <c r="B551">
        <v>18</v>
      </c>
      <c r="C551">
        <v>0</v>
      </c>
      <c r="D551">
        <v>0</v>
      </c>
      <c r="E551">
        <v>18</v>
      </c>
      <c r="F551">
        <v>100</v>
      </c>
      <c r="G551">
        <v>0</v>
      </c>
      <c r="H551">
        <v>0</v>
      </c>
      <c r="I551" s="1" t="str">
        <f t="shared" ca="1" si="8"/>
        <v/>
      </c>
    </row>
    <row r="552" spans="1:9" x14ac:dyDescent="0.25">
      <c r="A552">
        <v>780382</v>
      </c>
      <c r="B552">
        <v>26</v>
      </c>
      <c r="C552">
        <v>0</v>
      </c>
      <c r="D552">
        <v>0</v>
      </c>
      <c r="E552">
        <v>26</v>
      </c>
      <c r="F552">
        <v>100</v>
      </c>
      <c r="G552">
        <v>0</v>
      </c>
      <c r="H552">
        <v>0</v>
      </c>
      <c r="I552" s="1" t="str">
        <f t="shared" ca="1" si="8"/>
        <v/>
      </c>
    </row>
    <row r="553" spans="1:9" x14ac:dyDescent="0.25">
      <c r="A553">
        <v>780383</v>
      </c>
      <c r="B553">
        <v>41</v>
      </c>
      <c r="C553">
        <v>0</v>
      </c>
      <c r="D553">
        <v>0</v>
      </c>
      <c r="E553">
        <v>41</v>
      </c>
      <c r="F553">
        <v>100</v>
      </c>
      <c r="G553">
        <v>0</v>
      </c>
      <c r="H553">
        <v>0</v>
      </c>
      <c r="I553" s="1" t="str">
        <f t="shared" ca="1" si="8"/>
        <v/>
      </c>
    </row>
    <row r="554" spans="1:9" x14ac:dyDescent="0.25">
      <c r="A554">
        <v>780384</v>
      </c>
      <c r="B554">
        <v>52</v>
      </c>
      <c r="C554">
        <v>0</v>
      </c>
      <c r="D554">
        <v>0</v>
      </c>
      <c r="E554">
        <v>52</v>
      </c>
      <c r="F554">
        <v>100</v>
      </c>
      <c r="G554">
        <v>0</v>
      </c>
      <c r="H554">
        <v>0</v>
      </c>
      <c r="I554" s="1" t="str">
        <f t="shared" ca="1" si="8"/>
        <v/>
      </c>
    </row>
    <row r="555" spans="1:9" x14ac:dyDescent="0.25">
      <c r="A555">
        <v>780385</v>
      </c>
      <c r="B555">
        <v>36</v>
      </c>
      <c r="C555">
        <v>0</v>
      </c>
      <c r="D555">
        <v>0</v>
      </c>
      <c r="E555">
        <v>36</v>
      </c>
      <c r="F555">
        <v>100</v>
      </c>
      <c r="G555">
        <v>0</v>
      </c>
      <c r="H555">
        <v>0</v>
      </c>
      <c r="I555" s="1" t="str">
        <f t="shared" ca="1" si="8"/>
        <v/>
      </c>
    </row>
    <row r="556" spans="1:9" x14ac:dyDescent="0.25">
      <c r="A556">
        <v>780386</v>
      </c>
      <c r="B556">
        <v>46</v>
      </c>
      <c r="C556">
        <v>0</v>
      </c>
      <c r="D556">
        <v>0</v>
      </c>
      <c r="E556">
        <v>46</v>
      </c>
      <c r="F556">
        <v>100</v>
      </c>
      <c r="G556">
        <v>0</v>
      </c>
      <c r="H556">
        <v>0</v>
      </c>
      <c r="I556" s="1" t="str">
        <f t="shared" ca="1" si="8"/>
        <v/>
      </c>
    </row>
    <row r="557" spans="1:9" x14ac:dyDescent="0.25">
      <c r="A557">
        <v>780387</v>
      </c>
      <c r="B557">
        <v>181</v>
      </c>
      <c r="C557">
        <v>0</v>
      </c>
      <c r="D557">
        <v>0</v>
      </c>
      <c r="E557">
        <v>181</v>
      </c>
      <c r="F557">
        <v>100</v>
      </c>
      <c r="G557">
        <v>0</v>
      </c>
      <c r="H557">
        <v>0</v>
      </c>
      <c r="I557" s="1" t="str">
        <f t="shared" ca="1" si="8"/>
        <v/>
      </c>
    </row>
    <row r="558" spans="1:9" x14ac:dyDescent="0.25">
      <c r="A558">
        <v>780388</v>
      </c>
      <c r="B558">
        <v>332</v>
      </c>
      <c r="C558">
        <v>0</v>
      </c>
      <c r="D558">
        <v>0</v>
      </c>
      <c r="E558">
        <v>332</v>
      </c>
      <c r="F558">
        <v>100</v>
      </c>
      <c r="G558">
        <v>0</v>
      </c>
      <c r="H558">
        <v>0</v>
      </c>
      <c r="I558" s="1" t="str">
        <f t="shared" ca="1" si="8"/>
        <v/>
      </c>
    </row>
    <row r="559" spans="1:9" x14ac:dyDescent="0.25">
      <c r="A559">
        <v>780389</v>
      </c>
      <c r="B559">
        <v>9</v>
      </c>
      <c r="C559">
        <v>0</v>
      </c>
      <c r="D559">
        <v>0</v>
      </c>
      <c r="E559">
        <v>9</v>
      </c>
      <c r="F559">
        <v>100</v>
      </c>
      <c r="G559">
        <v>0</v>
      </c>
      <c r="H559">
        <v>0</v>
      </c>
      <c r="I559" s="1" t="str">
        <f t="shared" ca="1" si="8"/>
        <v/>
      </c>
    </row>
    <row r="560" spans="1:9" x14ac:dyDescent="0.25">
      <c r="A560">
        <v>780390</v>
      </c>
      <c r="B560">
        <v>157</v>
      </c>
      <c r="C560">
        <v>0</v>
      </c>
      <c r="D560">
        <v>0</v>
      </c>
      <c r="E560">
        <v>157</v>
      </c>
      <c r="F560">
        <v>100</v>
      </c>
      <c r="G560">
        <v>0</v>
      </c>
      <c r="H560">
        <v>0</v>
      </c>
      <c r="I560" s="1" t="str">
        <f t="shared" ca="1" si="8"/>
        <v/>
      </c>
    </row>
    <row r="561" spans="1:9" x14ac:dyDescent="0.25">
      <c r="A561">
        <v>780391</v>
      </c>
      <c r="B561">
        <v>6</v>
      </c>
      <c r="C561">
        <v>0</v>
      </c>
      <c r="D561">
        <v>0</v>
      </c>
      <c r="E561">
        <v>6</v>
      </c>
      <c r="F561">
        <v>100</v>
      </c>
      <c r="G561">
        <v>0</v>
      </c>
      <c r="H561">
        <v>0</v>
      </c>
      <c r="I561" s="1" t="str">
        <f t="shared" ca="1" si="8"/>
        <v/>
      </c>
    </row>
    <row r="562" spans="1:9" x14ac:dyDescent="0.25">
      <c r="A562">
        <v>780392</v>
      </c>
      <c r="B562">
        <v>112</v>
      </c>
      <c r="C562">
        <v>0</v>
      </c>
      <c r="D562">
        <v>0</v>
      </c>
      <c r="E562">
        <v>112</v>
      </c>
      <c r="F562">
        <v>100</v>
      </c>
      <c r="G562">
        <v>0</v>
      </c>
      <c r="H562">
        <v>0</v>
      </c>
      <c r="I562" s="1" t="str">
        <f t="shared" ca="1" si="8"/>
        <v/>
      </c>
    </row>
    <row r="563" spans="1:9" x14ac:dyDescent="0.25">
      <c r="A563">
        <v>780393</v>
      </c>
      <c r="B563">
        <v>282</v>
      </c>
      <c r="C563">
        <v>0</v>
      </c>
      <c r="D563">
        <v>0</v>
      </c>
      <c r="E563">
        <v>282</v>
      </c>
      <c r="F563">
        <v>100</v>
      </c>
      <c r="G563">
        <v>0</v>
      </c>
      <c r="H563">
        <v>0</v>
      </c>
      <c r="I563" s="1" t="str">
        <f t="shared" ca="1" si="8"/>
        <v/>
      </c>
    </row>
    <row r="564" spans="1:9" x14ac:dyDescent="0.25">
      <c r="A564">
        <v>780394</v>
      </c>
      <c r="B564">
        <v>326</v>
      </c>
      <c r="C564">
        <v>0</v>
      </c>
      <c r="D564">
        <v>0</v>
      </c>
      <c r="E564">
        <v>326</v>
      </c>
      <c r="F564">
        <v>100</v>
      </c>
      <c r="G564">
        <v>0</v>
      </c>
      <c r="H564">
        <v>0</v>
      </c>
      <c r="I564" s="1" t="str">
        <f t="shared" ca="1" si="8"/>
        <v/>
      </c>
    </row>
    <row r="565" spans="1:9" x14ac:dyDescent="0.25">
      <c r="A565">
        <v>780395</v>
      </c>
      <c r="B565">
        <v>310</v>
      </c>
      <c r="C565">
        <v>0</v>
      </c>
      <c r="D565">
        <v>0</v>
      </c>
      <c r="E565">
        <v>310</v>
      </c>
      <c r="F565">
        <v>100</v>
      </c>
      <c r="G565">
        <v>0</v>
      </c>
      <c r="H565">
        <v>0</v>
      </c>
      <c r="I565" s="1" t="str">
        <f t="shared" ca="1" si="8"/>
        <v/>
      </c>
    </row>
    <row r="566" spans="1:9" x14ac:dyDescent="0.25">
      <c r="A566">
        <v>780396</v>
      </c>
      <c r="B566">
        <v>282</v>
      </c>
      <c r="C566">
        <v>0</v>
      </c>
      <c r="D566">
        <v>0</v>
      </c>
      <c r="E566">
        <v>282</v>
      </c>
      <c r="F566">
        <v>100</v>
      </c>
      <c r="G566">
        <v>0</v>
      </c>
      <c r="H566">
        <v>0</v>
      </c>
      <c r="I566" s="1" t="str">
        <f t="shared" ca="1" si="8"/>
        <v/>
      </c>
    </row>
    <row r="567" spans="1:9" x14ac:dyDescent="0.25">
      <c r="A567">
        <v>780397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s="1" t="str">
        <f t="shared" ca="1" si="8"/>
        <v/>
      </c>
    </row>
    <row r="568" spans="1:9" x14ac:dyDescent="0.25">
      <c r="A568">
        <v>780398</v>
      </c>
      <c r="B568">
        <v>21</v>
      </c>
      <c r="C568">
        <v>0</v>
      </c>
      <c r="D568">
        <v>0</v>
      </c>
      <c r="E568">
        <v>21</v>
      </c>
      <c r="F568">
        <v>100</v>
      </c>
      <c r="G568">
        <v>0</v>
      </c>
      <c r="H568">
        <v>0</v>
      </c>
      <c r="I568" s="1" t="str">
        <f t="shared" ca="1" si="8"/>
        <v/>
      </c>
    </row>
    <row r="569" spans="1:9" x14ac:dyDescent="0.25">
      <c r="A569">
        <v>780399</v>
      </c>
      <c r="B569">
        <v>170</v>
      </c>
      <c r="C569">
        <v>0</v>
      </c>
      <c r="D569">
        <v>0</v>
      </c>
      <c r="E569">
        <v>170</v>
      </c>
      <c r="F569">
        <v>100</v>
      </c>
      <c r="G569">
        <v>0</v>
      </c>
      <c r="H569">
        <v>0</v>
      </c>
      <c r="I569" s="1" t="str">
        <f t="shared" ca="1" si="8"/>
        <v/>
      </c>
    </row>
    <row r="570" spans="1:9" x14ac:dyDescent="0.25">
      <c r="A570">
        <v>780400</v>
      </c>
      <c r="B570">
        <v>407</v>
      </c>
      <c r="C570">
        <v>0</v>
      </c>
      <c r="D570">
        <v>0</v>
      </c>
      <c r="E570">
        <v>407</v>
      </c>
      <c r="F570">
        <v>100</v>
      </c>
      <c r="G570">
        <v>0</v>
      </c>
      <c r="H570">
        <v>0</v>
      </c>
      <c r="I570" s="1" t="str">
        <f t="shared" ca="1" si="8"/>
        <v/>
      </c>
    </row>
    <row r="571" spans="1:9" x14ac:dyDescent="0.25">
      <c r="A571">
        <v>780401</v>
      </c>
      <c r="B571">
        <v>310</v>
      </c>
      <c r="C571">
        <v>0</v>
      </c>
      <c r="D571">
        <v>0</v>
      </c>
      <c r="E571">
        <v>310</v>
      </c>
      <c r="F571">
        <v>100</v>
      </c>
      <c r="G571">
        <v>0</v>
      </c>
      <c r="H571">
        <v>0</v>
      </c>
      <c r="I571" s="1" t="str">
        <f t="shared" ca="1" si="8"/>
        <v/>
      </c>
    </row>
    <row r="572" spans="1:9" x14ac:dyDescent="0.25">
      <c r="A572">
        <v>780402</v>
      </c>
      <c r="B572">
        <v>289</v>
      </c>
      <c r="C572">
        <v>0</v>
      </c>
      <c r="D572">
        <v>0</v>
      </c>
      <c r="E572">
        <v>289</v>
      </c>
      <c r="F572">
        <v>100</v>
      </c>
      <c r="G572">
        <v>0</v>
      </c>
      <c r="H572">
        <v>0</v>
      </c>
      <c r="I572" s="1" t="str">
        <f t="shared" ca="1" si="8"/>
        <v/>
      </c>
    </row>
    <row r="573" spans="1:9" x14ac:dyDescent="0.25">
      <c r="A573">
        <v>780403</v>
      </c>
      <c r="B573">
        <v>353</v>
      </c>
      <c r="C573">
        <v>0</v>
      </c>
      <c r="D573">
        <v>0</v>
      </c>
      <c r="E573">
        <v>353</v>
      </c>
      <c r="F573">
        <v>100</v>
      </c>
      <c r="G573">
        <v>0</v>
      </c>
      <c r="H573">
        <v>0</v>
      </c>
      <c r="I573" s="1" t="str">
        <f t="shared" ca="1" si="8"/>
        <v/>
      </c>
    </row>
    <row r="574" spans="1:9" x14ac:dyDescent="0.25">
      <c r="A574">
        <v>780404</v>
      </c>
      <c r="B574">
        <v>327</v>
      </c>
      <c r="C574">
        <v>0</v>
      </c>
      <c r="D574">
        <v>0</v>
      </c>
      <c r="E574">
        <v>327</v>
      </c>
      <c r="F574">
        <v>100</v>
      </c>
      <c r="G574">
        <v>0</v>
      </c>
      <c r="H574">
        <v>0</v>
      </c>
      <c r="I574" s="1" t="str">
        <f t="shared" ca="1" si="8"/>
        <v/>
      </c>
    </row>
    <row r="575" spans="1:9" x14ac:dyDescent="0.25">
      <c r="A575">
        <v>780405</v>
      </c>
      <c r="B575">
        <v>285</v>
      </c>
      <c r="C575">
        <v>0</v>
      </c>
      <c r="D575">
        <v>0</v>
      </c>
      <c r="E575">
        <v>285</v>
      </c>
      <c r="F575">
        <v>100</v>
      </c>
      <c r="G575">
        <v>0</v>
      </c>
      <c r="H575">
        <v>0</v>
      </c>
      <c r="I575" s="1" t="str">
        <f t="shared" ca="1" si="8"/>
        <v/>
      </c>
    </row>
    <row r="576" spans="1:9" x14ac:dyDescent="0.25">
      <c r="A576">
        <v>780406</v>
      </c>
      <c r="B576">
        <v>3</v>
      </c>
      <c r="C576">
        <v>0</v>
      </c>
      <c r="D576">
        <v>0</v>
      </c>
      <c r="E576">
        <v>3</v>
      </c>
      <c r="F576">
        <v>100</v>
      </c>
      <c r="G576">
        <v>0</v>
      </c>
      <c r="H576">
        <v>0</v>
      </c>
      <c r="I576" s="1" t="str">
        <f t="shared" ca="1" si="8"/>
        <v/>
      </c>
    </row>
    <row r="577" spans="1:9" x14ac:dyDescent="0.25">
      <c r="A577">
        <v>780407</v>
      </c>
      <c r="B577">
        <v>59</v>
      </c>
      <c r="C577">
        <v>0</v>
      </c>
      <c r="D577">
        <v>0</v>
      </c>
      <c r="E577">
        <v>59</v>
      </c>
      <c r="F577">
        <v>100</v>
      </c>
      <c r="G577">
        <v>0</v>
      </c>
      <c r="H577">
        <v>0</v>
      </c>
      <c r="I577" s="1" t="str">
        <f t="shared" ca="1" si="8"/>
        <v/>
      </c>
    </row>
    <row r="578" spans="1:9" x14ac:dyDescent="0.25">
      <c r="A578">
        <v>780408</v>
      </c>
      <c r="B578">
        <v>28</v>
      </c>
      <c r="C578">
        <v>0</v>
      </c>
      <c r="D578">
        <v>0</v>
      </c>
      <c r="E578">
        <v>28</v>
      </c>
      <c r="F578">
        <v>100</v>
      </c>
      <c r="G578">
        <v>0</v>
      </c>
      <c r="H578">
        <v>0</v>
      </c>
      <c r="I578" s="1" t="str">
        <f t="shared" ca="1" si="8"/>
        <v/>
      </c>
    </row>
    <row r="579" spans="1:9" x14ac:dyDescent="0.25">
      <c r="A579">
        <v>780409</v>
      </c>
      <c r="B579">
        <v>90</v>
      </c>
      <c r="C579">
        <v>0</v>
      </c>
      <c r="D579">
        <v>0</v>
      </c>
      <c r="E579">
        <v>90</v>
      </c>
      <c r="F579">
        <v>100</v>
      </c>
      <c r="G579">
        <v>0</v>
      </c>
      <c r="H579">
        <v>0</v>
      </c>
      <c r="I579" s="1" t="str">
        <f t="shared" ref="I579:I642" ca="1" si="9">IFERROR(SUM(INDIRECT("C" &amp; ROW() &amp; ":C" &amp; ROW() - $K$1 + 1))/SUM(INDIRECT("B" &amp; ROW() &amp; ":B" &amp; ROW() - $K$1 + 1)), "")</f>
        <v/>
      </c>
    </row>
    <row r="580" spans="1:9" x14ac:dyDescent="0.25">
      <c r="A580">
        <v>780410</v>
      </c>
      <c r="B580">
        <v>15</v>
      </c>
      <c r="C580">
        <v>0</v>
      </c>
      <c r="D580">
        <v>0</v>
      </c>
      <c r="E580">
        <v>15</v>
      </c>
      <c r="F580">
        <v>100</v>
      </c>
      <c r="G580">
        <v>0</v>
      </c>
      <c r="H580">
        <v>0</v>
      </c>
      <c r="I580" s="1" t="str">
        <f t="shared" ca="1" si="9"/>
        <v/>
      </c>
    </row>
    <row r="581" spans="1:9" x14ac:dyDescent="0.25">
      <c r="A581">
        <v>780411</v>
      </c>
      <c r="B581">
        <v>70</v>
      </c>
      <c r="C581">
        <v>0</v>
      </c>
      <c r="D581">
        <v>0</v>
      </c>
      <c r="E581">
        <v>70</v>
      </c>
      <c r="F581">
        <v>100</v>
      </c>
      <c r="G581">
        <v>0</v>
      </c>
      <c r="H581">
        <v>0</v>
      </c>
      <c r="I581" s="1" t="str">
        <f t="shared" ca="1" si="9"/>
        <v/>
      </c>
    </row>
    <row r="582" spans="1:9" x14ac:dyDescent="0.25">
      <c r="A582">
        <v>780412</v>
      </c>
      <c r="B582">
        <v>50</v>
      </c>
      <c r="C582">
        <v>0</v>
      </c>
      <c r="D582">
        <v>0</v>
      </c>
      <c r="E582">
        <v>50</v>
      </c>
      <c r="F582">
        <v>100</v>
      </c>
      <c r="G582">
        <v>0</v>
      </c>
      <c r="H582">
        <v>0</v>
      </c>
      <c r="I582" s="1" t="str">
        <f t="shared" ca="1" si="9"/>
        <v/>
      </c>
    </row>
    <row r="583" spans="1:9" x14ac:dyDescent="0.25">
      <c r="A583">
        <v>780413</v>
      </c>
      <c r="B583">
        <v>56</v>
      </c>
      <c r="C583">
        <v>0</v>
      </c>
      <c r="D583">
        <v>0</v>
      </c>
      <c r="E583">
        <v>56</v>
      </c>
      <c r="F583">
        <v>100</v>
      </c>
      <c r="G583">
        <v>0</v>
      </c>
      <c r="H583">
        <v>0</v>
      </c>
      <c r="I583" s="1" t="str">
        <f t="shared" ca="1" si="9"/>
        <v/>
      </c>
    </row>
    <row r="584" spans="1:9" x14ac:dyDescent="0.25">
      <c r="A584">
        <v>780414</v>
      </c>
      <c r="B584">
        <v>4</v>
      </c>
      <c r="C584">
        <v>0</v>
      </c>
      <c r="D584">
        <v>0</v>
      </c>
      <c r="E584">
        <v>4</v>
      </c>
      <c r="F584">
        <v>100</v>
      </c>
      <c r="G584">
        <v>0</v>
      </c>
      <c r="H584">
        <v>0</v>
      </c>
      <c r="I584" s="1" t="str">
        <f t="shared" ca="1" si="9"/>
        <v/>
      </c>
    </row>
    <row r="585" spans="1:9" x14ac:dyDescent="0.25">
      <c r="A585">
        <v>780415</v>
      </c>
      <c r="B585">
        <v>170</v>
      </c>
      <c r="C585">
        <v>0</v>
      </c>
      <c r="D585">
        <v>0</v>
      </c>
      <c r="E585">
        <v>170</v>
      </c>
      <c r="F585">
        <v>100</v>
      </c>
      <c r="G585">
        <v>0</v>
      </c>
      <c r="H585">
        <v>0</v>
      </c>
      <c r="I585" s="1" t="str">
        <f t="shared" ca="1" si="9"/>
        <v/>
      </c>
    </row>
    <row r="586" spans="1:9" x14ac:dyDescent="0.25">
      <c r="A586">
        <v>780416</v>
      </c>
      <c r="B586">
        <v>41</v>
      </c>
      <c r="C586">
        <v>0</v>
      </c>
      <c r="D586">
        <v>0</v>
      </c>
      <c r="E586">
        <v>41</v>
      </c>
      <c r="F586">
        <v>100</v>
      </c>
      <c r="G586">
        <v>0</v>
      </c>
      <c r="H586">
        <v>0</v>
      </c>
      <c r="I586" s="1" t="str">
        <f t="shared" ca="1" si="9"/>
        <v/>
      </c>
    </row>
    <row r="587" spans="1:9" x14ac:dyDescent="0.25">
      <c r="A587">
        <v>780417</v>
      </c>
      <c r="B587">
        <v>238</v>
      </c>
      <c r="C587">
        <v>0</v>
      </c>
      <c r="D587">
        <v>0</v>
      </c>
      <c r="E587">
        <v>238</v>
      </c>
      <c r="F587">
        <v>100</v>
      </c>
      <c r="G587">
        <v>0</v>
      </c>
      <c r="H587">
        <v>0</v>
      </c>
      <c r="I587" s="1" t="str">
        <f t="shared" ca="1" si="9"/>
        <v/>
      </c>
    </row>
    <row r="588" spans="1:9" x14ac:dyDescent="0.25">
      <c r="A588">
        <v>780418</v>
      </c>
      <c r="B588">
        <v>312</v>
      </c>
      <c r="C588">
        <v>0</v>
      </c>
      <c r="D588">
        <v>0</v>
      </c>
      <c r="E588">
        <v>312</v>
      </c>
      <c r="F588">
        <v>100</v>
      </c>
      <c r="G588">
        <v>0</v>
      </c>
      <c r="H588">
        <v>0</v>
      </c>
      <c r="I588" s="1" t="str">
        <f t="shared" ca="1" si="9"/>
        <v/>
      </c>
    </row>
    <row r="589" spans="1:9" x14ac:dyDescent="0.25">
      <c r="A589">
        <v>780419</v>
      </c>
      <c r="B589">
        <v>313</v>
      </c>
      <c r="C589">
        <v>0</v>
      </c>
      <c r="D589">
        <v>0</v>
      </c>
      <c r="E589">
        <v>313</v>
      </c>
      <c r="F589">
        <v>100</v>
      </c>
      <c r="G589">
        <v>0</v>
      </c>
      <c r="H589">
        <v>0</v>
      </c>
      <c r="I589" s="1" t="str">
        <f t="shared" ca="1" si="9"/>
        <v/>
      </c>
    </row>
    <row r="590" spans="1:9" x14ac:dyDescent="0.25">
      <c r="A590">
        <v>780420</v>
      </c>
      <c r="B590">
        <v>206</v>
      </c>
      <c r="C590">
        <v>0</v>
      </c>
      <c r="D590">
        <v>0</v>
      </c>
      <c r="E590">
        <v>206</v>
      </c>
      <c r="F590">
        <v>100</v>
      </c>
      <c r="G590">
        <v>0</v>
      </c>
      <c r="H590">
        <v>0</v>
      </c>
      <c r="I590" s="1" t="str">
        <f t="shared" ca="1" si="9"/>
        <v/>
      </c>
    </row>
    <row r="591" spans="1:9" x14ac:dyDescent="0.25">
      <c r="A591">
        <v>780421</v>
      </c>
      <c r="B591">
        <v>246</v>
      </c>
      <c r="C591">
        <v>0</v>
      </c>
      <c r="D591">
        <v>0</v>
      </c>
      <c r="E591">
        <v>246</v>
      </c>
      <c r="F591">
        <v>100</v>
      </c>
      <c r="G591">
        <v>0</v>
      </c>
      <c r="H591">
        <v>0</v>
      </c>
      <c r="I591" s="1" t="str">
        <f t="shared" ca="1" si="9"/>
        <v/>
      </c>
    </row>
    <row r="592" spans="1:9" x14ac:dyDescent="0.25">
      <c r="A592">
        <v>780422</v>
      </c>
      <c r="B592">
        <v>116</v>
      </c>
      <c r="C592">
        <v>0</v>
      </c>
      <c r="D592">
        <v>0</v>
      </c>
      <c r="E592">
        <v>116</v>
      </c>
      <c r="F592">
        <v>100</v>
      </c>
      <c r="G592">
        <v>0</v>
      </c>
      <c r="H592">
        <v>0</v>
      </c>
      <c r="I592" s="1" t="str">
        <f t="shared" ca="1" si="9"/>
        <v/>
      </c>
    </row>
    <row r="593" spans="1:9" x14ac:dyDescent="0.25">
      <c r="A593">
        <v>780423</v>
      </c>
      <c r="B593">
        <v>257</v>
      </c>
      <c r="C593">
        <v>0</v>
      </c>
      <c r="D593">
        <v>0</v>
      </c>
      <c r="E593">
        <v>257</v>
      </c>
      <c r="F593">
        <v>100</v>
      </c>
      <c r="G593">
        <v>0</v>
      </c>
      <c r="H593">
        <v>0</v>
      </c>
      <c r="I593" s="1" t="str">
        <f t="shared" ca="1" si="9"/>
        <v/>
      </c>
    </row>
    <row r="594" spans="1:9" x14ac:dyDescent="0.25">
      <c r="A594">
        <v>780424</v>
      </c>
      <c r="B594">
        <v>5</v>
      </c>
      <c r="C594">
        <v>0</v>
      </c>
      <c r="D594">
        <v>0</v>
      </c>
      <c r="E594">
        <v>5</v>
      </c>
      <c r="F594">
        <v>100</v>
      </c>
      <c r="G594">
        <v>0</v>
      </c>
      <c r="H594">
        <v>0</v>
      </c>
      <c r="I594" s="1" t="str">
        <f t="shared" ca="1" si="9"/>
        <v/>
      </c>
    </row>
    <row r="595" spans="1:9" x14ac:dyDescent="0.25">
      <c r="A595">
        <v>780425</v>
      </c>
      <c r="B595">
        <v>306</v>
      </c>
      <c r="C595">
        <v>0</v>
      </c>
      <c r="D595">
        <v>0</v>
      </c>
      <c r="E595">
        <v>306</v>
      </c>
      <c r="F595">
        <v>100</v>
      </c>
      <c r="G595">
        <v>0</v>
      </c>
      <c r="H595">
        <v>0</v>
      </c>
      <c r="I595" s="1" t="str">
        <f t="shared" ca="1" si="9"/>
        <v/>
      </c>
    </row>
    <row r="596" spans="1:9" x14ac:dyDescent="0.25">
      <c r="A596">
        <v>780426</v>
      </c>
      <c r="B596">
        <v>307</v>
      </c>
      <c r="C596">
        <v>0</v>
      </c>
      <c r="D596">
        <v>0</v>
      </c>
      <c r="E596">
        <v>307</v>
      </c>
      <c r="F596">
        <v>100</v>
      </c>
      <c r="G596">
        <v>0</v>
      </c>
      <c r="H596">
        <v>0</v>
      </c>
      <c r="I596" s="1" t="str">
        <f t="shared" ca="1" si="9"/>
        <v/>
      </c>
    </row>
    <row r="597" spans="1:9" x14ac:dyDescent="0.25">
      <c r="A597">
        <v>780427</v>
      </c>
      <c r="B597">
        <v>205</v>
      </c>
      <c r="C597">
        <v>0</v>
      </c>
      <c r="D597">
        <v>0</v>
      </c>
      <c r="E597">
        <v>205</v>
      </c>
      <c r="F597">
        <v>100</v>
      </c>
      <c r="G597">
        <v>0</v>
      </c>
      <c r="H597">
        <v>0</v>
      </c>
      <c r="I597" s="1" t="str">
        <f t="shared" ca="1" si="9"/>
        <v/>
      </c>
    </row>
    <row r="598" spans="1:9" x14ac:dyDescent="0.25">
      <c r="A598">
        <v>780428</v>
      </c>
      <c r="B598">
        <v>371</v>
      </c>
      <c r="C598">
        <v>0</v>
      </c>
      <c r="D598">
        <v>0</v>
      </c>
      <c r="E598">
        <v>371</v>
      </c>
      <c r="F598">
        <v>100</v>
      </c>
      <c r="G598">
        <v>0</v>
      </c>
      <c r="H598">
        <v>0</v>
      </c>
      <c r="I598" s="1" t="str">
        <f t="shared" ca="1" si="9"/>
        <v/>
      </c>
    </row>
    <row r="599" spans="1:9" x14ac:dyDescent="0.25">
      <c r="A599">
        <v>780429</v>
      </c>
      <c r="B599">
        <v>382</v>
      </c>
      <c r="C599">
        <v>0</v>
      </c>
      <c r="D599">
        <v>0</v>
      </c>
      <c r="E599">
        <v>382</v>
      </c>
      <c r="F599">
        <v>100</v>
      </c>
      <c r="G599">
        <v>0</v>
      </c>
      <c r="H599">
        <v>0</v>
      </c>
      <c r="I599" s="1" t="str">
        <f t="shared" ca="1" si="9"/>
        <v/>
      </c>
    </row>
    <row r="600" spans="1:9" x14ac:dyDescent="0.25">
      <c r="A600">
        <v>780430</v>
      </c>
      <c r="B600">
        <v>41</v>
      </c>
      <c r="C600">
        <v>0</v>
      </c>
      <c r="D600">
        <v>0</v>
      </c>
      <c r="E600">
        <v>41</v>
      </c>
      <c r="F600">
        <v>100</v>
      </c>
      <c r="G600">
        <v>0</v>
      </c>
      <c r="H600">
        <v>0</v>
      </c>
      <c r="I600" s="1" t="str">
        <f t="shared" ca="1" si="9"/>
        <v/>
      </c>
    </row>
    <row r="601" spans="1:9" x14ac:dyDescent="0.25">
      <c r="A601">
        <v>780431</v>
      </c>
      <c r="B601">
        <v>118</v>
      </c>
      <c r="C601">
        <v>0</v>
      </c>
      <c r="D601">
        <v>0</v>
      </c>
      <c r="E601">
        <v>118</v>
      </c>
      <c r="F601">
        <v>100</v>
      </c>
      <c r="G601">
        <v>0</v>
      </c>
      <c r="H601">
        <v>0</v>
      </c>
      <c r="I601" s="1" t="str">
        <f t="shared" ca="1" si="9"/>
        <v/>
      </c>
    </row>
    <row r="602" spans="1:9" x14ac:dyDescent="0.25">
      <c r="A602">
        <v>780432</v>
      </c>
      <c r="B602">
        <v>78</v>
      </c>
      <c r="C602">
        <v>0</v>
      </c>
      <c r="D602">
        <v>0</v>
      </c>
      <c r="E602">
        <v>78</v>
      </c>
      <c r="F602">
        <v>100</v>
      </c>
      <c r="G602">
        <v>0</v>
      </c>
      <c r="H602">
        <v>0</v>
      </c>
      <c r="I602" s="1" t="str">
        <f t="shared" ca="1" si="9"/>
        <v/>
      </c>
    </row>
    <row r="603" spans="1:9" x14ac:dyDescent="0.25">
      <c r="A603">
        <v>780433</v>
      </c>
      <c r="B603">
        <v>49</v>
      </c>
      <c r="C603">
        <v>0</v>
      </c>
      <c r="D603">
        <v>0</v>
      </c>
      <c r="E603">
        <v>49</v>
      </c>
      <c r="F603">
        <v>100</v>
      </c>
      <c r="G603">
        <v>0</v>
      </c>
      <c r="H603">
        <v>0</v>
      </c>
      <c r="I603" s="1" t="str">
        <f t="shared" ca="1" si="9"/>
        <v/>
      </c>
    </row>
    <row r="604" spans="1:9" x14ac:dyDescent="0.25">
      <c r="A604">
        <v>780434</v>
      </c>
      <c r="B604">
        <v>204</v>
      </c>
      <c r="C604">
        <v>0</v>
      </c>
      <c r="D604">
        <v>0</v>
      </c>
      <c r="E604">
        <v>204</v>
      </c>
      <c r="F604">
        <v>100</v>
      </c>
      <c r="G604">
        <v>0</v>
      </c>
      <c r="H604">
        <v>0</v>
      </c>
      <c r="I604" s="1" t="str">
        <f t="shared" ca="1" si="9"/>
        <v/>
      </c>
    </row>
    <row r="605" spans="1:9" x14ac:dyDescent="0.25">
      <c r="A605">
        <v>780435</v>
      </c>
      <c r="B605">
        <v>207</v>
      </c>
      <c r="C605">
        <v>0</v>
      </c>
      <c r="D605">
        <v>0</v>
      </c>
      <c r="E605">
        <v>207</v>
      </c>
      <c r="F605">
        <v>100</v>
      </c>
      <c r="G605">
        <v>0</v>
      </c>
      <c r="H605">
        <v>0</v>
      </c>
      <c r="I605" s="1" t="str">
        <f t="shared" ca="1" si="9"/>
        <v/>
      </c>
    </row>
    <row r="606" spans="1:9" x14ac:dyDescent="0.25">
      <c r="A606">
        <v>780436</v>
      </c>
      <c r="B606">
        <v>75</v>
      </c>
      <c r="C606">
        <v>0</v>
      </c>
      <c r="D606">
        <v>0</v>
      </c>
      <c r="E606">
        <v>75</v>
      </c>
      <c r="F606">
        <v>100</v>
      </c>
      <c r="G606">
        <v>0</v>
      </c>
      <c r="H606">
        <v>0</v>
      </c>
      <c r="I606" s="1" t="str">
        <f t="shared" ca="1" si="9"/>
        <v/>
      </c>
    </row>
    <row r="607" spans="1:9" x14ac:dyDescent="0.25">
      <c r="A607">
        <v>780437</v>
      </c>
      <c r="B607">
        <v>8</v>
      </c>
      <c r="C607">
        <v>0</v>
      </c>
      <c r="D607">
        <v>0</v>
      </c>
      <c r="E607">
        <v>8</v>
      </c>
      <c r="F607">
        <v>100</v>
      </c>
      <c r="G607">
        <v>0</v>
      </c>
      <c r="H607">
        <v>0</v>
      </c>
      <c r="I607" s="1" t="str">
        <f t="shared" ca="1" si="9"/>
        <v/>
      </c>
    </row>
    <row r="608" spans="1:9" x14ac:dyDescent="0.25">
      <c r="A608">
        <v>780438</v>
      </c>
      <c r="B608">
        <v>94</v>
      </c>
      <c r="C608">
        <v>0</v>
      </c>
      <c r="D608">
        <v>0</v>
      </c>
      <c r="E608">
        <v>94</v>
      </c>
      <c r="F608">
        <v>100</v>
      </c>
      <c r="G608">
        <v>0</v>
      </c>
      <c r="H608">
        <v>0</v>
      </c>
      <c r="I608" s="1" t="str">
        <f t="shared" ca="1" si="9"/>
        <v/>
      </c>
    </row>
    <row r="609" spans="1:9" x14ac:dyDescent="0.25">
      <c r="A609">
        <v>780439</v>
      </c>
      <c r="B609">
        <v>97</v>
      </c>
      <c r="C609">
        <v>0</v>
      </c>
      <c r="D609">
        <v>0</v>
      </c>
      <c r="E609">
        <v>97</v>
      </c>
      <c r="F609">
        <v>100</v>
      </c>
      <c r="G609">
        <v>0</v>
      </c>
      <c r="H609">
        <v>0</v>
      </c>
      <c r="I609" s="1" t="str">
        <f t="shared" ca="1" si="9"/>
        <v/>
      </c>
    </row>
    <row r="610" spans="1:9" x14ac:dyDescent="0.25">
      <c r="A610">
        <v>780440</v>
      </c>
      <c r="B610">
        <v>296</v>
      </c>
      <c r="C610">
        <v>0</v>
      </c>
      <c r="D610">
        <v>0</v>
      </c>
      <c r="E610">
        <v>296</v>
      </c>
      <c r="F610">
        <v>100</v>
      </c>
      <c r="G610">
        <v>0</v>
      </c>
      <c r="H610">
        <v>0</v>
      </c>
      <c r="I610" s="1" t="str">
        <f t="shared" ca="1" si="9"/>
        <v/>
      </c>
    </row>
    <row r="611" spans="1:9" x14ac:dyDescent="0.25">
      <c r="A611">
        <v>780441</v>
      </c>
      <c r="B611">
        <v>30</v>
      </c>
      <c r="C611">
        <v>0</v>
      </c>
      <c r="D611">
        <v>0</v>
      </c>
      <c r="E611">
        <v>30</v>
      </c>
      <c r="F611">
        <v>100</v>
      </c>
      <c r="G611">
        <v>0</v>
      </c>
      <c r="H611">
        <v>0</v>
      </c>
      <c r="I611" s="1" t="str">
        <f t="shared" ca="1" si="9"/>
        <v/>
      </c>
    </row>
    <row r="612" spans="1:9" x14ac:dyDescent="0.25">
      <c r="A612">
        <v>780442</v>
      </c>
      <c r="B612">
        <v>6</v>
      </c>
      <c r="C612">
        <v>0</v>
      </c>
      <c r="D612">
        <v>0</v>
      </c>
      <c r="E612">
        <v>6</v>
      </c>
      <c r="F612">
        <v>100</v>
      </c>
      <c r="G612">
        <v>0</v>
      </c>
      <c r="H612">
        <v>0</v>
      </c>
      <c r="I612" s="1" t="str">
        <f t="shared" ca="1" si="9"/>
        <v/>
      </c>
    </row>
    <row r="613" spans="1:9" x14ac:dyDescent="0.25">
      <c r="A613">
        <v>780443</v>
      </c>
      <c r="B613">
        <v>458</v>
      </c>
      <c r="C613">
        <v>0</v>
      </c>
      <c r="D613">
        <v>0</v>
      </c>
      <c r="E613">
        <v>458</v>
      </c>
      <c r="F613">
        <v>100</v>
      </c>
      <c r="G613">
        <v>0</v>
      </c>
      <c r="H613">
        <v>0</v>
      </c>
      <c r="I613" s="1" t="str">
        <f t="shared" ca="1" si="9"/>
        <v/>
      </c>
    </row>
    <row r="614" spans="1:9" x14ac:dyDescent="0.25">
      <c r="A614">
        <v>780444</v>
      </c>
      <c r="B614">
        <v>239</v>
      </c>
      <c r="C614">
        <v>0</v>
      </c>
      <c r="D614">
        <v>0</v>
      </c>
      <c r="E614">
        <v>239</v>
      </c>
      <c r="F614">
        <v>100</v>
      </c>
      <c r="G614">
        <v>0</v>
      </c>
      <c r="H614">
        <v>0</v>
      </c>
      <c r="I614" s="1" t="str">
        <f t="shared" ca="1" si="9"/>
        <v/>
      </c>
    </row>
    <row r="615" spans="1:9" x14ac:dyDescent="0.25">
      <c r="A615">
        <v>780445</v>
      </c>
      <c r="B615">
        <v>387</v>
      </c>
      <c r="C615">
        <v>0</v>
      </c>
      <c r="D615">
        <v>0</v>
      </c>
      <c r="E615">
        <v>387</v>
      </c>
      <c r="F615">
        <v>100</v>
      </c>
      <c r="G615">
        <v>0</v>
      </c>
      <c r="H615">
        <v>0</v>
      </c>
      <c r="I615" s="1" t="str">
        <f t="shared" ca="1" si="9"/>
        <v/>
      </c>
    </row>
    <row r="616" spans="1:9" x14ac:dyDescent="0.25">
      <c r="A616">
        <v>780446</v>
      </c>
      <c r="B616">
        <v>139</v>
      </c>
      <c r="C616">
        <v>0</v>
      </c>
      <c r="D616">
        <v>0</v>
      </c>
      <c r="E616">
        <v>139</v>
      </c>
      <c r="F616">
        <v>100</v>
      </c>
      <c r="G616">
        <v>0</v>
      </c>
      <c r="H616">
        <v>0</v>
      </c>
      <c r="I616" s="1" t="str">
        <f t="shared" ca="1" si="9"/>
        <v/>
      </c>
    </row>
    <row r="617" spans="1:9" x14ac:dyDescent="0.25">
      <c r="A617">
        <v>780447</v>
      </c>
      <c r="B617">
        <v>239</v>
      </c>
      <c r="C617">
        <v>0</v>
      </c>
      <c r="D617">
        <v>0</v>
      </c>
      <c r="E617">
        <v>239</v>
      </c>
      <c r="F617">
        <v>100</v>
      </c>
      <c r="G617">
        <v>0</v>
      </c>
      <c r="H617">
        <v>0</v>
      </c>
      <c r="I617" s="1" t="str">
        <f t="shared" ca="1" si="9"/>
        <v/>
      </c>
    </row>
    <row r="618" spans="1:9" x14ac:dyDescent="0.25">
      <c r="A618">
        <v>780448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 t="str">
        <f t="shared" ca="1" si="9"/>
        <v/>
      </c>
    </row>
    <row r="619" spans="1:9" x14ac:dyDescent="0.25">
      <c r="A619">
        <v>780449</v>
      </c>
      <c r="B619">
        <v>13</v>
      </c>
      <c r="C619">
        <v>0</v>
      </c>
      <c r="D619">
        <v>0</v>
      </c>
      <c r="E619">
        <v>13</v>
      </c>
      <c r="F619">
        <v>100</v>
      </c>
      <c r="G619">
        <v>0</v>
      </c>
      <c r="H619">
        <v>0</v>
      </c>
      <c r="I619" s="1" t="str">
        <f t="shared" ca="1" si="9"/>
        <v/>
      </c>
    </row>
    <row r="620" spans="1:9" x14ac:dyDescent="0.25">
      <c r="A620">
        <v>780450</v>
      </c>
      <c r="B620">
        <v>5</v>
      </c>
      <c r="C620">
        <v>0</v>
      </c>
      <c r="D620">
        <v>0</v>
      </c>
      <c r="E620">
        <v>5</v>
      </c>
      <c r="F620">
        <v>100</v>
      </c>
      <c r="G620">
        <v>0</v>
      </c>
      <c r="H620">
        <v>0</v>
      </c>
      <c r="I620" s="1" t="str">
        <f t="shared" ca="1" si="9"/>
        <v/>
      </c>
    </row>
    <row r="621" spans="1:9" x14ac:dyDescent="0.25">
      <c r="A621">
        <v>780451</v>
      </c>
      <c r="B621">
        <v>4</v>
      </c>
      <c r="C621">
        <v>0</v>
      </c>
      <c r="D621">
        <v>0</v>
      </c>
      <c r="E621">
        <v>4</v>
      </c>
      <c r="F621">
        <v>100</v>
      </c>
      <c r="G621">
        <v>0</v>
      </c>
      <c r="H621">
        <v>0</v>
      </c>
      <c r="I621" s="1" t="str">
        <f t="shared" ca="1" si="9"/>
        <v/>
      </c>
    </row>
    <row r="622" spans="1:9" x14ac:dyDescent="0.25">
      <c r="A622">
        <v>780452</v>
      </c>
      <c r="B622">
        <v>106</v>
      </c>
      <c r="C622">
        <v>0</v>
      </c>
      <c r="D622">
        <v>0</v>
      </c>
      <c r="E622">
        <v>106</v>
      </c>
      <c r="F622">
        <v>100</v>
      </c>
      <c r="G622">
        <v>0</v>
      </c>
      <c r="H622">
        <v>0</v>
      </c>
      <c r="I622" s="1" t="str">
        <f t="shared" ca="1" si="9"/>
        <v/>
      </c>
    </row>
    <row r="623" spans="1:9" x14ac:dyDescent="0.25">
      <c r="A623">
        <v>780453</v>
      </c>
      <c r="B623">
        <v>44</v>
      </c>
      <c r="C623">
        <v>0</v>
      </c>
      <c r="D623">
        <v>0</v>
      </c>
      <c r="E623">
        <v>44</v>
      </c>
      <c r="F623">
        <v>100</v>
      </c>
      <c r="G623">
        <v>0</v>
      </c>
      <c r="H623">
        <v>0</v>
      </c>
      <c r="I623" s="1" t="str">
        <f t="shared" ca="1" si="9"/>
        <v/>
      </c>
    </row>
    <row r="624" spans="1:9" x14ac:dyDescent="0.25">
      <c r="A624">
        <v>780454</v>
      </c>
      <c r="B624">
        <v>146</v>
      </c>
      <c r="C624">
        <v>0</v>
      </c>
      <c r="D624">
        <v>0</v>
      </c>
      <c r="E624">
        <v>146</v>
      </c>
      <c r="F624">
        <v>100</v>
      </c>
      <c r="G624">
        <v>0</v>
      </c>
      <c r="H624">
        <v>0</v>
      </c>
      <c r="I624" s="1" t="str">
        <f t="shared" ca="1" si="9"/>
        <v/>
      </c>
    </row>
    <row r="625" spans="1:9" x14ac:dyDescent="0.25">
      <c r="A625">
        <v>780455</v>
      </c>
      <c r="B625">
        <v>397</v>
      </c>
      <c r="C625">
        <v>0</v>
      </c>
      <c r="D625">
        <v>0</v>
      </c>
      <c r="E625">
        <v>397</v>
      </c>
      <c r="F625">
        <v>100</v>
      </c>
      <c r="G625">
        <v>0</v>
      </c>
      <c r="H625">
        <v>0</v>
      </c>
      <c r="I625" s="1" t="str">
        <f t="shared" ca="1" si="9"/>
        <v/>
      </c>
    </row>
    <row r="626" spans="1:9" x14ac:dyDescent="0.25">
      <c r="A626">
        <v>780456</v>
      </c>
      <c r="B626">
        <v>109</v>
      </c>
      <c r="C626">
        <v>0</v>
      </c>
      <c r="D626">
        <v>0</v>
      </c>
      <c r="E626">
        <v>109</v>
      </c>
      <c r="F626">
        <v>100</v>
      </c>
      <c r="G626">
        <v>0</v>
      </c>
      <c r="H626">
        <v>0</v>
      </c>
      <c r="I626" s="1" t="str">
        <f t="shared" ca="1" si="9"/>
        <v/>
      </c>
    </row>
    <row r="627" spans="1:9" x14ac:dyDescent="0.25">
      <c r="A627">
        <v>780457</v>
      </c>
      <c r="B627">
        <v>61</v>
      </c>
      <c r="C627">
        <v>0</v>
      </c>
      <c r="D627">
        <v>0</v>
      </c>
      <c r="E627">
        <v>61</v>
      </c>
      <c r="F627">
        <v>100</v>
      </c>
      <c r="G627">
        <v>0</v>
      </c>
      <c r="H627">
        <v>0</v>
      </c>
      <c r="I627" s="1" t="str">
        <f t="shared" ca="1" si="9"/>
        <v/>
      </c>
    </row>
    <row r="628" spans="1:9" x14ac:dyDescent="0.25">
      <c r="A628">
        <v>780458</v>
      </c>
      <c r="B628">
        <v>105</v>
      </c>
      <c r="C628">
        <v>0</v>
      </c>
      <c r="D628">
        <v>0</v>
      </c>
      <c r="E628">
        <v>105</v>
      </c>
      <c r="F628">
        <v>100</v>
      </c>
      <c r="G628">
        <v>0</v>
      </c>
      <c r="H628">
        <v>0</v>
      </c>
      <c r="I628" s="1" t="str">
        <f t="shared" ca="1" si="9"/>
        <v/>
      </c>
    </row>
    <row r="629" spans="1:9" x14ac:dyDescent="0.25">
      <c r="A629">
        <v>780459</v>
      </c>
      <c r="B629">
        <v>349</v>
      </c>
      <c r="C629">
        <v>0</v>
      </c>
      <c r="D629">
        <v>0</v>
      </c>
      <c r="E629">
        <v>349</v>
      </c>
      <c r="F629">
        <v>100</v>
      </c>
      <c r="G629">
        <v>0</v>
      </c>
      <c r="H629">
        <v>0</v>
      </c>
      <c r="I629" s="1" t="str">
        <f t="shared" ca="1" si="9"/>
        <v/>
      </c>
    </row>
    <row r="630" spans="1:9" x14ac:dyDescent="0.25">
      <c r="A630">
        <v>780460</v>
      </c>
      <c r="B630">
        <v>13</v>
      </c>
      <c r="C630">
        <v>0</v>
      </c>
      <c r="D630">
        <v>0</v>
      </c>
      <c r="E630">
        <v>13</v>
      </c>
      <c r="F630">
        <v>100</v>
      </c>
      <c r="G630">
        <v>0</v>
      </c>
      <c r="H630">
        <v>0</v>
      </c>
      <c r="I630" s="1" t="str">
        <f t="shared" ca="1" si="9"/>
        <v/>
      </c>
    </row>
    <row r="631" spans="1:9" x14ac:dyDescent="0.25">
      <c r="A631">
        <v>780461</v>
      </c>
      <c r="B631">
        <v>16</v>
      </c>
      <c r="C631">
        <v>0</v>
      </c>
      <c r="D631">
        <v>0</v>
      </c>
      <c r="E631">
        <v>16</v>
      </c>
      <c r="F631">
        <v>100</v>
      </c>
      <c r="G631">
        <v>0</v>
      </c>
      <c r="H631">
        <v>0</v>
      </c>
      <c r="I631" s="1" t="str">
        <f t="shared" ca="1" si="9"/>
        <v/>
      </c>
    </row>
    <row r="632" spans="1:9" x14ac:dyDescent="0.25">
      <c r="A632">
        <v>780462</v>
      </c>
      <c r="B632">
        <v>44</v>
      </c>
      <c r="C632">
        <v>0</v>
      </c>
      <c r="D632">
        <v>0</v>
      </c>
      <c r="E632">
        <v>44</v>
      </c>
      <c r="F632">
        <v>100</v>
      </c>
      <c r="G632">
        <v>0</v>
      </c>
      <c r="H632">
        <v>0</v>
      </c>
      <c r="I632" s="1" t="str">
        <f t="shared" ca="1" si="9"/>
        <v/>
      </c>
    </row>
    <row r="633" spans="1:9" x14ac:dyDescent="0.25">
      <c r="A633">
        <v>780463</v>
      </c>
      <c r="B633">
        <v>50</v>
      </c>
      <c r="C633">
        <v>0</v>
      </c>
      <c r="D633">
        <v>0</v>
      </c>
      <c r="E633">
        <v>50</v>
      </c>
      <c r="F633">
        <v>100</v>
      </c>
      <c r="G633">
        <v>0</v>
      </c>
      <c r="H633">
        <v>0</v>
      </c>
      <c r="I633" s="1" t="str">
        <f t="shared" ca="1" si="9"/>
        <v/>
      </c>
    </row>
    <row r="634" spans="1:9" x14ac:dyDescent="0.25">
      <c r="A634">
        <v>780464</v>
      </c>
      <c r="B634">
        <v>40</v>
      </c>
      <c r="C634">
        <v>0</v>
      </c>
      <c r="D634">
        <v>0</v>
      </c>
      <c r="E634">
        <v>40</v>
      </c>
      <c r="F634">
        <v>100</v>
      </c>
      <c r="G634">
        <v>0</v>
      </c>
      <c r="H634">
        <v>0</v>
      </c>
      <c r="I634" s="1" t="str">
        <f t="shared" ca="1" si="9"/>
        <v/>
      </c>
    </row>
    <row r="635" spans="1:9" x14ac:dyDescent="0.25">
      <c r="A635">
        <v>780465</v>
      </c>
      <c r="B635">
        <v>123</v>
      </c>
      <c r="C635">
        <v>0</v>
      </c>
      <c r="D635">
        <v>0</v>
      </c>
      <c r="E635">
        <v>123</v>
      </c>
      <c r="F635">
        <v>100</v>
      </c>
      <c r="G635">
        <v>0</v>
      </c>
      <c r="H635">
        <v>0</v>
      </c>
      <c r="I635" s="1" t="str">
        <f t="shared" ca="1" si="9"/>
        <v/>
      </c>
    </row>
    <row r="636" spans="1:9" x14ac:dyDescent="0.25">
      <c r="A636">
        <v>780466</v>
      </c>
      <c r="B636">
        <v>21</v>
      </c>
      <c r="C636">
        <v>0</v>
      </c>
      <c r="D636">
        <v>0</v>
      </c>
      <c r="E636">
        <v>21</v>
      </c>
      <c r="F636">
        <v>100</v>
      </c>
      <c r="G636">
        <v>0</v>
      </c>
      <c r="H636">
        <v>0</v>
      </c>
      <c r="I636" s="1" t="str">
        <f t="shared" ca="1" si="9"/>
        <v/>
      </c>
    </row>
    <row r="637" spans="1:9" x14ac:dyDescent="0.25">
      <c r="A637">
        <v>780467</v>
      </c>
      <c r="B637">
        <v>9</v>
      </c>
      <c r="C637">
        <v>0</v>
      </c>
      <c r="D637">
        <v>0</v>
      </c>
      <c r="E637">
        <v>9</v>
      </c>
      <c r="F637">
        <v>100</v>
      </c>
      <c r="G637">
        <v>0</v>
      </c>
      <c r="H637">
        <v>0</v>
      </c>
      <c r="I637" s="1" t="str">
        <f t="shared" ca="1" si="9"/>
        <v/>
      </c>
    </row>
    <row r="638" spans="1:9" x14ac:dyDescent="0.25">
      <c r="A638">
        <v>780468</v>
      </c>
      <c r="B638">
        <v>27</v>
      </c>
      <c r="C638">
        <v>0</v>
      </c>
      <c r="D638">
        <v>0</v>
      </c>
      <c r="E638">
        <v>27</v>
      </c>
      <c r="F638">
        <v>100</v>
      </c>
      <c r="G638">
        <v>0</v>
      </c>
      <c r="H638">
        <v>0</v>
      </c>
      <c r="I638" s="1" t="str">
        <f t="shared" ca="1" si="9"/>
        <v/>
      </c>
    </row>
    <row r="639" spans="1:9" x14ac:dyDescent="0.25">
      <c r="A639">
        <v>780469</v>
      </c>
      <c r="B639">
        <v>20</v>
      </c>
      <c r="C639">
        <v>0</v>
      </c>
      <c r="D639">
        <v>0</v>
      </c>
      <c r="E639">
        <v>20</v>
      </c>
      <c r="F639">
        <v>100</v>
      </c>
      <c r="G639">
        <v>0</v>
      </c>
      <c r="H639">
        <v>0</v>
      </c>
      <c r="I639" s="1" t="str">
        <f t="shared" ca="1" si="9"/>
        <v/>
      </c>
    </row>
    <row r="640" spans="1:9" x14ac:dyDescent="0.25">
      <c r="A640">
        <v>780470</v>
      </c>
      <c r="B640">
        <v>23</v>
      </c>
      <c r="C640">
        <v>0</v>
      </c>
      <c r="D640">
        <v>0</v>
      </c>
      <c r="E640">
        <v>23</v>
      </c>
      <c r="F640">
        <v>100</v>
      </c>
      <c r="G640">
        <v>0</v>
      </c>
      <c r="H640">
        <v>0</v>
      </c>
      <c r="I640" s="1" t="str">
        <f t="shared" ca="1" si="9"/>
        <v/>
      </c>
    </row>
    <row r="641" spans="1:9" x14ac:dyDescent="0.25">
      <c r="A641">
        <v>780471</v>
      </c>
      <c r="B641">
        <v>29</v>
      </c>
      <c r="C641">
        <v>0</v>
      </c>
      <c r="D641">
        <v>0</v>
      </c>
      <c r="E641">
        <v>29</v>
      </c>
      <c r="F641">
        <v>100</v>
      </c>
      <c r="G641">
        <v>0</v>
      </c>
      <c r="H641">
        <v>0</v>
      </c>
      <c r="I641" s="1" t="str">
        <f t="shared" ca="1" si="9"/>
        <v/>
      </c>
    </row>
    <row r="642" spans="1:9" x14ac:dyDescent="0.25">
      <c r="A642">
        <v>780472</v>
      </c>
      <c r="B642">
        <v>36</v>
      </c>
      <c r="C642">
        <v>0</v>
      </c>
      <c r="D642">
        <v>0</v>
      </c>
      <c r="E642">
        <v>36</v>
      </c>
      <c r="F642">
        <v>100</v>
      </c>
      <c r="G642">
        <v>0</v>
      </c>
      <c r="H642">
        <v>0</v>
      </c>
      <c r="I642" s="1" t="str">
        <f t="shared" ca="1" si="9"/>
        <v/>
      </c>
    </row>
    <row r="643" spans="1:9" x14ac:dyDescent="0.25">
      <c r="A643">
        <v>780473</v>
      </c>
      <c r="B643">
        <v>5</v>
      </c>
      <c r="C643">
        <v>0</v>
      </c>
      <c r="D643">
        <v>0</v>
      </c>
      <c r="E643">
        <v>5</v>
      </c>
      <c r="F643">
        <v>100</v>
      </c>
      <c r="G643">
        <v>0</v>
      </c>
      <c r="H643">
        <v>0</v>
      </c>
      <c r="I643" s="1" t="str">
        <f t="shared" ref="I643:I706" ca="1" si="10">IFERROR(SUM(INDIRECT("C" &amp; ROW() &amp; ":C" &amp; ROW() - $K$1 + 1))/SUM(INDIRECT("B" &amp; ROW() &amp; ":B" &amp; ROW() - $K$1 + 1)), "")</f>
        <v/>
      </c>
    </row>
    <row r="644" spans="1:9" x14ac:dyDescent="0.25">
      <c r="A644">
        <v>780474</v>
      </c>
      <c r="B644">
        <v>13</v>
      </c>
      <c r="C644">
        <v>0</v>
      </c>
      <c r="D644">
        <v>0</v>
      </c>
      <c r="E644">
        <v>13</v>
      </c>
      <c r="F644">
        <v>100</v>
      </c>
      <c r="G644">
        <v>0</v>
      </c>
      <c r="H644">
        <v>0</v>
      </c>
      <c r="I644" s="1" t="str">
        <f t="shared" ca="1" si="10"/>
        <v/>
      </c>
    </row>
    <row r="645" spans="1:9" x14ac:dyDescent="0.25">
      <c r="A645">
        <v>780475</v>
      </c>
      <c r="B645">
        <v>63</v>
      </c>
      <c r="C645">
        <v>0</v>
      </c>
      <c r="D645">
        <v>0</v>
      </c>
      <c r="E645">
        <v>63</v>
      </c>
      <c r="F645">
        <v>100</v>
      </c>
      <c r="G645">
        <v>0</v>
      </c>
      <c r="H645">
        <v>0</v>
      </c>
      <c r="I645" s="1" t="str">
        <f t="shared" ca="1" si="10"/>
        <v/>
      </c>
    </row>
    <row r="646" spans="1:9" x14ac:dyDescent="0.25">
      <c r="A646">
        <v>780476</v>
      </c>
      <c r="B646">
        <v>38</v>
      </c>
      <c r="C646">
        <v>0</v>
      </c>
      <c r="D646">
        <v>0</v>
      </c>
      <c r="E646">
        <v>38</v>
      </c>
      <c r="F646">
        <v>100</v>
      </c>
      <c r="G646">
        <v>0</v>
      </c>
      <c r="H646">
        <v>0</v>
      </c>
      <c r="I646" s="1" t="str">
        <f t="shared" ca="1" si="10"/>
        <v/>
      </c>
    </row>
    <row r="647" spans="1:9" x14ac:dyDescent="0.25">
      <c r="A647">
        <v>780477</v>
      </c>
      <c r="B647">
        <v>34</v>
      </c>
      <c r="C647">
        <v>0</v>
      </c>
      <c r="D647">
        <v>0</v>
      </c>
      <c r="E647">
        <v>34</v>
      </c>
      <c r="F647">
        <v>100</v>
      </c>
      <c r="G647">
        <v>0</v>
      </c>
      <c r="H647">
        <v>0</v>
      </c>
      <c r="I647" s="1" t="str">
        <f t="shared" ca="1" si="10"/>
        <v/>
      </c>
    </row>
    <row r="648" spans="1:9" x14ac:dyDescent="0.25">
      <c r="A648">
        <v>780478</v>
      </c>
      <c r="B648">
        <v>31</v>
      </c>
      <c r="C648">
        <v>0</v>
      </c>
      <c r="D648">
        <v>0</v>
      </c>
      <c r="E648">
        <v>31</v>
      </c>
      <c r="F648">
        <v>100</v>
      </c>
      <c r="G648">
        <v>0</v>
      </c>
      <c r="H648">
        <v>0</v>
      </c>
      <c r="I648" s="1" t="str">
        <f t="shared" ca="1" si="10"/>
        <v/>
      </c>
    </row>
    <row r="649" spans="1:9" x14ac:dyDescent="0.25">
      <c r="A649">
        <v>780479</v>
      </c>
      <c r="B649">
        <v>42</v>
      </c>
      <c r="C649">
        <v>0</v>
      </c>
      <c r="D649">
        <v>0</v>
      </c>
      <c r="E649">
        <v>42</v>
      </c>
      <c r="F649">
        <v>100</v>
      </c>
      <c r="G649">
        <v>0</v>
      </c>
      <c r="H649">
        <v>0</v>
      </c>
      <c r="I649" s="1" t="str">
        <f t="shared" ca="1" si="10"/>
        <v/>
      </c>
    </row>
    <row r="650" spans="1:9" x14ac:dyDescent="0.25">
      <c r="A650">
        <v>780480</v>
      </c>
      <c r="B650">
        <v>41</v>
      </c>
      <c r="C650">
        <v>0</v>
      </c>
      <c r="D650">
        <v>0</v>
      </c>
      <c r="E650">
        <v>41</v>
      </c>
      <c r="F650">
        <v>100</v>
      </c>
      <c r="G650">
        <v>0</v>
      </c>
      <c r="H650">
        <v>0</v>
      </c>
      <c r="I650" s="1" t="str">
        <f t="shared" ca="1" si="10"/>
        <v/>
      </c>
    </row>
    <row r="651" spans="1:9" x14ac:dyDescent="0.25">
      <c r="A651">
        <v>780481</v>
      </c>
      <c r="B651">
        <v>49</v>
      </c>
      <c r="C651">
        <v>0</v>
      </c>
      <c r="D651">
        <v>0</v>
      </c>
      <c r="E651">
        <v>49</v>
      </c>
      <c r="F651">
        <v>100</v>
      </c>
      <c r="G651">
        <v>0</v>
      </c>
      <c r="H651">
        <v>0</v>
      </c>
      <c r="I651" s="1" t="str">
        <f t="shared" ca="1" si="10"/>
        <v/>
      </c>
    </row>
    <row r="652" spans="1:9" x14ac:dyDescent="0.25">
      <c r="A652">
        <v>780482</v>
      </c>
      <c r="B652">
        <v>81</v>
      </c>
      <c r="C652">
        <v>0</v>
      </c>
      <c r="D652">
        <v>0</v>
      </c>
      <c r="E652">
        <v>81</v>
      </c>
      <c r="F652">
        <v>100</v>
      </c>
      <c r="G652">
        <v>0</v>
      </c>
      <c r="H652">
        <v>0</v>
      </c>
      <c r="I652" s="1" t="str">
        <f t="shared" ca="1" si="10"/>
        <v/>
      </c>
    </row>
    <row r="653" spans="1:9" x14ac:dyDescent="0.25">
      <c r="A653">
        <v>780483</v>
      </c>
      <c r="B653">
        <v>25</v>
      </c>
      <c r="C653">
        <v>0</v>
      </c>
      <c r="D653">
        <v>0</v>
      </c>
      <c r="E653">
        <v>25</v>
      </c>
      <c r="F653">
        <v>100</v>
      </c>
      <c r="G653">
        <v>0</v>
      </c>
      <c r="H653">
        <v>0</v>
      </c>
      <c r="I653" s="1" t="str">
        <f t="shared" ca="1" si="10"/>
        <v/>
      </c>
    </row>
    <row r="654" spans="1:9" x14ac:dyDescent="0.25">
      <c r="A654">
        <v>780484</v>
      </c>
      <c r="B654">
        <v>31</v>
      </c>
      <c r="C654">
        <v>0</v>
      </c>
      <c r="D654">
        <v>0</v>
      </c>
      <c r="E654">
        <v>31</v>
      </c>
      <c r="F654">
        <v>100</v>
      </c>
      <c r="G654">
        <v>0</v>
      </c>
      <c r="H654">
        <v>0</v>
      </c>
      <c r="I654" s="1" t="str">
        <f t="shared" ca="1" si="10"/>
        <v/>
      </c>
    </row>
    <row r="655" spans="1:9" x14ac:dyDescent="0.25">
      <c r="A655">
        <v>780485</v>
      </c>
      <c r="B655">
        <v>35</v>
      </c>
      <c r="C655">
        <v>0</v>
      </c>
      <c r="D655">
        <v>0</v>
      </c>
      <c r="E655">
        <v>35</v>
      </c>
      <c r="F655">
        <v>100</v>
      </c>
      <c r="G655">
        <v>0</v>
      </c>
      <c r="H655">
        <v>0</v>
      </c>
      <c r="I655" s="1" t="str">
        <f t="shared" ca="1" si="10"/>
        <v/>
      </c>
    </row>
    <row r="656" spans="1:9" x14ac:dyDescent="0.25">
      <c r="A656">
        <v>780486</v>
      </c>
      <c r="B656">
        <v>29</v>
      </c>
      <c r="C656">
        <v>0</v>
      </c>
      <c r="D656">
        <v>0</v>
      </c>
      <c r="E656">
        <v>29</v>
      </c>
      <c r="F656">
        <v>100</v>
      </c>
      <c r="G656">
        <v>0</v>
      </c>
      <c r="H656">
        <v>0</v>
      </c>
      <c r="I656" s="1" t="str">
        <f t="shared" ca="1" si="10"/>
        <v/>
      </c>
    </row>
    <row r="657" spans="1:9" x14ac:dyDescent="0.25">
      <c r="A657">
        <v>780487</v>
      </c>
      <c r="B657">
        <v>29</v>
      </c>
      <c r="C657">
        <v>0</v>
      </c>
      <c r="D657">
        <v>0</v>
      </c>
      <c r="E657">
        <v>29</v>
      </c>
      <c r="F657">
        <v>100</v>
      </c>
      <c r="G657">
        <v>0</v>
      </c>
      <c r="H657">
        <v>0</v>
      </c>
      <c r="I657" s="1" t="str">
        <f t="shared" ca="1" si="10"/>
        <v/>
      </c>
    </row>
    <row r="658" spans="1:9" x14ac:dyDescent="0.25">
      <c r="A658">
        <v>780488</v>
      </c>
      <c r="B658">
        <v>31</v>
      </c>
      <c r="C658">
        <v>0</v>
      </c>
      <c r="D658">
        <v>0</v>
      </c>
      <c r="E658">
        <v>31</v>
      </c>
      <c r="F658">
        <v>100</v>
      </c>
      <c r="G658">
        <v>0</v>
      </c>
      <c r="H658">
        <v>0</v>
      </c>
      <c r="I658" s="1" t="str">
        <f t="shared" ca="1" si="10"/>
        <v/>
      </c>
    </row>
    <row r="659" spans="1:9" x14ac:dyDescent="0.25">
      <c r="A659">
        <v>780489</v>
      </c>
      <c r="B659">
        <v>6</v>
      </c>
      <c r="C659">
        <v>0</v>
      </c>
      <c r="D659">
        <v>0</v>
      </c>
      <c r="E659">
        <v>6</v>
      </c>
      <c r="F659">
        <v>100</v>
      </c>
      <c r="G659">
        <v>0</v>
      </c>
      <c r="H659">
        <v>0</v>
      </c>
      <c r="I659" s="1" t="str">
        <f t="shared" ca="1" si="10"/>
        <v/>
      </c>
    </row>
    <row r="660" spans="1:9" x14ac:dyDescent="0.25">
      <c r="A660">
        <v>780490</v>
      </c>
      <c r="B660">
        <v>55</v>
      </c>
      <c r="C660">
        <v>0</v>
      </c>
      <c r="D660">
        <v>0</v>
      </c>
      <c r="E660">
        <v>55</v>
      </c>
      <c r="F660">
        <v>100</v>
      </c>
      <c r="G660">
        <v>0</v>
      </c>
      <c r="H660">
        <v>0</v>
      </c>
      <c r="I660" s="1" t="str">
        <f t="shared" ca="1" si="10"/>
        <v/>
      </c>
    </row>
    <row r="661" spans="1:9" x14ac:dyDescent="0.25">
      <c r="A661">
        <v>780491</v>
      </c>
      <c r="B661">
        <v>4</v>
      </c>
      <c r="C661">
        <v>0</v>
      </c>
      <c r="D661">
        <v>0</v>
      </c>
      <c r="E661">
        <v>4</v>
      </c>
      <c r="F661">
        <v>100</v>
      </c>
      <c r="G661">
        <v>0</v>
      </c>
      <c r="H661">
        <v>0</v>
      </c>
      <c r="I661" s="1" t="str">
        <f t="shared" ca="1" si="10"/>
        <v/>
      </c>
    </row>
    <row r="662" spans="1:9" x14ac:dyDescent="0.25">
      <c r="A662">
        <v>780492</v>
      </c>
      <c r="B662">
        <v>62</v>
      </c>
      <c r="C662">
        <v>0</v>
      </c>
      <c r="D662">
        <v>0</v>
      </c>
      <c r="E662">
        <v>62</v>
      </c>
      <c r="F662">
        <v>100</v>
      </c>
      <c r="G662">
        <v>0</v>
      </c>
      <c r="H662">
        <v>0</v>
      </c>
      <c r="I662" s="1" t="str">
        <f t="shared" ca="1" si="10"/>
        <v/>
      </c>
    </row>
    <row r="663" spans="1:9" x14ac:dyDescent="0.25">
      <c r="A663">
        <v>780493</v>
      </c>
      <c r="B663">
        <v>86</v>
      </c>
      <c r="C663">
        <v>0</v>
      </c>
      <c r="D663">
        <v>0</v>
      </c>
      <c r="E663">
        <v>86</v>
      </c>
      <c r="F663">
        <v>100</v>
      </c>
      <c r="G663">
        <v>0</v>
      </c>
      <c r="H663">
        <v>0</v>
      </c>
      <c r="I663" s="1" t="str">
        <f t="shared" ca="1" si="10"/>
        <v/>
      </c>
    </row>
    <row r="664" spans="1:9" x14ac:dyDescent="0.25">
      <c r="A664">
        <v>780494</v>
      </c>
      <c r="B664">
        <v>18</v>
      </c>
      <c r="C664">
        <v>0</v>
      </c>
      <c r="D664">
        <v>0</v>
      </c>
      <c r="E664">
        <v>18</v>
      </c>
      <c r="F664">
        <v>100</v>
      </c>
      <c r="G664">
        <v>0</v>
      </c>
      <c r="H664">
        <v>0</v>
      </c>
      <c r="I664" s="1" t="str">
        <f t="shared" ca="1" si="10"/>
        <v/>
      </c>
    </row>
    <row r="665" spans="1:9" x14ac:dyDescent="0.25">
      <c r="A665">
        <v>780495</v>
      </c>
      <c r="B665">
        <v>93</v>
      </c>
      <c r="C665">
        <v>0</v>
      </c>
      <c r="D665">
        <v>0</v>
      </c>
      <c r="E665">
        <v>93</v>
      </c>
      <c r="F665">
        <v>100</v>
      </c>
      <c r="G665">
        <v>0</v>
      </c>
      <c r="H665">
        <v>0</v>
      </c>
      <c r="I665" s="1" t="str">
        <f t="shared" ca="1" si="10"/>
        <v/>
      </c>
    </row>
    <row r="666" spans="1:9" x14ac:dyDescent="0.25">
      <c r="A666">
        <v>780496</v>
      </c>
      <c r="B666">
        <v>1</v>
      </c>
      <c r="C666">
        <v>0</v>
      </c>
      <c r="D666">
        <v>0</v>
      </c>
      <c r="E666">
        <v>1</v>
      </c>
      <c r="F666">
        <v>100</v>
      </c>
      <c r="G666">
        <v>0</v>
      </c>
      <c r="H666">
        <v>0</v>
      </c>
      <c r="I666" s="1" t="str">
        <f t="shared" ca="1" si="10"/>
        <v/>
      </c>
    </row>
    <row r="667" spans="1:9" x14ac:dyDescent="0.25">
      <c r="A667">
        <v>780497</v>
      </c>
      <c r="B667">
        <v>284</v>
      </c>
      <c r="C667">
        <v>0</v>
      </c>
      <c r="D667">
        <v>0</v>
      </c>
      <c r="E667">
        <v>284</v>
      </c>
      <c r="F667">
        <v>100</v>
      </c>
      <c r="G667">
        <v>0</v>
      </c>
      <c r="H667">
        <v>0</v>
      </c>
      <c r="I667" s="1" t="str">
        <f t="shared" ca="1" si="10"/>
        <v/>
      </c>
    </row>
    <row r="668" spans="1:9" x14ac:dyDescent="0.25">
      <c r="A668">
        <v>780498</v>
      </c>
      <c r="B668">
        <v>23</v>
      </c>
      <c r="C668">
        <v>0</v>
      </c>
      <c r="D668">
        <v>0</v>
      </c>
      <c r="E668">
        <v>23</v>
      </c>
      <c r="F668">
        <v>100</v>
      </c>
      <c r="G668">
        <v>0</v>
      </c>
      <c r="H668">
        <v>0</v>
      </c>
      <c r="I668" s="1" t="str">
        <f t="shared" ca="1" si="10"/>
        <v/>
      </c>
    </row>
    <row r="669" spans="1:9" x14ac:dyDescent="0.25">
      <c r="A669">
        <v>780499</v>
      </c>
      <c r="B669">
        <v>75</v>
      </c>
      <c r="C669">
        <v>0</v>
      </c>
      <c r="D669">
        <v>0</v>
      </c>
      <c r="E669">
        <v>75</v>
      </c>
      <c r="F669">
        <v>100</v>
      </c>
      <c r="G669">
        <v>0</v>
      </c>
      <c r="H669">
        <v>0</v>
      </c>
      <c r="I669" s="1" t="str">
        <f t="shared" ca="1" si="10"/>
        <v/>
      </c>
    </row>
    <row r="670" spans="1:9" x14ac:dyDescent="0.25">
      <c r="A670">
        <v>780500</v>
      </c>
      <c r="B670">
        <v>58</v>
      </c>
      <c r="C670">
        <v>0</v>
      </c>
      <c r="D670">
        <v>0</v>
      </c>
      <c r="E670">
        <v>58</v>
      </c>
      <c r="F670">
        <v>100</v>
      </c>
      <c r="G670">
        <v>0</v>
      </c>
      <c r="H670">
        <v>0</v>
      </c>
      <c r="I670" s="1" t="str">
        <f t="shared" ca="1" si="10"/>
        <v/>
      </c>
    </row>
    <row r="671" spans="1:9" x14ac:dyDescent="0.25">
      <c r="A671">
        <v>780501</v>
      </c>
      <c r="B671">
        <v>31</v>
      </c>
      <c r="C671">
        <v>0</v>
      </c>
      <c r="D671">
        <v>0</v>
      </c>
      <c r="E671">
        <v>31</v>
      </c>
      <c r="F671">
        <v>100</v>
      </c>
      <c r="G671">
        <v>0</v>
      </c>
      <c r="H671">
        <v>0</v>
      </c>
      <c r="I671" s="1" t="str">
        <f t="shared" ca="1" si="10"/>
        <v/>
      </c>
    </row>
    <row r="672" spans="1:9" x14ac:dyDescent="0.25">
      <c r="A672">
        <v>780502</v>
      </c>
      <c r="B672">
        <v>6</v>
      </c>
      <c r="C672">
        <v>0</v>
      </c>
      <c r="D672">
        <v>0</v>
      </c>
      <c r="E672">
        <v>6</v>
      </c>
      <c r="F672">
        <v>100</v>
      </c>
      <c r="G672">
        <v>0</v>
      </c>
      <c r="H672">
        <v>0</v>
      </c>
      <c r="I672" s="1" t="str">
        <f t="shared" ca="1" si="10"/>
        <v/>
      </c>
    </row>
    <row r="673" spans="1:9" x14ac:dyDescent="0.25">
      <c r="A673">
        <v>780503</v>
      </c>
      <c r="B673">
        <v>23</v>
      </c>
      <c r="C673">
        <v>0</v>
      </c>
      <c r="D673">
        <v>0</v>
      </c>
      <c r="E673">
        <v>23</v>
      </c>
      <c r="F673">
        <v>100</v>
      </c>
      <c r="G673">
        <v>0</v>
      </c>
      <c r="H673">
        <v>0</v>
      </c>
      <c r="I673" s="1" t="str">
        <f t="shared" ca="1" si="10"/>
        <v/>
      </c>
    </row>
    <row r="674" spans="1:9" x14ac:dyDescent="0.25">
      <c r="A674">
        <v>780504</v>
      </c>
      <c r="B674">
        <v>13</v>
      </c>
      <c r="C674">
        <v>0</v>
      </c>
      <c r="D674">
        <v>0</v>
      </c>
      <c r="E674">
        <v>13</v>
      </c>
      <c r="F674">
        <v>100</v>
      </c>
      <c r="G674">
        <v>0</v>
      </c>
      <c r="H674">
        <v>0</v>
      </c>
      <c r="I674" s="1" t="str">
        <f t="shared" ca="1" si="10"/>
        <v/>
      </c>
    </row>
    <row r="675" spans="1:9" x14ac:dyDescent="0.25">
      <c r="A675">
        <v>780505</v>
      </c>
      <c r="B675">
        <v>30</v>
      </c>
      <c r="C675">
        <v>0</v>
      </c>
      <c r="D675">
        <v>0</v>
      </c>
      <c r="E675">
        <v>30</v>
      </c>
      <c r="F675">
        <v>100</v>
      </c>
      <c r="G675">
        <v>0</v>
      </c>
      <c r="H675">
        <v>0</v>
      </c>
      <c r="I675" s="1" t="str">
        <f t="shared" ca="1" si="10"/>
        <v/>
      </c>
    </row>
    <row r="676" spans="1:9" x14ac:dyDescent="0.25">
      <c r="A676">
        <v>780506</v>
      </c>
      <c r="B676">
        <v>13</v>
      </c>
      <c r="C676">
        <v>0</v>
      </c>
      <c r="D676">
        <v>0</v>
      </c>
      <c r="E676">
        <v>13</v>
      </c>
      <c r="F676">
        <v>100</v>
      </c>
      <c r="G676">
        <v>0</v>
      </c>
      <c r="H676">
        <v>0</v>
      </c>
      <c r="I676" s="1" t="str">
        <f t="shared" ca="1" si="10"/>
        <v/>
      </c>
    </row>
    <row r="677" spans="1:9" x14ac:dyDescent="0.25">
      <c r="A677">
        <v>780507</v>
      </c>
      <c r="B677">
        <v>14</v>
      </c>
      <c r="C677">
        <v>0</v>
      </c>
      <c r="D677">
        <v>0</v>
      </c>
      <c r="E677">
        <v>14</v>
      </c>
      <c r="F677">
        <v>100</v>
      </c>
      <c r="G677">
        <v>0</v>
      </c>
      <c r="H677">
        <v>0</v>
      </c>
      <c r="I677" s="1" t="str">
        <f t="shared" ca="1" si="10"/>
        <v/>
      </c>
    </row>
    <row r="678" spans="1:9" x14ac:dyDescent="0.25">
      <c r="A678">
        <v>780508</v>
      </c>
      <c r="B678">
        <v>153</v>
      </c>
      <c r="C678">
        <v>0</v>
      </c>
      <c r="D678">
        <v>0</v>
      </c>
      <c r="E678">
        <v>153</v>
      </c>
      <c r="F678">
        <v>100</v>
      </c>
      <c r="G678">
        <v>0</v>
      </c>
      <c r="H678">
        <v>0</v>
      </c>
      <c r="I678" s="1" t="str">
        <f t="shared" ca="1" si="10"/>
        <v/>
      </c>
    </row>
    <row r="679" spans="1:9" x14ac:dyDescent="0.25">
      <c r="A679">
        <v>780509</v>
      </c>
      <c r="B679">
        <v>84</v>
      </c>
      <c r="C679">
        <v>0</v>
      </c>
      <c r="D679">
        <v>0</v>
      </c>
      <c r="E679">
        <v>84</v>
      </c>
      <c r="F679">
        <v>100</v>
      </c>
      <c r="G679">
        <v>0</v>
      </c>
      <c r="H679">
        <v>0</v>
      </c>
      <c r="I679" s="1" t="str">
        <f t="shared" ca="1" si="10"/>
        <v/>
      </c>
    </row>
    <row r="680" spans="1:9" x14ac:dyDescent="0.25">
      <c r="A680">
        <v>780510</v>
      </c>
      <c r="B680">
        <v>31</v>
      </c>
      <c r="C680">
        <v>0</v>
      </c>
      <c r="D680">
        <v>0</v>
      </c>
      <c r="E680">
        <v>31</v>
      </c>
      <c r="F680">
        <v>100</v>
      </c>
      <c r="G680">
        <v>0</v>
      </c>
      <c r="H680">
        <v>0</v>
      </c>
      <c r="I680" s="1" t="str">
        <f t="shared" ca="1" si="10"/>
        <v/>
      </c>
    </row>
    <row r="681" spans="1:9" x14ac:dyDescent="0.25">
      <c r="A681">
        <v>780511</v>
      </c>
      <c r="B681">
        <v>6</v>
      </c>
      <c r="C681">
        <v>0</v>
      </c>
      <c r="D681">
        <v>0</v>
      </c>
      <c r="E681">
        <v>6</v>
      </c>
      <c r="F681">
        <v>100</v>
      </c>
      <c r="G681">
        <v>0</v>
      </c>
      <c r="H681">
        <v>0</v>
      </c>
      <c r="I681" s="1" t="str">
        <f t="shared" ca="1" si="10"/>
        <v/>
      </c>
    </row>
    <row r="682" spans="1:9" x14ac:dyDescent="0.25">
      <c r="A682">
        <v>780512</v>
      </c>
      <c r="B682">
        <v>98</v>
      </c>
      <c r="C682">
        <v>0</v>
      </c>
      <c r="D682">
        <v>0</v>
      </c>
      <c r="E682">
        <v>98</v>
      </c>
      <c r="F682">
        <v>100</v>
      </c>
      <c r="G682">
        <v>0</v>
      </c>
      <c r="H682">
        <v>0</v>
      </c>
      <c r="I682" s="1" t="str">
        <f t="shared" ca="1" si="10"/>
        <v/>
      </c>
    </row>
    <row r="683" spans="1:9" x14ac:dyDescent="0.25">
      <c r="A683">
        <v>780513</v>
      </c>
      <c r="B683">
        <v>2</v>
      </c>
      <c r="C683">
        <v>0</v>
      </c>
      <c r="D683">
        <v>0</v>
      </c>
      <c r="E683">
        <v>2</v>
      </c>
      <c r="F683">
        <v>100</v>
      </c>
      <c r="G683">
        <v>0</v>
      </c>
      <c r="H683">
        <v>0</v>
      </c>
      <c r="I683" s="1" t="str">
        <f t="shared" ca="1" si="10"/>
        <v/>
      </c>
    </row>
    <row r="684" spans="1:9" x14ac:dyDescent="0.25">
      <c r="A684">
        <v>780514</v>
      </c>
      <c r="B684">
        <v>55</v>
      </c>
      <c r="C684">
        <v>0</v>
      </c>
      <c r="D684">
        <v>0</v>
      </c>
      <c r="E684">
        <v>55</v>
      </c>
      <c r="F684">
        <v>100</v>
      </c>
      <c r="G684">
        <v>0</v>
      </c>
      <c r="H684">
        <v>0</v>
      </c>
      <c r="I684" s="1" t="str">
        <f t="shared" ca="1" si="10"/>
        <v/>
      </c>
    </row>
    <row r="685" spans="1:9" x14ac:dyDescent="0.25">
      <c r="A685">
        <v>780515</v>
      </c>
      <c r="B685">
        <v>20</v>
      </c>
      <c r="C685">
        <v>0</v>
      </c>
      <c r="D685">
        <v>0</v>
      </c>
      <c r="E685">
        <v>20</v>
      </c>
      <c r="F685">
        <v>100</v>
      </c>
      <c r="G685">
        <v>0</v>
      </c>
      <c r="H685">
        <v>0</v>
      </c>
      <c r="I685" s="1" t="str">
        <f t="shared" ca="1" si="10"/>
        <v/>
      </c>
    </row>
    <row r="686" spans="1:9" x14ac:dyDescent="0.25">
      <c r="A686">
        <v>780516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s="1" t="str">
        <f t="shared" ca="1" si="10"/>
        <v/>
      </c>
    </row>
    <row r="687" spans="1:9" x14ac:dyDescent="0.25">
      <c r="A687">
        <v>780517</v>
      </c>
      <c r="B687">
        <v>1</v>
      </c>
      <c r="C687">
        <v>0</v>
      </c>
      <c r="D687">
        <v>0</v>
      </c>
      <c r="E687">
        <v>1</v>
      </c>
      <c r="F687">
        <v>100</v>
      </c>
      <c r="G687">
        <v>0</v>
      </c>
      <c r="H687">
        <v>0</v>
      </c>
      <c r="I687" s="1" t="str">
        <f t="shared" ca="1" si="10"/>
        <v/>
      </c>
    </row>
    <row r="688" spans="1:9" x14ac:dyDescent="0.25">
      <c r="A688">
        <v>780518</v>
      </c>
      <c r="B688">
        <v>29</v>
      </c>
      <c r="C688">
        <v>0</v>
      </c>
      <c r="D688">
        <v>0</v>
      </c>
      <c r="E688">
        <v>29</v>
      </c>
      <c r="F688">
        <v>100</v>
      </c>
      <c r="G688">
        <v>0</v>
      </c>
      <c r="H688">
        <v>0</v>
      </c>
      <c r="I688" s="1" t="str">
        <f t="shared" ca="1" si="10"/>
        <v/>
      </c>
    </row>
    <row r="689" spans="1:9" x14ac:dyDescent="0.25">
      <c r="A689">
        <v>780519</v>
      </c>
      <c r="B689">
        <v>33</v>
      </c>
      <c r="C689">
        <v>0</v>
      </c>
      <c r="D689">
        <v>0</v>
      </c>
      <c r="E689">
        <v>33</v>
      </c>
      <c r="F689">
        <v>100</v>
      </c>
      <c r="G689">
        <v>0</v>
      </c>
      <c r="H689">
        <v>0</v>
      </c>
      <c r="I689" s="1" t="str">
        <f t="shared" ca="1" si="10"/>
        <v/>
      </c>
    </row>
    <row r="690" spans="1:9" x14ac:dyDescent="0.25">
      <c r="A690">
        <v>780520</v>
      </c>
      <c r="B690">
        <v>10</v>
      </c>
      <c r="C690">
        <v>0</v>
      </c>
      <c r="D690">
        <v>0</v>
      </c>
      <c r="E690">
        <v>10</v>
      </c>
      <c r="F690">
        <v>100</v>
      </c>
      <c r="G690">
        <v>0</v>
      </c>
      <c r="H690">
        <v>0</v>
      </c>
      <c r="I690" s="1" t="str">
        <f t="shared" ca="1" si="10"/>
        <v/>
      </c>
    </row>
    <row r="691" spans="1:9" x14ac:dyDescent="0.25">
      <c r="A691">
        <v>780521</v>
      </c>
      <c r="B691">
        <v>33</v>
      </c>
      <c r="C691">
        <v>0</v>
      </c>
      <c r="D691">
        <v>0</v>
      </c>
      <c r="E691">
        <v>33</v>
      </c>
      <c r="F691">
        <v>100</v>
      </c>
      <c r="G691">
        <v>0</v>
      </c>
      <c r="H691">
        <v>0</v>
      </c>
      <c r="I691" s="1" t="str">
        <f t="shared" ca="1" si="10"/>
        <v/>
      </c>
    </row>
    <row r="692" spans="1:9" x14ac:dyDescent="0.25">
      <c r="A692">
        <v>780522</v>
      </c>
      <c r="B692">
        <v>43</v>
      </c>
      <c r="C692">
        <v>0</v>
      </c>
      <c r="D692">
        <v>0</v>
      </c>
      <c r="E692">
        <v>43</v>
      </c>
      <c r="F692">
        <v>100</v>
      </c>
      <c r="G692">
        <v>0</v>
      </c>
      <c r="H692">
        <v>0</v>
      </c>
      <c r="I692" s="1" t="str">
        <f t="shared" ca="1" si="10"/>
        <v/>
      </c>
    </row>
    <row r="693" spans="1:9" x14ac:dyDescent="0.25">
      <c r="A693">
        <v>780523</v>
      </c>
      <c r="B693">
        <v>33</v>
      </c>
      <c r="C693">
        <v>0</v>
      </c>
      <c r="D693">
        <v>0</v>
      </c>
      <c r="E693">
        <v>33</v>
      </c>
      <c r="F693">
        <v>100</v>
      </c>
      <c r="G693">
        <v>0</v>
      </c>
      <c r="H693">
        <v>0</v>
      </c>
      <c r="I693" s="1" t="str">
        <f t="shared" ca="1" si="10"/>
        <v/>
      </c>
    </row>
    <row r="694" spans="1:9" x14ac:dyDescent="0.25">
      <c r="A694">
        <v>780524</v>
      </c>
      <c r="B694">
        <v>29</v>
      </c>
      <c r="C694">
        <v>0</v>
      </c>
      <c r="D694">
        <v>0</v>
      </c>
      <c r="E694">
        <v>29</v>
      </c>
      <c r="F694">
        <v>100</v>
      </c>
      <c r="G694">
        <v>0</v>
      </c>
      <c r="H694">
        <v>0</v>
      </c>
      <c r="I694" s="1" t="str">
        <f t="shared" ca="1" si="10"/>
        <v/>
      </c>
    </row>
    <row r="695" spans="1:9" x14ac:dyDescent="0.25">
      <c r="A695">
        <v>780525</v>
      </c>
      <c r="B695">
        <v>20</v>
      </c>
      <c r="C695">
        <v>0</v>
      </c>
      <c r="D695">
        <v>0</v>
      </c>
      <c r="E695">
        <v>20</v>
      </c>
      <c r="F695">
        <v>100</v>
      </c>
      <c r="G695">
        <v>0</v>
      </c>
      <c r="H695">
        <v>0</v>
      </c>
      <c r="I695" s="1" t="str">
        <f t="shared" ca="1" si="10"/>
        <v/>
      </c>
    </row>
    <row r="696" spans="1:9" x14ac:dyDescent="0.25">
      <c r="A696">
        <v>780526</v>
      </c>
      <c r="B696">
        <v>69</v>
      </c>
      <c r="C696">
        <v>0</v>
      </c>
      <c r="D696">
        <v>0</v>
      </c>
      <c r="E696">
        <v>69</v>
      </c>
      <c r="F696">
        <v>100</v>
      </c>
      <c r="G696">
        <v>0</v>
      </c>
      <c r="H696">
        <v>0</v>
      </c>
      <c r="I696" s="1" t="str">
        <f t="shared" ca="1" si="10"/>
        <v/>
      </c>
    </row>
    <row r="697" spans="1:9" x14ac:dyDescent="0.25">
      <c r="A697">
        <v>780527</v>
      </c>
      <c r="B697">
        <v>22</v>
      </c>
      <c r="C697">
        <v>0</v>
      </c>
      <c r="D697">
        <v>0</v>
      </c>
      <c r="E697">
        <v>22</v>
      </c>
      <c r="F697">
        <v>100</v>
      </c>
      <c r="G697">
        <v>0</v>
      </c>
      <c r="H697">
        <v>0</v>
      </c>
      <c r="I697" s="1" t="str">
        <f t="shared" ca="1" si="10"/>
        <v/>
      </c>
    </row>
    <row r="698" spans="1:9" x14ac:dyDescent="0.25">
      <c r="A698">
        <v>780528</v>
      </c>
      <c r="B698">
        <v>35</v>
      </c>
      <c r="C698">
        <v>0</v>
      </c>
      <c r="D698">
        <v>0</v>
      </c>
      <c r="E698">
        <v>35</v>
      </c>
      <c r="F698">
        <v>100</v>
      </c>
      <c r="G698">
        <v>0</v>
      </c>
      <c r="H698">
        <v>0</v>
      </c>
      <c r="I698" s="1" t="str">
        <f t="shared" ca="1" si="10"/>
        <v/>
      </c>
    </row>
    <row r="699" spans="1:9" x14ac:dyDescent="0.25">
      <c r="A699">
        <v>780529</v>
      </c>
      <c r="B699">
        <v>2</v>
      </c>
      <c r="C699">
        <v>0</v>
      </c>
      <c r="D699">
        <v>0</v>
      </c>
      <c r="E699">
        <v>2</v>
      </c>
      <c r="F699">
        <v>100</v>
      </c>
      <c r="G699">
        <v>0</v>
      </c>
      <c r="H699">
        <v>0</v>
      </c>
      <c r="I699" s="1" t="str">
        <f t="shared" ca="1" si="10"/>
        <v/>
      </c>
    </row>
    <row r="700" spans="1:9" x14ac:dyDescent="0.25">
      <c r="A700">
        <v>780530</v>
      </c>
      <c r="B700">
        <v>1</v>
      </c>
      <c r="C700">
        <v>0</v>
      </c>
      <c r="D700">
        <v>0</v>
      </c>
      <c r="E700">
        <v>1</v>
      </c>
      <c r="F700">
        <v>100</v>
      </c>
      <c r="G700">
        <v>0</v>
      </c>
      <c r="H700">
        <v>0</v>
      </c>
      <c r="I700" s="1" t="str">
        <f t="shared" ca="1" si="10"/>
        <v/>
      </c>
    </row>
    <row r="701" spans="1:9" x14ac:dyDescent="0.25">
      <c r="A701">
        <v>780531</v>
      </c>
      <c r="B701">
        <v>18</v>
      </c>
      <c r="C701">
        <v>0</v>
      </c>
      <c r="D701">
        <v>0</v>
      </c>
      <c r="E701">
        <v>18</v>
      </c>
      <c r="F701">
        <v>100</v>
      </c>
      <c r="G701">
        <v>0</v>
      </c>
      <c r="H701">
        <v>0</v>
      </c>
      <c r="I701" s="1" t="str">
        <f t="shared" ca="1" si="10"/>
        <v/>
      </c>
    </row>
    <row r="702" spans="1:9" x14ac:dyDescent="0.25">
      <c r="A702">
        <v>780532</v>
      </c>
      <c r="B702">
        <v>59</v>
      </c>
      <c r="C702">
        <v>0</v>
      </c>
      <c r="D702">
        <v>0</v>
      </c>
      <c r="E702">
        <v>59</v>
      </c>
      <c r="F702">
        <v>100</v>
      </c>
      <c r="G702">
        <v>0</v>
      </c>
      <c r="H702">
        <v>0</v>
      </c>
      <c r="I702" s="1" t="str">
        <f t="shared" ca="1" si="10"/>
        <v/>
      </c>
    </row>
    <row r="703" spans="1:9" x14ac:dyDescent="0.25">
      <c r="A703">
        <v>780533</v>
      </c>
      <c r="B703">
        <v>31</v>
      </c>
      <c r="C703">
        <v>0</v>
      </c>
      <c r="D703">
        <v>0</v>
      </c>
      <c r="E703">
        <v>31</v>
      </c>
      <c r="F703">
        <v>100</v>
      </c>
      <c r="G703">
        <v>0</v>
      </c>
      <c r="H703">
        <v>0</v>
      </c>
      <c r="I703" s="1" t="str">
        <f t="shared" ca="1" si="10"/>
        <v/>
      </c>
    </row>
    <row r="704" spans="1:9" x14ac:dyDescent="0.25">
      <c r="A704">
        <v>780534</v>
      </c>
      <c r="B704">
        <v>30</v>
      </c>
      <c r="C704">
        <v>0</v>
      </c>
      <c r="D704">
        <v>0</v>
      </c>
      <c r="E704">
        <v>30</v>
      </c>
      <c r="F704">
        <v>100</v>
      </c>
      <c r="G704">
        <v>0</v>
      </c>
      <c r="H704">
        <v>0</v>
      </c>
      <c r="I704" s="1" t="str">
        <f t="shared" ca="1" si="10"/>
        <v/>
      </c>
    </row>
    <row r="705" spans="1:9" x14ac:dyDescent="0.25">
      <c r="A705">
        <v>780535</v>
      </c>
      <c r="B705">
        <v>19</v>
      </c>
      <c r="C705">
        <v>0</v>
      </c>
      <c r="D705">
        <v>0</v>
      </c>
      <c r="E705">
        <v>19</v>
      </c>
      <c r="F705">
        <v>100</v>
      </c>
      <c r="G705">
        <v>0</v>
      </c>
      <c r="H705">
        <v>0</v>
      </c>
      <c r="I705" s="1" t="str">
        <f t="shared" ca="1" si="10"/>
        <v/>
      </c>
    </row>
    <row r="706" spans="1:9" x14ac:dyDescent="0.25">
      <c r="A706">
        <v>780536</v>
      </c>
      <c r="B706">
        <v>28</v>
      </c>
      <c r="C706">
        <v>0</v>
      </c>
      <c r="D706">
        <v>0</v>
      </c>
      <c r="E706">
        <v>28</v>
      </c>
      <c r="F706">
        <v>100</v>
      </c>
      <c r="G706">
        <v>0</v>
      </c>
      <c r="H706">
        <v>0</v>
      </c>
      <c r="I706" s="1" t="str">
        <f t="shared" ca="1" si="10"/>
        <v/>
      </c>
    </row>
    <row r="707" spans="1:9" x14ac:dyDescent="0.25">
      <c r="A707">
        <v>780537</v>
      </c>
      <c r="B707">
        <v>40</v>
      </c>
      <c r="C707">
        <v>0</v>
      </c>
      <c r="D707">
        <v>0</v>
      </c>
      <c r="E707">
        <v>40</v>
      </c>
      <c r="F707">
        <v>100</v>
      </c>
      <c r="G707">
        <v>0</v>
      </c>
      <c r="H707">
        <v>0</v>
      </c>
      <c r="I707" s="1" t="str">
        <f t="shared" ref="I707:I770" ca="1" si="11">IFERROR(SUM(INDIRECT("C" &amp; ROW() &amp; ":C" &amp; ROW() - $K$1 + 1))/SUM(INDIRECT("B" &amp; ROW() &amp; ":B" &amp; ROW() - $K$1 + 1)), "")</f>
        <v/>
      </c>
    </row>
    <row r="708" spans="1:9" x14ac:dyDescent="0.25">
      <c r="A708">
        <v>780538</v>
      </c>
      <c r="B708">
        <v>1</v>
      </c>
      <c r="C708">
        <v>0</v>
      </c>
      <c r="D708">
        <v>0</v>
      </c>
      <c r="E708">
        <v>1</v>
      </c>
      <c r="F708">
        <v>100</v>
      </c>
      <c r="G708">
        <v>0</v>
      </c>
      <c r="H708">
        <v>0</v>
      </c>
      <c r="I708" s="1" t="str">
        <f t="shared" ca="1" si="11"/>
        <v/>
      </c>
    </row>
    <row r="709" spans="1:9" x14ac:dyDescent="0.25">
      <c r="A709">
        <v>780539</v>
      </c>
      <c r="B709">
        <v>38</v>
      </c>
      <c r="C709">
        <v>0</v>
      </c>
      <c r="D709">
        <v>0</v>
      </c>
      <c r="E709">
        <v>38</v>
      </c>
      <c r="F709">
        <v>100</v>
      </c>
      <c r="G709">
        <v>0</v>
      </c>
      <c r="H709">
        <v>0</v>
      </c>
      <c r="I709" s="1" t="str">
        <f t="shared" ca="1" si="11"/>
        <v/>
      </c>
    </row>
    <row r="710" spans="1:9" x14ac:dyDescent="0.25">
      <c r="A710">
        <v>780540</v>
      </c>
      <c r="B710">
        <v>21</v>
      </c>
      <c r="C710">
        <v>0</v>
      </c>
      <c r="D710">
        <v>0</v>
      </c>
      <c r="E710">
        <v>21</v>
      </c>
      <c r="F710">
        <v>100</v>
      </c>
      <c r="G710">
        <v>0</v>
      </c>
      <c r="H710">
        <v>0</v>
      </c>
      <c r="I710" s="1" t="str">
        <f t="shared" ca="1" si="11"/>
        <v/>
      </c>
    </row>
    <row r="711" spans="1:9" x14ac:dyDescent="0.25">
      <c r="A711">
        <v>780541</v>
      </c>
      <c r="B711">
        <v>11</v>
      </c>
      <c r="C711">
        <v>0</v>
      </c>
      <c r="D711">
        <v>0</v>
      </c>
      <c r="E711">
        <v>11</v>
      </c>
      <c r="F711">
        <v>100</v>
      </c>
      <c r="G711">
        <v>0</v>
      </c>
      <c r="H711">
        <v>0</v>
      </c>
      <c r="I711" s="1" t="str">
        <f t="shared" ca="1" si="11"/>
        <v/>
      </c>
    </row>
    <row r="712" spans="1:9" x14ac:dyDescent="0.25">
      <c r="A712">
        <v>780542</v>
      </c>
      <c r="B712">
        <v>103</v>
      </c>
      <c r="C712">
        <v>0</v>
      </c>
      <c r="D712">
        <v>0</v>
      </c>
      <c r="E712">
        <v>103</v>
      </c>
      <c r="F712">
        <v>100</v>
      </c>
      <c r="G712">
        <v>0</v>
      </c>
      <c r="H712">
        <v>0</v>
      </c>
      <c r="I712" s="1" t="str">
        <f t="shared" ca="1" si="11"/>
        <v/>
      </c>
    </row>
    <row r="713" spans="1:9" x14ac:dyDescent="0.25">
      <c r="A713">
        <v>780543</v>
      </c>
      <c r="B713">
        <v>70</v>
      </c>
      <c r="C713">
        <v>0</v>
      </c>
      <c r="D713">
        <v>0</v>
      </c>
      <c r="E713">
        <v>70</v>
      </c>
      <c r="F713">
        <v>100</v>
      </c>
      <c r="G713">
        <v>0</v>
      </c>
      <c r="H713">
        <v>0</v>
      </c>
      <c r="I713" s="1" t="str">
        <f t="shared" ca="1" si="11"/>
        <v/>
      </c>
    </row>
    <row r="714" spans="1:9" x14ac:dyDescent="0.25">
      <c r="A714">
        <v>780544</v>
      </c>
      <c r="B714">
        <v>71</v>
      </c>
      <c r="C714">
        <v>0</v>
      </c>
      <c r="D714">
        <v>0</v>
      </c>
      <c r="E714">
        <v>71</v>
      </c>
      <c r="F714">
        <v>100</v>
      </c>
      <c r="G714">
        <v>0</v>
      </c>
      <c r="H714">
        <v>0</v>
      </c>
      <c r="I714" s="1" t="str">
        <f t="shared" ca="1" si="11"/>
        <v/>
      </c>
    </row>
    <row r="715" spans="1:9" x14ac:dyDescent="0.25">
      <c r="A715">
        <v>780545</v>
      </c>
      <c r="B715">
        <v>131</v>
      </c>
      <c r="C715">
        <v>0</v>
      </c>
      <c r="D715">
        <v>0</v>
      </c>
      <c r="E715">
        <v>131</v>
      </c>
      <c r="F715">
        <v>100</v>
      </c>
      <c r="G715">
        <v>0</v>
      </c>
      <c r="H715">
        <v>0</v>
      </c>
      <c r="I715" s="1" t="str">
        <f t="shared" ca="1" si="11"/>
        <v/>
      </c>
    </row>
    <row r="716" spans="1:9" x14ac:dyDescent="0.25">
      <c r="A716">
        <v>780546</v>
      </c>
      <c r="B716">
        <v>9</v>
      </c>
      <c r="C716">
        <v>0</v>
      </c>
      <c r="D716">
        <v>0</v>
      </c>
      <c r="E716">
        <v>9</v>
      </c>
      <c r="F716">
        <v>100</v>
      </c>
      <c r="G716">
        <v>0</v>
      </c>
      <c r="H716">
        <v>0</v>
      </c>
      <c r="I716" s="1" t="str">
        <f t="shared" ca="1" si="11"/>
        <v/>
      </c>
    </row>
    <row r="717" spans="1:9" x14ac:dyDescent="0.25">
      <c r="A717">
        <v>780547</v>
      </c>
      <c r="B717">
        <v>5</v>
      </c>
      <c r="C717">
        <v>0</v>
      </c>
      <c r="D717">
        <v>0</v>
      </c>
      <c r="E717">
        <v>5</v>
      </c>
      <c r="F717">
        <v>100</v>
      </c>
      <c r="G717">
        <v>0</v>
      </c>
      <c r="H717">
        <v>0</v>
      </c>
      <c r="I717" s="1" t="str">
        <f t="shared" ca="1" si="11"/>
        <v/>
      </c>
    </row>
    <row r="718" spans="1:9" x14ac:dyDescent="0.25">
      <c r="A718">
        <v>780548</v>
      </c>
      <c r="B718">
        <v>9</v>
      </c>
      <c r="C718">
        <v>0</v>
      </c>
      <c r="D718">
        <v>0</v>
      </c>
      <c r="E718">
        <v>9</v>
      </c>
      <c r="F718">
        <v>100</v>
      </c>
      <c r="G718">
        <v>0</v>
      </c>
      <c r="H718">
        <v>0</v>
      </c>
      <c r="I718" s="1" t="str">
        <f t="shared" ca="1" si="11"/>
        <v/>
      </c>
    </row>
    <row r="719" spans="1:9" x14ac:dyDescent="0.25">
      <c r="A719">
        <v>780549</v>
      </c>
      <c r="B719">
        <v>23</v>
      </c>
      <c r="C719">
        <v>0</v>
      </c>
      <c r="D719">
        <v>0</v>
      </c>
      <c r="E719">
        <v>23</v>
      </c>
      <c r="F719">
        <v>100</v>
      </c>
      <c r="G719">
        <v>0</v>
      </c>
      <c r="H719">
        <v>0</v>
      </c>
      <c r="I719" s="1" t="str">
        <f t="shared" ca="1" si="11"/>
        <v/>
      </c>
    </row>
    <row r="720" spans="1:9" x14ac:dyDescent="0.25">
      <c r="A720">
        <v>780550</v>
      </c>
      <c r="B720">
        <v>25</v>
      </c>
      <c r="C720">
        <v>0</v>
      </c>
      <c r="D720">
        <v>0</v>
      </c>
      <c r="E720">
        <v>25</v>
      </c>
      <c r="F720">
        <v>100</v>
      </c>
      <c r="G720">
        <v>0</v>
      </c>
      <c r="H720">
        <v>0</v>
      </c>
      <c r="I720" s="1" t="str">
        <f t="shared" ca="1" si="11"/>
        <v/>
      </c>
    </row>
    <row r="721" spans="1:9" x14ac:dyDescent="0.25">
      <c r="A721">
        <v>780551</v>
      </c>
      <c r="B721">
        <v>22</v>
      </c>
      <c r="C721">
        <v>0</v>
      </c>
      <c r="D721">
        <v>0</v>
      </c>
      <c r="E721">
        <v>22</v>
      </c>
      <c r="F721">
        <v>100</v>
      </c>
      <c r="G721">
        <v>0</v>
      </c>
      <c r="H721">
        <v>0</v>
      </c>
      <c r="I721" s="1" t="str">
        <f t="shared" ca="1" si="11"/>
        <v/>
      </c>
    </row>
    <row r="722" spans="1:9" x14ac:dyDescent="0.25">
      <c r="A722">
        <v>780552</v>
      </c>
      <c r="B722">
        <v>18</v>
      </c>
      <c r="C722">
        <v>0</v>
      </c>
      <c r="D722">
        <v>0</v>
      </c>
      <c r="E722">
        <v>18</v>
      </c>
      <c r="F722">
        <v>100</v>
      </c>
      <c r="G722">
        <v>0</v>
      </c>
      <c r="H722">
        <v>0</v>
      </c>
      <c r="I722" s="1" t="str">
        <f t="shared" ca="1" si="11"/>
        <v/>
      </c>
    </row>
    <row r="723" spans="1:9" x14ac:dyDescent="0.25">
      <c r="A723">
        <v>780553</v>
      </c>
      <c r="B723">
        <v>24</v>
      </c>
      <c r="C723">
        <v>0</v>
      </c>
      <c r="D723">
        <v>0</v>
      </c>
      <c r="E723">
        <v>24</v>
      </c>
      <c r="F723">
        <v>100</v>
      </c>
      <c r="G723">
        <v>0</v>
      </c>
      <c r="H723">
        <v>0</v>
      </c>
      <c r="I723" s="1" t="str">
        <f t="shared" ca="1" si="11"/>
        <v/>
      </c>
    </row>
    <row r="724" spans="1:9" x14ac:dyDescent="0.25">
      <c r="A724">
        <v>780554</v>
      </c>
      <c r="B724">
        <v>15</v>
      </c>
      <c r="C724">
        <v>0</v>
      </c>
      <c r="D724">
        <v>0</v>
      </c>
      <c r="E724">
        <v>15</v>
      </c>
      <c r="F724">
        <v>100</v>
      </c>
      <c r="G724">
        <v>0</v>
      </c>
      <c r="H724">
        <v>0</v>
      </c>
      <c r="I724" s="1" t="str">
        <f t="shared" ca="1" si="11"/>
        <v/>
      </c>
    </row>
    <row r="725" spans="1:9" x14ac:dyDescent="0.25">
      <c r="A725">
        <v>780555</v>
      </c>
      <c r="B725">
        <v>18</v>
      </c>
      <c r="C725">
        <v>0</v>
      </c>
      <c r="D725">
        <v>0</v>
      </c>
      <c r="E725">
        <v>18</v>
      </c>
      <c r="F725">
        <v>100</v>
      </c>
      <c r="G725">
        <v>0</v>
      </c>
      <c r="H725">
        <v>0</v>
      </c>
      <c r="I725" s="1" t="str">
        <f t="shared" ca="1" si="11"/>
        <v/>
      </c>
    </row>
    <row r="726" spans="1:9" x14ac:dyDescent="0.25">
      <c r="A726">
        <v>780556</v>
      </c>
      <c r="B726">
        <v>61</v>
      </c>
      <c r="C726">
        <v>0</v>
      </c>
      <c r="D726">
        <v>0</v>
      </c>
      <c r="E726">
        <v>61</v>
      </c>
      <c r="F726">
        <v>100</v>
      </c>
      <c r="G726">
        <v>0</v>
      </c>
      <c r="H726">
        <v>0</v>
      </c>
      <c r="I726" s="1" t="str">
        <f t="shared" ca="1" si="11"/>
        <v/>
      </c>
    </row>
    <row r="727" spans="1:9" x14ac:dyDescent="0.25">
      <c r="A727">
        <v>780557</v>
      </c>
      <c r="B727">
        <v>90</v>
      </c>
      <c r="C727">
        <v>0</v>
      </c>
      <c r="D727">
        <v>0</v>
      </c>
      <c r="E727">
        <v>90</v>
      </c>
      <c r="F727">
        <v>100</v>
      </c>
      <c r="G727">
        <v>0</v>
      </c>
      <c r="H727">
        <v>0</v>
      </c>
      <c r="I727" s="1" t="str">
        <f t="shared" ca="1" si="11"/>
        <v/>
      </c>
    </row>
    <row r="728" spans="1:9" x14ac:dyDescent="0.25">
      <c r="A728">
        <v>780558</v>
      </c>
      <c r="B728">
        <v>63</v>
      </c>
      <c r="C728">
        <v>0</v>
      </c>
      <c r="D728">
        <v>0</v>
      </c>
      <c r="E728">
        <v>63</v>
      </c>
      <c r="F728">
        <v>100</v>
      </c>
      <c r="G728">
        <v>0</v>
      </c>
      <c r="H728">
        <v>0</v>
      </c>
      <c r="I728" s="1" t="str">
        <f t="shared" ca="1" si="11"/>
        <v/>
      </c>
    </row>
    <row r="729" spans="1:9" x14ac:dyDescent="0.25">
      <c r="A729">
        <v>780559</v>
      </c>
      <c r="B729">
        <v>99</v>
      </c>
      <c r="C729">
        <v>0</v>
      </c>
      <c r="D729">
        <v>0</v>
      </c>
      <c r="E729">
        <v>99</v>
      </c>
      <c r="F729">
        <v>100</v>
      </c>
      <c r="G729">
        <v>0</v>
      </c>
      <c r="H729">
        <v>0</v>
      </c>
      <c r="I729" s="1" t="str">
        <f t="shared" ca="1" si="11"/>
        <v/>
      </c>
    </row>
    <row r="730" spans="1:9" x14ac:dyDescent="0.25">
      <c r="A730">
        <v>780560</v>
      </c>
      <c r="B730">
        <v>164</v>
      </c>
      <c r="C730">
        <v>0</v>
      </c>
      <c r="D730">
        <v>0</v>
      </c>
      <c r="E730">
        <v>164</v>
      </c>
      <c r="F730">
        <v>100</v>
      </c>
      <c r="G730">
        <v>0</v>
      </c>
      <c r="H730">
        <v>0</v>
      </c>
      <c r="I730" s="1" t="str">
        <f t="shared" ca="1" si="11"/>
        <v/>
      </c>
    </row>
    <row r="731" spans="1:9" x14ac:dyDescent="0.25">
      <c r="A731">
        <v>780561</v>
      </c>
      <c r="B731">
        <v>15</v>
      </c>
      <c r="C731">
        <v>0</v>
      </c>
      <c r="D731">
        <v>0</v>
      </c>
      <c r="E731">
        <v>15</v>
      </c>
      <c r="F731">
        <v>100</v>
      </c>
      <c r="G731">
        <v>0</v>
      </c>
      <c r="H731">
        <v>0</v>
      </c>
      <c r="I731" s="1" t="str">
        <f t="shared" ca="1" si="11"/>
        <v/>
      </c>
    </row>
    <row r="732" spans="1:9" x14ac:dyDescent="0.25">
      <c r="A732">
        <v>780562</v>
      </c>
      <c r="B732">
        <v>29</v>
      </c>
      <c r="C732">
        <v>0</v>
      </c>
      <c r="D732">
        <v>0</v>
      </c>
      <c r="E732">
        <v>29</v>
      </c>
      <c r="F732">
        <v>100</v>
      </c>
      <c r="G732">
        <v>0</v>
      </c>
      <c r="H732">
        <v>0</v>
      </c>
      <c r="I732" s="1" t="str">
        <f t="shared" ca="1" si="11"/>
        <v/>
      </c>
    </row>
    <row r="733" spans="1:9" x14ac:dyDescent="0.25">
      <c r="A733">
        <v>780563</v>
      </c>
      <c r="B733">
        <v>15</v>
      </c>
      <c r="C733">
        <v>0</v>
      </c>
      <c r="D733">
        <v>0</v>
      </c>
      <c r="E733">
        <v>15</v>
      </c>
      <c r="F733">
        <v>100</v>
      </c>
      <c r="G733">
        <v>0</v>
      </c>
      <c r="H733">
        <v>0</v>
      </c>
      <c r="I733" s="1" t="str">
        <f t="shared" ca="1" si="11"/>
        <v/>
      </c>
    </row>
    <row r="734" spans="1:9" x14ac:dyDescent="0.25">
      <c r="A734">
        <v>780564</v>
      </c>
      <c r="B734">
        <v>9</v>
      </c>
      <c r="C734">
        <v>0</v>
      </c>
      <c r="D734">
        <v>0</v>
      </c>
      <c r="E734">
        <v>9</v>
      </c>
      <c r="F734">
        <v>100</v>
      </c>
      <c r="G734">
        <v>0</v>
      </c>
      <c r="H734">
        <v>0</v>
      </c>
      <c r="I734" s="1" t="str">
        <f t="shared" ca="1" si="11"/>
        <v/>
      </c>
    </row>
    <row r="735" spans="1:9" x14ac:dyDescent="0.25">
      <c r="A735">
        <v>780565</v>
      </c>
      <c r="B735">
        <v>34</v>
      </c>
      <c r="C735">
        <v>0</v>
      </c>
      <c r="D735">
        <v>0</v>
      </c>
      <c r="E735">
        <v>34</v>
      </c>
      <c r="F735">
        <v>100</v>
      </c>
      <c r="G735">
        <v>0</v>
      </c>
      <c r="H735">
        <v>0</v>
      </c>
      <c r="I735" s="1" t="str">
        <f t="shared" ca="1" si="11"/>
        <v/>
      </c>
    </row>
    <row r="736" spans="1:9" x14ac:dyDescent="0.25">
      <c r="A736">
        <v>780566</v>
      </c>
      <c r="B736">
        <v>50</v>
      </c>
      <c r="C736">
        <v>0</v>
      </c>
      <c r="D736">
        <v>0</v>
      </c>
      <c r="E736">
        <v>50</v>
      </c>
      <c r="F736">
        <v>100</v>
      </c>
      <c r="G736">
        <v>0</v>
      </c>
      <c r="H736">
        <v>0</v>
      </c>
      <c r="I736" s="1" t="str">
        <f t="shared" ca="1" si="11"/>
        <v/>
      </c>
    </row>
    <row r="737" spans="1:9" x14ac:dyDescent="0.25">
      <c r="A737">
        <v>780567</v>
      </c>
      <c r="B737">
        <v>35</v>
      </c>
      <c r="C737">
        <v>0</v>
      </c>
      <c r="D737">
        <v>0</v>
      </c>
      <c r="E737">
        <v>35</v>
      </c>
      <c r="F737">
        <v>100</v>
      </c>
      <c r="G737">
        <v>0</v>
      </c>
      <c r="H737">
        <v>0</v>
      </c>
      <c r="I737" s="1" t="str">
        <f t="shared" ca="1" si="11"/>
        <v/>
      </c>
    </row>
    <row r="738" spans="1:9" x14ac:dyDescent="0.25">
      <c r="A738">
        <v>780568</v>
      </c>
      <c r="B738">
        <v>31</v>
      </c>
      <c r="C738">
        <v>0</v>
      </c>
      <c r="D738">
        <v>0</v>
      </c>
      <c r="E738">
        <v>31</v>
      </c>
      <c r="F738">
        <v>100</v>
      </c>
      <c r="G738">
        <v>0</v>
      </c>
      <c r="H738">
        <v>0</v>
      </c>
      <c r="I738" s="1" t="str">
        <f t="shared" ca="1" si="11"/>
        <v/>
      </c>
    </row>
    <row r="739" spans="1:9" x14ac:dyDescent="0.25">
      <c r="A739">
        <v>780569</v>
      </c>
      <c r="B739">
        <v>50</v>
      </c>
      <c r="C739">
        <v>0</v>
      </c>
      <c r="D739">
        <v>0</v>
      </c>
      <c r="E739">
        <v>50</v>
      </c>
      <c r="F739">
        <v>100</v>
      </c>
      <c r="G739">
        <v>0</v>
      </c>
      <c r="H739">
        <v>0</v>
      </c>
      <c r="I739" s="1" t="str">
        <f t="shared" ca="1" si="11"/>
        <v/>
      </c>
    </row>
    <row r="740" spans="1:9" x14ac:dyDescent="0.25">
      <c r="A740">
        <v>780570</v>
      </c>
      <c r="B740">
        <v>41</v>
      </c>
      <c r="C740">
        <v>0</v>
      </c>
      <c r="D740">
        <v>0</v>
      </c>
      <c r="E740">
        <v>41</v>
      </c>
      <c r="F740">
        <v>100</v>
      </c>
      <c r="G740">
        <v>0</v>
      </c>
      <c r="H740">
        <v>0</v>
      </c>
      <c r="I740" s="1" t="str">
        <f t="shared" ca="1" si="11"/>
        <v/>
      </c>
    </row>
    <row r="741" spans="1:9" x14ac:dyDescent="0.25">
      <c r="A741">
        <v>780571</v>
      </c>
      <c r="B741">
        <v>176</v>
      </c>
      <c r="C741">
        <v>0</v>
      </c>
      <c r="D741">
        <v>0</v>
      </c>
      <c r="E741">
        <v>176</v>
      </c>
      <c r="F741">
        <v>100</v>
      </c>
      <c r="G741">
        <v>0</v>
      </c>
      <c r="H741">
        <v>0</v>
      </c>
      <c r="I741" s="1" t="str">
        <f t="shared" ca="1" si="11"/>
        <v/>
      </c>
    </row>
    <row r="742" spans="1:9" x14ac:dyDescent="0.25">
      <c r="A742">
        <v>780572</v>
      </c>
      <c r="B742">
        <v>76</v>
      </c>
      <c r="C742">
        <v>0</v>
      </c>
      <c r="D742">
        <v>0</v>
      </c>
      <c r="E742">
        <v>76</v>
      </c>
      <c r="F742">
        <v>100</v>
      </c>
      <c r="G742">
        <v>0</v>
      </c>
      <c r="H742">
        <v>0</v>
      </c>
      <c r="I742" s="1" t="str">
        <f t="shared" ca="1" si="11"/>
        <v/>
      </c>
    </row>
    <row r="743" spans="1:9" x14ac:dyDescent="0.25">
      <c r="A743">
        <v>780573</v>
      </c>
      <c r="B743">
        <v>29</v>
      </c>
      <c r="C743">
        <v>0</v>
      </c>
      <c r="D743">
        <v>0</v>
      </c>
      <c r="E743">
        <v>29</v>
      </c>
      <c r="F743">
        <v>100</v>
      </c>
      <c r="G743">
        <v>0</v>
      </c>
      <c r="H743">
        <v>0</v>
      </c>
      <c r="I743" s="1" t="str">
        <f t="shared" ca="1" si="11"/>
        <v/>
      </c>
    </row>
    <row r="744" spans="1:9" x14ac:dyDescent="0.25">
      <c r="A744">
        <v>780574</v>
      </c>
      <c r="B744">
        <v>225</v>
      </c>
      <c r="C744">
        <v>0</v>
      </c>
      <c r="D744">
        <v>0</v>
      </c>
      <c r="E744">
        <v>225</v>
      </c>
      <c r="F744">
        <v>100</v>
      </c>
      <c r="G744">
        <v>0</v>
      </c>
      <c r="H744">
        <v>0</v>
      </c>
      <c r="I744" s="1" t="str">
        <f t="shared" ca="1" si="11"/>
        <v/>
      </c>
    </row>
    <row r="745" spans="1:9" x14ac:dyDescent="0.25">
      <c r="A745">
        <v>780575</v>
      </c>
      <c r="B745">
        <v>6</v>
      </c>
      <c r="C745">
        <v>0</v>
      </c>
      <c r="D745">
        <v>0</v>
      </c>
      <c r="E745">
        <v>6</v>
      </c>
      <c r="F745">
        <v>100</v>
      </c>
      <c r="G745">
        <v>0</v>
      </c>
      <c r="H745">
        <v>0</v>
      </c>
      <c r="I745" s="1" t="str">
        <f t="shared" ca="1" si="11"/>
        <v/>
      </c>
    </row>
    <row r="746" spans="1:9" x14ac:dyDescent="0.25">
      <c r="A746">
        <v>780576</v>
      </c>
      <c r="B746">
        <v>59</v>
      </c>
      <c r="C746">
        <v>0</v>
      </c>
      <c r="D746">
        <v>0</v>
      </c>
      <c r="E746">
        <v>59</v>
      </c>
      <c r="F746">
        <v>100</v>
      </c>
      <c r="G746">
        <v>0</v>
      </c>
      <c r="H746">
        <v>0</v>
      </c>
      <c r="I746" s="1" t="str">
        <f t="shared" ca="1" si="11"/>
        <v/>
      </c>
    </row>
    <row r="747" spans="1:9" x14ac:dyDescent="0.25">
      <c r="A747">
        <v>780577</v>
      </c>
      <c r="B747">
        <v>24</v>
      </c>
      <c r="C747">
        <v>0</v>
      </c>
      <c r="D747">
        <v>0</v>
      </c>
      <c r="E747">
        <v>24</v>
      </c>
      <c r="F747">
        <v>100</v>
      </c>
      <c r="G747">
        <v>0</v>
      </c>
      <c r="H747">
        <v>0</v>
      </c>
      <c r="I747" s="1" t="str">
        <f t="shared" ca="1" si="11"/>
        <v/>
      </c>
    </row>
    <row r="748" spans="1:9" x14ac:dyDescent="0.25">
      <c r="A748">
        <v>780578</v>
      </c>
      <c r="B748">
        <v>88</v>
      </c>
      <c r="C748">
        <v>0</v>
      </c>
      <c r="D748">
        <v>0</v>
      </c>
      <c r="E748">
        <v>88</v>
      </c>
      <c r="F748">
        <v>100</v>
      </c>
      <c r="G748">
        <v>0</v>
      </c>
      <c r="H748">
        <v>0</v>
      </c>
      <c r="I748" s="1" t="str">
        <f t="shared" ca="1" si="11"/>
        <v/>
      </c>
    </row>
    <row r="749" spans="1:9" x14ac:dyDescent="0.25">
      <c r="A749">
        <v>780579</v>
      </c>
      <c r="B749">
        <v>54</v>
      </c>
      <c r="C749">
        <v>0</v>
      </c>
      <c r="D749">
        <v>0</v>
      </c>
      <c r="E749">
        <v>54</v>
      </c>
      <c r="F749">
        <v>100</v>
      </c>
      <c r="G749">
        <v>0</v>
      </c>
      <c r="H749">
        <v>0</v>
      </c>
      <c r="I749" s="1" t="str">
        <f t="shared" ca="1" si="11"/>
        <v/>
      </c>
    </row>
    <row r="750" spans="1:9" x14ac:dyDescent="0.25">
      <c r="A750">
        <v>780580</v>
      </c>
      <c r="B750">
        <v>9</v>
      </c>
      <c r="C750">
        <v>0</v>
      </c>
      <c r="D750">
        <v>0</v>
      </c>
      <c r="E750">
        <v>9</v>
      </c>
      <c r="F750">
        <v>100</v>
      </c>
      <c r="G750">
        <v>0</v>
      </c>
      <c r="H750">
        <v>0</v>
      </c>
      <c r="I750" s="1" t="str">
        <f t="shared" ca="1" si="11"/>
        <v/>
      </c>
    </row>
    <row r="751" spans="1:9" x14ac:dyDescent="0.25">
      <c r="A751">
        <v>780581</v>
      </c>
      <c r="B751">
        <v>33</v>
      </c>
      <c r="C751">
        <v>0</v>
      </c>
      <c r="D751">
        <v>0</v>
      </c>
      <c r="E751">
        <v>33</v>
      </c>
      <c r="F751">
        <v>100</v>
      </c>
      <c r="G751">
        <v>0</v>
      </c>
      <c r="H751">
        <v>0</v>
      </c>
      <c r="I751" s="1" t="str">
        <f t="shared" ca="1" si="11"/>
        <v/>
      </c>
    </row>
    <row r="752" spans="1:9" x14ac:dyDescent="0.25">
      <c r="A752">
        <v>780582</v>
      </c>
      <c r="B752">
        <v>16</v>
      </c>
      <c r="C752">
        <v>0</v>
      </c>
      <c r="D752">
        <v>0</v>
      </c>
      <c r="E752">
        <v>16</v>
      </c>
      <c r="F752">
        <v>100</v>
      </c>
      <c r="G752">
        <v>0</v>
      </c>
      <c r="H752">
        <v>0</v>
      </c>
      <c r="I752" s="1" t="str">
        <f t="shared" ca="1" si="11"/>
        <v/>
      </c>
    </row>
    <row r="753" spans="1:9" x14ac:dyDescent="0.25">
      <c r="A753">
        <v>780583</v>
      </c>
      <c r="B753">
        <v>16</v>
      </c>
      <c r="C753">
        <v>0</v>
      </c>
      <c r="D753">
        <v>0</v>
      </c>
      <c r="E753">
        <v>16</v>
      </c>
      <c r="F753">
        <v>100</v>
      </c>
      <c r="G753">
        <v>0</v>
      </c>
      <c r="H753">
        <v>0</v>
      </c>
      <c r="I753" s="1" t="str">
        <f t="shared" ca="1" si="11"/>
        <v/>
      </c>
    </row>
    <row r="754" spans="1:9" x14ac:dyDescent="0.25">
      <c r="A754">
        <v>780584</v>
      </c>
      <c r="B754">
        <v>8</v>
      </c>
      <c r="C754">
        <v>0</v>
      </c>
      <c r="D754">
        <v>0</v>
      </c>
      <c r="E754">
        <v>8</v>
      </c>
      <c r="F754">
        <v>100</v>
      </c>
      <c r="G754">
        <v>0</v>
      </c>
      <c r="H754">
        <v>0</v>
      </c>
      <c r="I754" s="1" t="str">
        <f t="shared" ca="1" si="11"/>
        <v/>
      </c>
    </row>
    <row r="755" spans="1:9" x14ac:dyDescent="0.25">
      <c r="A755">
        <v>780585</v>
      </c>
      <c r="B755">
        <v>11</v>
      </c>
      <c r="C755">
        <v>0</v>
      </c>
      <c r="D755">
        <v>0</v>
      </c>
      <c r="E755">
        <v>11</v>
      </c>
      <c r="F755">
        <v>100</v>
      </c>
      <c r="G755">
        <v>0</v>
      </c>
      <c r="H755">
        <v>0</v>
      </c>
      <c r="I755" s="1" t="str">
        <f t="shared" ca="1" si="11"/>
        <v/>
      </c>
    </row>
    <row r="756" spans="1:9" x14ac:dyDescent="0.25">
      <c r="A756">
        <v>780586</v>
      </c>
      <c r="B756">
        <v>6</v>
      </c>
      <c r="C756">
        <v>0</v>
      </c>
      <c r="D756">
        <v>0</v>
      </c>
      <c r="E756">
        <v>6</v>
      </c>
      <c r="F756">
        <v>100</v>
      </c>
      <c r="G756">
        <v>0</v>
      </c>
      <c r="H756">
        <v>0</v>
      </c>
      <c r="I756" s="1" t="str">
        <f t="shared" ca="1" si="11"/>
        <v/>
      </c>
    </row>
    <row r="757" spans="1:9" x14ac:dyDescent="0.25">
      <c r="A757">
        <v>780587</v>
      </c>
      <c r="B757">
        <v>24</v>
      </c>
      <c r="C757">
        <v>0</v>
      </c>
      <c r="D757">
        <v>0</v>
      </c>
      <c r="E757">
        <v>24</v>
      </c>
      <c r="F757">
        <v>100</v>
      </c>
      <c r="G757">
        <v>0</v>
      </c>
      <c r="H757">
        <v>0</v>
      </c>
      <c r="I757" s="1" t="str">
        <f t="shared" ca="1" si="11"/>
        <v/>
      </c>
    </row>
    <row r="758" spans="1:9" x14ac:dyDescent="0.25">
      <c r="A758">
        <v>780588</v>
      </c>
      <c r="B758">
        <v>1</v>
      </c>
      <c r="C758">
        <v>0</v>
      </c>
      <c r="D758">
        <v>0</v>
      </c>
      <c r="E758">
        <v>1</v>
      </c>
      <c r="F758">
        <v>100</v>
      </c>
      <c r="G758">
        <v>0</v>
      </c>
      <c r="H758">
        <v>0</v>
      </c>
      <c r="I758" s="1" t="str">
        <f t="shared" ca="1" si="11"/>
        <v/>
      </c>
    </row>
    <row r="759" spans="1:9" x14ac:dyDescent="0.25">
      <c r="A759">
        <v>780589</v>
      </c>
      <c r="B759">
        <v>30</v>
      </c>
      <c r="C759">
        <v>0</v>
      </c>
      <c r="D759">
        <v>0</v>
      </c>
      <c r="E759">
        <v>30</v>
      </c>
      <c r="F759">
        <v>100</v>
      </c>
      <c r="G759">
        <v>0</v>
      </c>
      <c r="H759">
        <v>0</v>
      </c>
      <c r="I759" s="1" t="str">
        <f t="shared" ca="1" si="11"/>
        <v/>
      </c>
    </row>
    <row r="760" spans="1:9" x14ac:dyDescent="0.25">
      <c r="A760">
        <v>780590</v>
      </c>
      <c r="B760">
        <v>39</v>
      </c>
      <c r="C760">
        <v>0</v>
      </c>
      <c r="D760">
        <v>0</v>
      </c>
      <c r="E760">
        <v>39</v>
      </c>
      <c r="F760">
        <v>100</v>
      </c>
      <c r="G760">
        <v>0</v>
      </c>
      <c r="H760">
        <v>0</v>
      </c>
      <c r="I760" s="1" t="str">
        <f t="shared" ca="1" si="11"/>
        <v/>
      </c>
    </row>
    <row r="761" spans="1:9" x14ac:dyDescent="0.25">
      <c r="A761">
        <v>780591</v>
      </c>
      <c r="B761">
        <v>26</v>
      </c>
      <c r="C761">
        <v>0</v>
      </c>
      <c r="D761">
        <v>0</v>
      </c>
      <c r="E761">
        <v>26</v>
      </c>
      <c r="F761">
        <v>100</v>
      </c>
      <c r="G761">
        <v>0</v>
      </c>
      <c r="H761">
        <v>0</v>
      </c>
      <c r="I761" s="1" t="str">
        <f t="shared" ca="1" si="11"/>
        <v/>
      </c>
    </row>
    <row r="762" spans="1:9" x14ac:dyDescent="0.25">
      <c r="A762">
        <v>780592</v>
      </c>
      <c r="B762">
        <v>33</v>
      </c>
      <c r="C762">
        <v>0</v>
      </c>
      <c r="D762">
        <v>0</v>
      </c>
      <c r="E762">
        <v>33</v>
      </c>
      <c r="F762">
        <v>100</v>
      </c>
      <c r="G762">
        <v>0</v>
      </c>
      <c r="H762">
        <v>0</v>
      </c>
      <c r="I762" s="1" t="str">
        <f t="shared" ca="1" si="11"/>
        <v/>
      </c>
    </row>
    <row r="763" spans="1:9" x14ac:dyDescent="0.25">
      <c r="A763">
        <v>780593</v>
      </c>
      <c r="B763">
        <v>90</v>
      </c>
      <c r="C763">
        <v>0</v>
      </c>
      <c r="D763">
        <v>0</v>
      </c>
      <c r="E763">
        <v>90</v>
      </c>
      <c r="F763">
        <v>100</v>
      </c>
      <c r="G763">
        <v>0</v>
      </c>
      <c r="H763">
        <v>0</v>
      </c>
      <c r="I763" s="1" t="str">
        <f t="shared" ca="1" si="11"/>
        <v/>
      </c>
    </row>
    <row r="764" spans="1:9" x14ac:dyDescent="0.25">
      <c r="A764">
        <v>780594</v>
      </c>
      <c r="B764">
        <v>50</v>
      </c>
      <c r="C764">
        <v>0</v>
      </c>
      <c r="D764">
        <v>0</v>
      </c>
      <c r="E764">
        <v>50</v>
      </c>
      <c r="F764">
        <v>100</v>
      </c>
      <c r="G764">
        <v>0</v>
      </c>
      <c r="H764">
        <v>0</v>
      </c>
      <c r="I764" s="1" t="str">
        <f t="shared" ca="1" si="11"/>
        <v/>
      </c>
    </row>
    <row r="765" spans="1:9" x14ac:dyDescent="0.25">
      <c r="A765">
        <v>780595</v>
      </c>
      <c r="B765">
        <v>136</v>
      </c>
      <c r="C765">
        <v>0</v>
      </c>
      <c r="D765">
        <v>0</v>
      </c>
      <c r="E765">
        <v>136</v>
      </c>
      <c r="F765">
        <v>100</v>
      </c>
      <c r="G765">
        <v>0</v>
      </c>
      <c r="H765">
        <v>0</v>
      </c>
      <c r="I765" s="1" t="str">
        <f t="shared" ca="1" si="11"/>
        <v/>
      </c>
    </row>
    <row r="766" spans="1:9" x14ac:dyDescent="0.25">
      <c r="A766">
        <v>780596</v>
      </c>
      <c r="B766">
        <v>44</v>
      </c>
      <c r="C766">
        <v>0</v>
      </c>
      <c r="D766">
        <v>0</v>
      </c>
      <c r="E766">
        <v>44</v>
      </c>
      <c r="F766">
        <v>100</v>
      </c>
      <c r="G766">
        <v>0</v>
      </c>
      <c r="H766">
        <v>0</v>
      </c>
      <c r="I766" s="1" t="str">
        <f t="shared" ca="1" si="11"/>
        <v/>
      </c>
    </row>
    <row r="767" spans="1:9" x14ac:dyDescent="0.25">
      <c r="A767">
        <v>780597</v>
      </c>
      <c r="B767">
        <v>223</v>
      </c>
      <c r="C767">
        <v>0</v>
      </c>
      <c r="D767">
        <v>0</v>
      </c>
      <c r="E767">
        <v>223</v>
      </c>
      <c r="F767">
        <v>100</v>
      </c>
      <c r="G767">
        <v>0</v>
      </c>
      <c r="H767">
        <v>0</v>
      </c>
      <c r="I767" s="1" t="str">
        <f t="shared" ca="1" si="11"/>
        <v/>
      </c>
    </row>
    <row r="768" spans="1:9" x14ac:dyDescent="0.25">
      <c r="A768">
        <v>780598</v>
      </c>
      <c r="B768">
        <v>119</v>
      </c>
      <c r="C768">
        <v>0</v>
      </c>
      <c r="D768">
        <v>0</v>
      </c>
      <c r="E768">
        <v>119</v>
      </c>
      <c r="F768">
        <v>100</v>
      </c>
      <c r="G768">
        <v>0</v>
      </c>
      <c r="H768">
        <v>0</v>
      </c>
      <c r="I768" s="1" t="str">
        <f t="shared" ca="1" si="11"/>
        <v/>
      </c>
    </row>
    <row r="769" spans="1:9" x14ac:dyDescent="0.25">
      <c r="A769">
        <v>780599</v>
      </c>
      <c r="B769">
        <v>20</v>
      </c>
      <c r="C769">
        <v>0</v>
      </c>
      <c r="D769">
        <v>0</v>
      </c>
      <c r="E769">
        <v>20</v>
      </c>
      <c r="F769">
        <v>100</v>
      </c>
      <c r="G769">
        <v>0</v>
      </c>
      <c r="H769">
        <v>0</v>
      </c>
      <c r="I769" s="1" t="str">
        <f t="shared" ca="1" si="11"/>
        <v/>
      </c>
    </row>
    <row r="770" spans="1:9" x14ac:dyDescent="0.25">
      <c r="A770">
        <v>780600</v>
      </c>
      <c r="B770">
        <v>61</v>
      </c>
      <c r="C770">
        <v>0</v>
      </c>
      <c r="D770">
        <v>0</v>
      </c>
      <c r="E770">
        <v>61</v>
      </c>
      <c r="F770">
        <v>100</v>
      </c>
      <c r="G770">
        <v>0</v>
      </c>
      <c r="H770">
        <v>0</v>
      </c>
      <c r="I770" s="1" t="str">
        <f t="shared" ca="1" si="11"/>
        <v/>
      </c>
    </row>
    <row r="771" spans="1:9" x14ac:dyDescent="0.25">
      <c r="A771">
        <v>780601</v>
      </c>
      <c r="B771">
        <v>6</v>
      </c>
      <c r="C771">
        <v>0</v>
      </c>
      <c r="D771">
        <v>0</v>
      </c>
      <c r="E771">
        <v>6</v>
      </c>
      <c r="F771">
        <v>100</v>
      </c>
      <c r="G771">
        <v>0</v>
      </c>
      <c r="H771">
        <v>0</v>
      </c>
      <c r="I771" s="1" t="str">
        <f t="shared" ref="I771:I834" ca="1" si="12">IFERROR(SUM(INDIRECT("C" &amp; ROW() &amp; ":C" &amp; ROW() - $K$1 + 1))/SUM(INDIRECT("B" &amp; ROW() &amp; ":B" &amp; ROW() - $K$1 + 1)), "")</f>
        <v/>
      </c>
    </row>
    <row r="772" spans="1:9" x14ac:dyDescent="0.25">
      <c r="A772">
        <v>780602</v>
      </c>
      <c r="B772">
        <v>17</v>
      </c>
      <c r="C772">
        <v>0</v>
      </c>
      <c r="D772">
        <v>0</v>
      </c>
      <c r="E772">
        <v>17</v>
      </c>
      <c r="F772">
        <v>100</v>
      </c>
      <c r="G772">
        <v>0</v>
      </c>
      <c r="H772">
        <v>0</v>
      </c>
      <c r="I772" s="1" t="str">
        <f t="shared" ca="1" si="12"/>
        <v/>
      </c>
    </row>
    <row r="773" spans="1:9" x14ac:dyDescent="0.25">
      <c r="A773">
        <v>780603</v>
      </c>
      <c r="B773">
        <v>32</v>
      </c>
      <c r="C773">
        <v>0</v>
      </c>
      <c r="D773">
        <v>0</v>
      </c>
      <c r="E773">
        <v>32</v>
      </c>
      <c r="F773">
        <v>100</v>
      </c>
      <c r="G773">
        <v>0</v>
      </c>
      <c r="H773">
        <v>0</v>
      </c>
      <c r="I773" s="1" t="str">
        <f t="shared" ca="1" si="12"/>
        <v/>
      </c>
    </row>
    <row r="774" spans="1:9" x14ac:dyDescent="0.25">
      <c r="A774">
        <v>780604</v>
      </c>
      <c r="B774">
        <v>66</v>
      </c>
      <c r="C774">
        <v>0</v>
      </c>
      <c r="D774">
        <v>0</v>
      </c>
      <c r="E774">
        <v>66</v>
      </c>
      <c r="F774">
        <v>100</v>
      </c>
      <c r="G774">
        <v>0</v>
      </c>
      <c r="H774">
        <v>0</v>
      </c>
      <c r="I774" s="1" t="str">
        <f t="shared" ca="1" si="12"/>
        <v/>
      </c>
    </row>
    <row r="775" spans="1:9" x14ac:dyDescent="0.25">
      <c r="A775">
        <v>780605</v>
      </c>
      <c r="B775">
        <v>55</v>
      </c>
      <c r="C775">
        <v>0</v>
      </c>
      <c r="D775">
        <v>0</v>
      </c>
      <c r="E775">
        <v>55</v>
      </c>
      <c r="F775">
        <v>100</v>
      </c>
      <c r="G775">
        <v>0</v>
      </c>
      <c r="H775">
        <v>0</v>
      </c>
      <c r="I775" s="1" t="str">
        <f t="shared" ca="1" si="12"/>
        <v/>
      </c>
    </row>
    <row r="776" spans="1:9" x14ac:dyDescent="0.25">
      <c r="A776">
        <v>780606</v>
      </c>
      <c r="B776">
        <v>30</v>
      </c>
      <c r="C776">
        <v>0</v>
      </c>
      <c r="D776">
        <v>0</v>
      </c>
      <c r="E776">
        <v>30</v>
      </c>
      <c r="F776">
        <v>100</v>
      </c>
      <c r="G776">
        <v>0</v>
      </c>
      <c r="H776">
        <v>0</v>
      </c>
      <c r="I776" s="1" t="str">
        <f t="shared" ca="1" si="12"/>
        <v/>
      </c>
    </row>
    <row r="777" spans="1:9" x14ac:dyDescent="0.25">
      <c r="A777">
        <v>780607</v>
      </c>
      <c r="B777">
        <v>1</v>
      </c>
      <c r="C777">
        <v>0</v>
      </c>
      <c r="D777">
        <v>0</v>
      </c>
      <c r="E777">
        <v>1</v>
      </c>
      <c r="F777">
        <v>100</v>
      </c>
      <c r="G777">
        <v>0</v>
      </c>
      <c r="H777">
        <v>0</v>
      </c>
      <c r="I777" s="1" t="str">
        <f t="shared" ca="1" si="12"/>
        <v/>
      </c>
    </row>
    <row r="778" spans="1:9" x14ac:dyDescent="0.25">
      <c r="A778">
        <v>780608</v>
      </c>
      <c r="B778">
        <v>11</v>
      </c>
      <c r="C778">
        <v>0</v>
      </c>
      <c r="D778">
        <v>0</v>
      </c>
      <c r="E778">
        <v>11</v>
      </c>
      <c r="F778">
        <v>100</v>
      </c>
      <c r="G778">
        <v>0</v>
      </c>
      <c r="H778">
        <v>0</v>
      </c>
      <c r="I778" s="1" t="str">
        <f t="shared" ca="1" si="12"/>
        <v/>
      </c>
    </row>
    <row r="779" spans="1:9" x14ac:dyDescent="0.25">
      <c r="A779">
        <v>780609</v>
      </c>
      <c r="B779">
        <v>12</v>
      </c>
      <c r="C779">
        <v>0</v>
      </c>
      <c r="D779">
        <v>0</v>
      </c>
      <c r="E779">
        <v>12</v>
      </c>
      <c r="F779">
        <v>100</v>
      </c>
      <c r="G779">
        <v>0</v>
      </c>
      <c r="H779">
        <v>0</v>
      </c>
      <c r="I779" s="1" t="str">
        <f t="shared" ca="1" si="12"/>
        <v/>
      </c>
    </row>
    <row r="780" spans="1:9" x14ac:dyDescent="0.25">
      <c r="A780">
        <v>780610</v>
      </c>
      <c r="B780">
        <v>52</v>
      </c>
      <c r="C780">
        <v>0</v>
      </c>
      <c r="D780">
        <v>0</v>
      </c>
      <c r="E780">
        <v>52</v>
      </c>
      <c r="F780">
        <v>100</v>
      </c>
      <c r="G780">
        <v>0</v>
      </c>
      <c r="H780">
        <v>0</v>
      </c>
      <c r="I780" s="1" t="str">
        <f t="shared" ca="1" si="12"/>
        <v/>
      </c>
    </row>
    <row r="781" spans="1:9" x14ac:dyDescent="0.25">
      <c r="A781">
        <v>780611</v>
      </c>
      <c r="B781">
        <v>49</v>
      </c>
      <c r="C781">
        <v>0</v>
      </c>
      <c r="D781">
        <v>0</v>
      </c>
      <c r="E781">
        <v>49</v>
      </c>
      <c r="F781">
        <v>100</v>
      </c>
      <c r="G781">
        <v>0</v>
      </c>
      <c r="H781">
        <v>0</v>
      </c>
      <c r="I781" s="1" t="str">
        <f t="shared" ca="1" si="12"/>
        <v/>
      </c>
    </row>
    <row r="782" spans="1:9" x14ac:dyDescent="0.25">
      <c r="A782">
        <v>780612</v>
      </c>
      <c r="B782">
        <v>36</v>
      </c>
      <c r="C782">
        <v>0</v>
      </c>
      <c r="D782">
        <v>0</v>
      </c>
      <c r="E782">
        <v>36</v>
      </c>
      <c r="F782">
        <v>100</v>
      </c>
      <c r="G782">
        <v>0</v>
      </c>
      <c r="H782">
        <v>0</v>
      </c>
      <c r="I782" s="1" t="str">
        <f t="shared" ca="1" si="12"/>
        <v/>
      </c>
    </row>
    <row r="783" spans="1:9" x14ac:dyDescent="0.25">
      <c r="A783">
        <v>780613</v>
      </c>
      <c r="B783">
        <v>3</v>
      </c>
      <c r="C783">
        <v>0</v>
      </c>
      <c r="D783">
        <v>0</v>
      </c>
      <c r="E783">
        <v>3</v>
      </c>
      <c r="F783">
        <v>100</v>
      </c>
      <c r="G783">
        <v>0</v>
      </c>
      <c r="H783">
        <v>0</v>
      </c>
      <c r="I783" s="1" t="str">
        <f t="shared" ca="1" si="12"/>
        <v/>
      </c>
    </row>
    <row r="784" spans="1:9" x14ac:dyDescent="0.25">
      <c r="A784">
        <v>780614</v>
      </c>
      <c r="B784">
        <v>12</v>
      </c>
      <c r="C784">
        <v>0</v>
      </c>
      <c r="D784">
        <v>0</v>
      </c>
      <c r="E784">
        <v>12</v>
      </c>
      <c r="F784">
        <v>100</v>
      </c>
      <c r="G784">
        <v>0</v>
      </c>
      <c r="H784">
        <v>0</v>
      </c>
      <c r="I784" s="1" t="str">
        <f t="shared" ca="1" si="12"/>
        <v/>
      </c>
    </row>
    <row r="785" spans="1:9" x14ac:dyDescent="0.25">
      <c r="A785">
        <v>780615</v>
      </c>
      <c r="B785">
        <v>14</v>
      </c>
      <c r="C785">
        <v>0</v>
      </c>
      <c r="D785">
        <v>0</v>
      </c>
      <c r="E785">
        <v>14</v>
      </c>
      <c r="F785">
        <v>100</v>
      </c>
      <c r="G785">
        <v>0</v>
      </c>
      <c r="H785">
        <v>0</v>
      </c>
      <c r="I785" s="1" t="str">
        <f t="shared" ca="1" si="12"/>
        <v/>
      </c>
    </row>
    <row r="786" spans="1:9" x14ac:dyDescent="0.25">
      <c r="A786">
        <v>780616</v>
      </c>
      <c r="B786">
        <v>65</v>
      </c>
      <c r="C786">
        <v>0</v>
      </c>
      <c r="D786">
        <v>0</v>
      </c>
      <c r="E786">
        <v>65</v>
      </c>
      <c r="F786">
        <v>100</v>
      </c>
      <c r="G786">
        <v>0</v>
      </c>
      <c r="H786">
        <v>0</v>
      </c>
      <c r="I786" s="1" t="str">
        <f t="shared" ca="1" si="12"/>
        <v/>
      </c>
    </row>
    <row r="787" spans="1:9" x14ac:dyDescent="0.25">
      <c r="A787">
        <v>780617</v>
      </c>
      <c r="B787">
        <v>27</v>
      </c>
      <c r="C787">
        <v>0</v>
      </c>
      <c r="D787">
        <v>0</v>
      </c>
      <c r="E787">
        <v>27</v>
      </c>
      <c r="F787">
        <v>100</v>
      </c>
      <c r="G787">
        <v>0</v>
      </c>
      <c r="H787">
        <v>0</v>
      </c>
      <c r="I787" s="1" t="str">
        <f t="shared" ca="1" si="12"/>
        <v/>
      </c>
    </row>
    <row r="788" spans="1:9" x14ac:dyDescent="0.25">
      <c r="A788">
        <v>780618</v>
      </c>
      <c r="B788">
        <v>14</v>
      </c>
      <c r="C788">
        <v>0</v>
      </c>
      <c r="D788">
        <v>0</v>
      </c>
      <c r="E788">
        <v>14</v>
      </c>
      <c r="F788">
        <v>100</v>
      </c>
      <c r="G788">
        <v>0</v>
      </c>
      <c r="H788">
        <v>0</v>
      </c>
      <c r="I788" s="1" t="str">
        <f t="shared" ca="1" si="12"/>
        <v/>
      </c>
    </row>
    <row r="789" spans="1:9" x14ac:dyDescent="0.25">
      <c r="A789">
        <v>780619</v>
      </c>
      <c r="B789">
        <v>47</v>
      </c>
      <c r="C789">
        <v>0</v>
      </c>
      <c r="D789">
        <v>0</v>
      </c>
      <c r="E789">
        <v>47</v>
      </c>
      <c r="F789">
        <v>100</v>
      </c>
      <c r="G789">
        <v>0</v>
      </c>
      <c r="H789">
        <v>0</v>
      </c>
      <c r="I789" s="1" t="str">
        <f t="shared" ca="1" si="12"/>
        <v/>
      </c>
    </row>
    <row r="790" spans="1:9" x14ac:dyDescent="0.25">
      <c r="A790">
        <v>780620</v>
      </c>
      <c r="B790">
        <v>43</v>
      </c>
      <c r="C790">
        <v>0</v>
      </c>
      <c r="D790">
        <v>0</v>
      </c>
      <c r="E790">
        <v>43</v>
      </c>
      <c r="F790">
        <v>100</v>
      </c>
      <c r="G790">
        <v>0</v>
      </c>
      <c r="H790">
        <v>0</v>
      </c>
      <c r="I790" s="1" t="str">
        <f t="shared" ca="1" si="12"/>
        <v/>
      </c>
    </row>
    <row r="791" spans="1:9" x14ac:dyDescent="0.25">
      <c r="A791">
        <v>780621</v>
      </c>
      <c r="B791">
        <v>4</v>
      </c>
      <c r="C791">
        <v>0</v>
      </c>
      <c r="D791">
        <v>0</v>
      </c>
      <c r="E791">
        <v>4</v>
      </c>
      <c r="F791">
        <v>100</v>
      </c>
      <c r="G791">
        <v>0</v>
      </c>
      <c r="H791">
        <v>0</v>
      </c>
      <c r="I791" s="1" t="str">
        <f t="shared" ca="1" si="12"/>
        <v/>
      </c>
    </row>
    <row r="792" spans="1:9" x14ac:dyDescent="0.25">
      <c r="A792">
        <v>780622</v>
      </c>
      <c r="B792">
        <v>6</v>
      </c>
      <c r="C792">
        <v>0</v>
      </c>
      <c r="D792">
        <v>0</v>
      </c>
      <c r="E792">
        <v>6</v>
      </c>
      <c r="F792">
        <v>100</v>
      </c>
      <c r="G792">
        <v>0</v>
      </c>
      <c r="H792">
        <v>0</v>
      </c>
      <c r="I792" s="1" t="str">
        <f t="shared" ca="1" si="12"/>
        <v/>
      </c>
    </row>
    <row r="793" spans="1:9" x14ac:dyDescent="0.25">
      <c r="A793">
        <v>780623</v>
      </c>
      <c r="B793">
        <v>24</v>
      </c>
      <c r="C793">
        <v>0</v>
      </c>
      <c r="D793">
        <v>0</v>
      </c>
      <c r="E793">
        <v>24</v>
      </c>
      <c r="F793">
        <v>100</v>
      </c>
      <c r="G793">
        <v>0</v>
      </c>
      <c r="H793">
        <v>0</v>
      </c>
      <c r="I793" s="1" t="str">
        <f t="shared" ca="1" si="12"/>
        <v/>
      </c>
    </row>
    <row r="794" spans="1:9" x14ac:dyDescent="0.25">
      <c r="A794">
        <v>780624</v>
      </c>
      <c r="B794">
        <v>17</v>
      </c>
      <c r="C794">
        <v>0</v>
      </c>
      <c r="D794">
        <v>0</v>
      </c>
      <c r="E794">
        <v>17</v>
      </c>
      <c r="F794">
        <v>100</v>
      </c>
      <c r="G794">
        <v>0</v>
      </c>
      <c r="H794">
        <v>0</v>
      </c>
      <c r="I794" s="1" t="str">
        <f t="shared" ca="1" si="12"/>
        <v/>
      </c>
    </row>
    <row r="795" spans="1:9" x14ac:dyDescent="0.25">
      <c r="A795">
        <v>780625</v>
      </c>
      <c r="B795">
        <v>35</v>
      </c>
      <c r="C795">
        <v>0</v>
      </c>
      <c r="D795">
        <v>0</v>
      </c>
      <c r="E795">
        <v>35</v>
      </c>
      <c r="F795">
        <v>100</v>
      </c>
      <c r="G795">
        <v>0</v>
      </c>
      <c r="H795">
        <v>0</v>
      </c>
      <c r="I795" s="1" t="str">
        <f t="shared" ca="1" si="12"/>
        <v/>
      </c>
    </row>
    <row r="796" spans="1:9" x14ac:dyDescent="0.25">
      <c r="A796">
        <v>780626</v>
      </c>
      <c r="B796">
        <v>26</v>
      </c>
      <c r="C796">
        <v>0</v>
      </c>
      <c r="D796">
        <v>0</v>
      </c>
      <c r="E796">
        <v>26</v>
      </c>
      <c r="F796">
        <v>100</v>
      </c>
      <c r="G796">
        <v>0</v>
      </c>
      <c r="H796">
        <v>0</v>
      </c>
      <c r="I796" s="1" t="str">
        <f t="shared" ca="1" si="12"/>
        <v/>
      </c>
    </row>
    <row r="797" spans="1:9" x14ac:dyDescent="0.25">
      <c r="A797">
        <v>780627</v>
      </c>
      <c r="B797">
        <v>44</v>
      </c>
      <c r="C797">
        <v>0</v>
      </c>
      <c r="D797">
        <v>0</v>
      </c>
      <c r="E797">
        <v>44</v>
      </c>
      <c r="F797">
        <v>100</v>
      </c>
      <c r="G797">
        <v>0</v>
      </c>
      <c r="H797">
        <v>0</v>
      </c>
      <c r="I797" s="1" t="str">
        <f t="shared" ca="1" si="12"/>
        <v/>
      </c>
    </row>
    <row r="798" spans="1:9" x14ac:dyDescent="0.25">
      <c r="A798">
        <v>780628</v>
      </c>
      <c r="B798">
        <v>42</v>
      </c>
      <c r="C798">
        <v>0</v>
      </c>
      <c r="D798">
        <v>0</v>
      </c>
      <c r="E798">
        <v>42</v>
      </c>
      <c r="F798">
        <v>100</v>
      </c>
      <c r="G798">
        <v>0</v>
      </c>
      <c r="H798">
        <v>0</v>
      </c>
      <c r="I798" s="1" t="str">
        <f t="shared" ca="1" si="12"/>
        <v/>
      </c>
    </row>
    <row r="799" spans="1:9" x14ac:dyDescent="0.25">
      <c r="A799">
        <v>780629</v>
      </c>
      <c r="B799">
        <v>29</v>
      </c>
      <c r="C799">
        <v>0</v>
      </c>
      <c r="D799">
        <v>0</v>
      </c>
      <c r="E799">
        <v>29</v>
      </c>
      <c r="F799">
        <v>100</v>
      </c>
      <c r="G799">
        <v>0</v>
      </c>
      <c r="H799">
        <v>0</v>
      </c>
      <c r="I799" s="1" t="str">
        <f t="shared" ca="1" si="12"/>
        <v/>
      </c>
    </row>
    <row r="800" spans="1:9" x14ac:dyDescent="0.25">
      <c r="A800">
        <v>780630</v>
      </c>
      <c r="B800">
        <v>26</v>
      </c>
      <c r="C800">
        <v>0</v>
      </c>
      <c r="D800">
        <v>0</v>
      </c>
      <c r="E800">
        <v>26</v>
      </c>
      <c r="F800">
        <v>100</v>
      </c>
      <c r="G800">
        <v>0</v>
      </c>
      <c r="H800">
        <v>0</v>
      </c>
      <c r="I800" s="1" t="str">
        <f t="shared" ca="1" si="12"/>
        <v/>
      </c>
    </row>
    <row r="801" spans="1:9" x14ac:dyDescent="0.25">
      <c r="A801">
        <v>780631</v>
      </c>
      <c r="B801">
        <v>27</v>
      </c>
      <c r="C801">
        <v>0</v>
      </c>
      <c r="D801">
        <v>0</v>
      </c>
      <c r="E801">
        <v>27</v>
      </c>
      <c r="F801">
        <v>100</v>
      </c>
      <c r="G801">
        <v>0</v>
      </c>
      <c r="H801">
        <v>0</v>
      </c>
      <c r="I801" s="1" t="str">
        <f t="shared" ca="1" si="12"/>
        <v/>
      </c>
    </row>
    <row r="802" spans="1:9" x14ac:dyDescent="0.25">
      <c r="A802">
        <v>780632</v>
      </c>
      <c r="B802">
        <v>11</v>
      </c>
      <c r="C802">
        <v>0</v>
      </c>
      <c r="D802">
        <v>0</v>
      </c>
      <c r="E802">
        <v>11</v>
      </c>
      <c r="F802">
        <v>100</v>
      </c>
      <c r="G802">
        <v>0</v>
      </c>
      <c r="H802">
        <v>0</v>
      </c>
      <c r="I802" s="1" t="str">
        <f t="shared" ca="1" si="12"/>
        <v/>
      </c>
    </row>
    <row r="803" spans="1:9" x14ac:dyDescent="0.25">
      <c r="A803">
        <v>780633</v>
      </c>
      <c r="B803">
        <v>13</v>
      </c>
      <c r="C803">
        <v>0</v>
      </c>
      <c r="D803">
        <v>0</v>
      </c>
      <c r="E803">
        <v>13</v>
      </c>
      <c r="F803">
        <v>100</v>
      </c>
      <c r="G803">
        <v>0</v>
      </c>
      <c r="H803">
        <v>0</v>
      </c>
      <c r="I803" s="1" t="str">
        <f t="shared" ca="1" si="12"/>
        <v/>
      </c>
    </row>
    <row r="804" spans="1:9" x14ac:dyDescent="0.25">
      <c r="A804">
        <v>780634</v>
      </c>
      <c r="B804">
        <v>14</v>
      </c>
      <c r="C804">
        <v>0</v>
      </c>
      <c r="D804">
        <v>0</v>
      </c>
      <c r="E804">
        <v>14</v>
      </c>
      <c r="F804">
        <v>100</v>
      </c>
      <c r="G804">
        <v>0</v>
      </c>
      <c r="H804">
        <v>0</v>
      </c>
      <c r="I804" s="1" t="str">
        <f t="shared" ca="1" si="12"/>
        <v/>
      </c>
    </row>
    <row r="805" spans="1:9" x14ac:dyDescent="0.25">
      <c r="A805">
        <v>780635</v>
      </c>
      <c r="B805">
        <v>146</v>
      </c>
      <c r="C805">
        <v>0</v>
      </c>
      <c r="D805">
        <v>0</v>
      </c>
      <c r="E805">
        <v>146</v>
      </c>
      <c r="F805">
        <v>100</v>
      </c>
      <c r="G805">
        <v>0</v>
      </c>
      <c r="H805">
        <v>0</v>
      </c>
      <c r="I805" s="1" t="str">
        <f t="shared" ca="1" si="12"/>
        <v/>
      </c>
    </row>
    <row r="806" spans="1:9" x14ac:dyDescent="0.25">
      <c r="A806">
        <v>780636</v>
      </c>
      <c r="B806">
        <v>5</v>
      </c>
      <c r="C806">
        <v>0</v>
      </c>
      <c r="D806">
        <v>0</v>
      </c>
      <c r="E806">
        <v>5</v>
      </c>
      <c r="F806">
        <v>100</v>
      </c>
      <c r="G806">
        <v>0</v>
      </c>
      <c r="H806">
        <v>0</v>
      </c>
      <c r="I806" s="1" t="str">
        <f t="shared" ca="1" si="12"/>
        <v/>
      </c>
    </row>
    <row r="807" spans="1:9" x14ac:dyDescent="0.25">
      <c r="A807">
        <v>780637</v>
      </c>
      <c r="B807">
        <v>3</v>
      </c>
      <c r="C807">
        <v>0</v>
      </c>
      <c r="D807">
        <v>0</v>
      </c>
      <c r="E807">
        <v>3</v>
      </c>
      <c r="F807">
        <v>100</v>
      </c>
      <c r="G807">
        <v>0</v>
      </c>
      <c r="H807">
        <v>0</v>
      </c>
      <c r="I807" s="1" t="str">
        <f t="shared" ca="1" si="12"/>
        <v/>
      </c>
    </row>
    <row r="808" spans="1:9" x14ac:dyDescent="0.25">
      <c r="A808">
        <v>780638</v>
      </c>
      <c r="B808">
        <v>14</v>
      </c>
      <c r="C808">
        <v>0</v>
      </c>
      <c r="D808">
        <v>0</v>
      </c>
      <c r="E808">
        <v>14</v>
      </c>
      <c r="F808">
        <v>100</v>
      </c>
      <c r="G808">
        <v>0</v>
      </c>
      <c r="H808">
        <v>0</v>
      </c>
      <c r="I808" s="1" t="str">
        <f t="shared" ca="1" si="12"/>
        <v/>
      </c>
    </row>
    <row r="809" spans="1:9" x14ac:dyDescent="0.25">
      <c r="A809">
        <v>780639</v>
      </c>
      <c r="B809">
        <v>11</v>
      </c>
      <c r="C809">
        <v>0</v>
      </c>
      <c r="D809">
        <v>0</v>
      </c>
      <c r="E809">
        <v>11</v>
      </c>
      <c r="F809">
        <v>100</v>
      </c>
      <c r="G809">
        <v>0</v>
      </c>
      <c r="H809">
        <v>0</v>
      </c>
      <c r="I809" s="1" t="str">
        <f t="shared" ca="1" si="12"/>
        <v/>
      </c>
    </row>
    <row r="810" spans="1:9" x14ac:dyDescent="0.25">
      <c r="A810">
        <v>780640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1" t="str">
        <f t="shared" ca="1" si="12"/>
        <v/>
      </c>
    </row>
    <row r="811" spans="1:9" x14ac:dyDescent="0.25">
      <c r="A811">
        <v>780641</v>
      </c>
      <c r="B811">
        <v>56</v>
      </c>
      <c r="C811">
        <v>0</v>
      </c>
      <c r="D811">
        <v>0</v>
      </c>
      <c r="E811">
        <v>56</v>
      </c>
      <c r="F811">
        <v>100</v>
      </c>
      <c r="G811">
        <v>0</v>
      </c>
      <c r="H811">
        <v>0</v>
      </c>
      <c r="I811" s="1" t="str">
        <f t="shared" ca="1" si="12"/>
        <v/>
      </c>
    </row>
    <row r="812" spans="1:9" x14ac:dyDescent="0.25">
      <c r="A812">
        <v>780642</v>
      </c>
      <c r="B812">
        <v>7</v>
      </c>
      <c r="C812">
        <v>0</v>
      </c>
      <c r="D812">
        <v>0</v>
      </c>
      <c r="E812">
        <v>7</v>
      </c>
      <c r="F812">
        <v>100</v>
      </c>
      <c r="G812">
        <v>0</v>
      </c>
      <c r="H812">
        <v>0</v>
      </c>
      <c r="I812" s="1" t="str">
        <f t="shared" ca="1" si="12"/>
        <v/>
      </c>
    </row>
    <row r="813" spans="1:9" x14ac:dyDescent="0.25">
      <c r="A813">
        <v>780643</v>
      </c>
      <c r="B813">
        <v>107</v>
      </c>
      <c r="C813">
        <v>0</v>
      </c>
      <c r="D813">
        <v>0</v>
      </c>
      <c r="E813">
        <v>107</v>
      </c>
      <c r="F813">
        <v>100</v>
      </c>
      <c r="G813">
        <v>0</v>
      </c>
      <c r="H813">
        <v>0</v>
      </c>
      <c r="I813" s="1" t="str">
        <f t="shared" ca="1" si="12"/>
        <v/>
      </c>
    </row>
    <row r="814" spans="1:9" x14ac:dyDescent="0.25">
      <c r="A814">
        <v>780644</v>
      </c>
      <c r="B814">
        <v>3</v>
      </c>
      <c r="C814">
        <v>0</v>
      </c>
      <c r="D814">
        <v>0</v>
      </c>
      <c r="E814">
        <v>3</v>
      </c>
      <c r="F814">
        <v>100</v>
      </c>
      <c r="G814">
        <v>0</v>
      </c>
      <c r="H814">
        <v>0</v>
      </c>
      <c r="I814" s="1" t="str">
        <f t="shared" ca="1" si="12"/>
        <v/>
      </c>
    </row>
    <row r="815" spans="1:9" x14ac:dyDescent="0.25">
      <c r="A815">
        <v>780645</v>
      </c>
      <c r="B815">
        <v>4</v>
      </c>
      <c r="C815">
        <v>0</v>
      </c>
      <c r="D815">
        <v>0</v>
      </c>
      <c r="E815">
        <v>4</v>
      </c>
      <c r="F815">
        <v>100</v>
      </c>
      <c r="G815">
        <v>0</v>
      </c>
      <c r="H815">
        <v>0</v>
      </c>
      <c r="I815" s="1" t="str">
        <f t="shared" ca="1" si="12"/>
        <v/>
      </c>
    </row>
    <row r="816" spans="1:9" x14ac:dyDescent="0.25">
      <c r="A816">
        <v>780646</v>
      </c>
      <c r="B816">
        <v>2</v>
      </c>
      <c r="C816">
        <v>0</v>
      </c>
      <c r="D816">
        <v>0</v>
      </c>
      <c r="E816">
        <v>2</v>
      </c>
      <c r="F816">
        <v>100</v>
      </c>
      <c r="G816">
        <v>0</v>
      </c>
      <c r="H816">
        <v>0</v>
      </c>
      <c r="I816" s="1" t="str">
        <f t="shared" ca="1" si="12"/>
        <v/>
      </c>
    </row>
    <row r="817" spans="1:9" x14ac:dyDescent="0.25">
      <c r="A817">
        <v>780647</v>
      </c>
      <c r="B817">
        <v>3</v>
      </c>
      <c r="C817">
        <v>0</v>
      </c>
      <c r="D817">
        <v>0</v>
      </c>
      <c r="E817">
        <v>3</v>
      </c>
      <c r="F817">
        <v>100</v>
      </c>
      <c r="G817">
        <v>0</v>
      </c>
      <c r="H817">
        <v>0</v>
      </c>
      <c r="I817" s="1" t="str">
        <f t="shared" ca="1" si="12"/>
        <v/>
      </c>
    </row>
    <row r="818" spans="1:9" x14ac:dyDescent="0.25">
      <c r="A818">
        <v>780648</v>
      </c>
      <c r="B818">
        <v>12</v>
      </c>
      <c r="C818">
        <v>0</v>
      </c>
      <c r="D818">
        <v>0</v>
      </c>
      <c r="E818">
        <v>12</v>
      </c>
      <c r="F818">
        <v>100</v>
      </c>
      <c r="G818">
        <v>0</v>
      </c>
      <c r="H818">
        <v>0</v>
      </c>
      <c r="I818" s="1" t="str">
        <f t="shared" ca="1" si="12"/>
        <v/>
      </c>
    </row>
    <row r="819" spans="1:9" x14ac:dyDescent="0.25">
      <c r="A819">
        <v>780649</v>
      </c>
      <c r="B819">
        <v>9</v>
      </c>
      <c r="C819">
        <v>0</v>
      </c>
      <c r="D819">
        <v>0</v>
      </c>
      <c r="E819">
        <v>9</v>
      </c>
      <c r="F819">
        <v>100</v>
      </c>
      <c r="G819">
        <v>0</v>
      </c>
      <c r="H819">
        <v>0</v>
      </c>
      <c r="I819" s="1" t="str">
        <f t="shared" ca="1" si="12"/>
        <v/>
      </c>
    </row>
    <row r="820" spans="1:9" x14ac:dyDescent="0.25">
      <c r="A820">
        <v>780650</v>
      </c>
      <c r="B820">
        <v>5</v>
      </c>
      <c r="C820">
        <v>0</v>
      </c>
      <c r="D820">
        <v>0</v>
      </c>
      <c r="E820">
        <v>5</v>
      </c>
      <c r="F820">
        <v>100</v>
      </c>
      <c r="G820">
        <v>0</v>
      </c>
      <c r="H820">
        <v>0</v>
      </c>
      <c r="I820" s="1" t="str">
        <f t="shared" ca="1" si="12"/>
        <v/>
      </c>
    </row>
    <row r="821" spans="1:9" x14ac:dyDescent="0.25">
      <c r="A821">
        <v>780651</v>
      </c>
      <c r="B821">
        <v>3</v>
      </c>
      <c r="C821">
        <v>0</v>
      </c>
      <c r="D821">
        <v>0</v>
      </c>
      <c r="E821">
        <v>3</v>
      </c>
      <c r="F821">
        <v>100</v>
      </c>
      <c r="G821">
        <v>0</v>
      </c>
      <c r="H821">
        <v>0</v>
      </c>
      <c r="I821" s="1" t="str">
        <f t="shared" ca="1" si="12"/>
        <v/>
      </c>
    </row>
    <row r="822" spans="1:9" x14ac:dyDescent="0.25">
      <c r="A822">
        <v>780652</v>
      </c>
      <c r="B822">
        <v>32</v>
      </c>
      <c r="C822">
        <v>0</v>
      </c>
      <c r="D822">
        <v>0</v>
      </c>
      <c r="E822">
        <v>32</v>
      </c>
      <c r="F822">
        <v>100</v>
      </c>
      <c r="G822">
        <v>0</v>
      </c>
      <c r="H822">
        <v>0</v>
      </c>
      <c r="I822" s="1" t="str">
        <f t="shared" ca="1" si="12"/>
        <v/>
      </c>
    </row>
    <row r="823" spans="1:9" x14ac:dyDescent="0.25">
      <c r="A823">
        <v>780653</v>
      </c>
      <c r="B823">
        <v>23</v>
      </c>
      <c r="C823">
        <v>0</v>
      </c>
      <c r="D823">
        <v>0</v>
      </c>
      <c r="E823">
        <v>23</v>
      </c>
      <c r="F823">
        <v>100</v>
      </c>
      <c r="G823">
        <v>0</v>
      </c>
      <c r="H823">
        <v>0</v>
      </c>
      <c r="I823" s="1" t="str">
        <f t="shared" ca="1" si="12"/>
        <v/>
      </c>
    </row>
    <row r="824" spans="1:9" x14ac:dyDescent="0.25">
      <c r="A824">
        <v>780654</v>
      </c>
      <c r="B824">
        <v>19</v>
      </c>
      <c r="C824">
        <v>0</v>
      </c>
      <c r="D824">
        <v>0</v>
      </c>
      <c r="E824">
        <v>19</v>
      </c>
      <c r="F824">
        <v>100</v>
      </c>
      <c r="G824">
        <v>0</v>
      </c>
      <c r="H824">
        <v>0</v>
      </c>
      <c r="I824" s="1" t="str">
        <f t="shared" ca="1" si="12"/>
        <v/>
      </c>
    </row>
    <row r="825" spans="1:9" x14ac:dyDescent="0.25">
      <c r="A825">
        <v>780655</v>
      </c>
      <c r="B825">
        <v>7</v>
      </c>
      <c r="C825">
        <v>0</v>
      </c>
      <c r="D825">
        <v>0</v>
      </c>
      <c r="E825">
        <v>7</v>
      </c>
      <c r="F825">
        <v>100</v>
      </c>
      <c r="G825">
        <v>0</v>
      </c>
      <c r="H825">
        <v>0</v>
      </c>
      <c r="I825" s="1" t="str">
        <f t="shared" ca="1" si="12"/>
        <v/>
      </c>
    </row>
    <row r="826" spans="1:9" x14ac:dyDescent="0.25">
      <c r="A826">
        <v>780656</v>
      </c>
      <c r="B826">
        <v>6</v>
      </c>
      <c r="C826">
        <v>0</v>
      </c>
      <c r="D826">
        <v>0</v>
      </c>
      <c r="E826">
        <v>6</v>
      </c>
      <c r="F826">
        <v>100</v>
      </c>
      <c r="G826">
        <v>0</v>
      </c>
      <c r="H826">
        <v>0</v>
      </c>
      <c r="I826" s="1" t="str">
        <f t="shared" ca="1" si="12"/>
        <v/>
      </c>
    </row>
    <row r="827" spans="1:9" x14ac:dyDescent="0.25">
      <c r="A827">
        <v>780657</v>
      </c>
      <c r="B827">
        <v>7</v>
      </c>
      <c r="C827">
        <v>0</v>
      </c>
      <c r="D827">
        <v>0</v>
      </c>
      <c r="E827">
        <v>7</v>
      </c>
      <c r="F827">
        <v>100</v>
      </c>
      <c r="G827">
        <v>0</v>
      </c>
      <c r="H827">
        <v>0</v>
      </c>
      <c r="I827" s="1" t="str">
        <f t="shared" ca="1" si="12"/>
        <v/>
      </c>
    </row>
    <row r="828" spans="1:9" x14ac:dyDescent="0.25">
      <c r="A828">
        <v>780658</v>
      </c>
      <c r="B828">
        <v>6</v>
      </c>
      <c r="C828">
        <v>0</v>
      </c>
      <c r="D828">
        <v>0</v>
      </c>
      <c r="E828">
        <v>6</v>
      </c>
      <c r="F828">
        <v>100</v>
      </c>
      <c r="G828">
        <v>0</v>
      </c>
      <c r="H828">
        <v>0</v>
      </c>
      <c r="I828" s="1" t="str">
        <f t="shared" ca="1" si="12"/>
        <v/>
      </c>
    </row>
    <row r="829" spans="1:9" x14ac:dyDescent="0.25">
      <c r="A829">
        <v>780659</v>
      </c>
      <c r="B829">
        <v>4</v>
      </c>
      <c r="C829">
        <v>0</v>
      </c>
      <c r="D829">
        <v>0</v>
      </c>
      <c r="E829">
        <v>4</v>
      </c>
      <c r="F829">
        <v>100</v>
      </c>
      <c r="G829">
        <v>0</v>
      </c>
      <c r="H829">
        <v>0</v>
      </c>
      <c r="I829" s="1" t="str">
        <f t="shared" ca="1" si="12"/>
        <v/>
      </c>
    </row>
    <row r="830" spans="1:9" x14ac:dyDescent="0.25">
      <c r="A830">
        <v>780660</v>
      </c>
      <c r="B830">
        <v>35</v>
      </c>
      <c r="C830">
        <v>0</v>
      </c>
      <c r="D830">
        <v>0</v>
      </c>
      <c r="E830">
        <v>35</v>
      </c>
      <c r="F830">
        <v>100</v>
      </c>
      <c r="G830">
        <v>0</v>
      </c>
      <c r="H830">
        <v>0</v>
      </c>
      <c r="I830" s="1" t="str">
        <f t="shared" ca="1" si="12"/>
        <v/>
      </c>
    </row>
    <row r="831" spans="1:9" x14ac:dyDescent="0.25">
      <c r="A831">
        <v>780661</v>
      </c>
      <c r="B831">
        <v>21</v>
      </c>
      <c r="C831">
        <v>0</v>
      </c>
      <c r="D831">
        <v>0</v>
      </c>
      <c r="E831">
        <v>21</v>
      </c>
      <c r="F831">
        <v>100</v>
      </c>
      <c r="G831">
        <v>0</v>
      </c>
      <c r="H831">
        <v>0</v>
      </c>
      <c r="I831" s="1" t="str">
        <f t="shared" ca="1" si="12"/>
        <v/>
      </c>
    </row>
    <row r="832" spans="1:9" x14ac:dyDescent="0.25">
      <c r="A832">
        <v>780662</v>
      </c>
      <c r="B832">
        <v>3</v>
      </c>
      <c r="C832">
        <v>0</v>
      </c>
      <c r="D832">
        <v>0</v>
      </c>
      <c r="E832">
        <v>3</v>
      </c>
      <c r="F832">
        <v>100</v>
      </c>
      <c r="G832">
        <v>0</v>
      </c>
      <c r="H832">
        <v>0</v>
      </c>
      <c r="I832" s="1" t="str">
        <f t="shared" ca="1" si="12"/>
        <v/>
      </c>
    </row>
    <row r="833" spans="1:9" x14ac:dyDescent="0.25">
      <c r="A833">
        <v>780663</v>
      </c>
      <c r="B833">
        <v>7</v>
      </c>
      <c r="C833">
        <v>0</v>
      </c>
      <c r="D833">
        <v>0</v>
      </c>
      <c r="E833">
        <v>7</v>
      </c>
      <c r="F833">
        <v>100</v>
      </c>
      <c r="G833">
        <v>0</v>
      </c>
      <c r="H833">
        <v>0</v>
      </c>
      <c r="I833" s="1" t="str">
        <f t="shared" ca="1" si="12"/>
        <v/>
      </c>
    </row>
    <row r="834" spans="1:9" x14ac:dyDescent="0.25">
      <c r="A834">
        <v>780664</v>
      </c>
      <c r="B834">
        <v>30</v>
      </c>
      <c r="C834">
        <v>0</v>
      </c>
      <c r="D834">
        <v>0</v>
      </c>
      <c r="E834">
        <v>30</v>
      </c>
      <c r="F834">
        <v>100</v>
      </c>
      <c r="G834">
        <v>0</v>
      </c>
      <c r="H834">
        <v>0</v>
      </c>
      <c r="I834" s="1" t="str">
        <f t="shared" ca="1" si="12"/>
        <v/>
      </c>
    </row>
    <row r="835" spans="1:9" x14ac:dyDescent="0.25">
      <c r="A835">
        <v>780665</v>
      </c>
      <c r="B835">
        <v>19</v>
      </c>
      <c r="C835">
        <v>0</v>
      </c>
      <c r="D835">
        <v>0</v>
      </c>
      <c r="E835">
        <v>19</v>
      </c>
      <c r="F835">
        <v>100</v>
      </c>
      <c r="G835">
        <v>0</v>
      </c>
      <c r="H835">
        <v>0</v>
      </c>
      <c r="I835" s="1" t="str">
        <f t="shared" ref="I835:I898" ca="1" si="13">IFERROR(SUM(INDIRECT("C" &amp; ROW() &amp; ":C" &amp; ROW() - $K$1 + 1))/SUM(INDIRECT("B" &amp; ROW() &amp; ":B" &amp; ROW() - $K$1 + 1)), "")</f>
        <v/>
      </c>
    </row>
    <row r="836" spans="1:9" x14ac:dyDescent="0.25">
      <c r="A836">
        <v>780666</v>
      </c>
      <c r="B836">
        <v>52</v>
      </c>
      <c r="C836">
        <v>0</v>
      </c>
      <c r="D836">
        <v>0</v>
      </c>
      <c r="E836">
        <v>52</v>
      </c>
      <c r="F836">
        <v>100</v>
      </c>
      <c r="G836">
        <v>0</v>
      </c>
      <c r="H836">
        <v>0</v>
      </c>
      <c r="I836" s="1" t="str">
        <f t="shared" ca="1" si="13"/>
        <v/>
      </c>
    </row>
    <row r="837" spans="1:9" x14ac:dyDescent="0.25">
      <c r="A837">
        <v>780667</v>
      </c>
      <c r="B837">
        <v>73</v>
      </c>
      <c r="C837">
        <v>0</v>
      </c>
      <c r="D837">
        <v>0</v>
      </c>
      <c r="E837">
        <v>73</v>
      </c>
      <c r="F837">
        <v>100</v>
      </c>
      <c r="G837">
        <v>0</v>
      </c>
      <c r="H837">
        <v>0</v>
      </c>
      <c r="I837" s="1" t="str">
        <f t="shared" ca="1" si="13"/>
        <v/>
      </c>
    </row>
    <row r="838" spans="1:9" x14ac:dyDescent="0.25">
      <c r="A838">
        <v>780668</v>
      </c>
      <c r="B838">
        <v>3</v>
      </c>
      <c r="C838">
        <v>0</v>
      </c>
      <c r="D838">
        <v>0</v>
      </c>
      <c r="E838">
        <v>3</v>
      </c>
      <c r="F838">
        <v>100</v>
      </c>
      <c r="G838">
        <v>0</v>
      </c>
      <c r="H838">
        <v>0</v>
      </c>
      <c r="I838" s="1" t="str">
        <f t="shared" ca="1" si="13"/>
        <v/>
      </c>
    </row>
    <row r="839" spans="1:9" x14ac:dyDescent="0.25">
      <c r="A839">
        <v>780669</v>
      </c>
      <c r="B839">
        <v>175</v>
      </c>
      <c r="C839">
        <v>0</v>
      </c>
      <c r="D839">
        <v>0</v>
      </c>
      <c r="E839">
        <v>175</v>
      </c>
      <c r="F839">
        <v>100</v>
      </c>
      <c r="G839">
        <v>0</v>
      </c>
      <c r="H839">
        <v>0</v>
      </c>
      <c r="I839" s="1" t="str">
        <f t="shared" ca="1" si="13"/>
        <v/>
      </c>
    </row>
    <row r="840" spans="1:9" x14ac:dyDescent="0.25">
      <c r="A840">
        <v>780670</v>
      </c>
      <c r="B840">
        <v>106</v>
      </c>
      <c r="C840">
        <v>0</v>
      </c>
      <c r="D840">
        <v>0</v>
      </c>
      <c r="E840">
        <v>106</v>
      </c>
      <c r="F840">
        <v>100</v>
      </c>
      <c r="G840">
        <v>0</v>
      </c>
      <c r="H840">
        <v>0</v>
      </c>
      <c r="I840" s="1" t="str">
        <f t="shared" ca="1" si="13"/>
        <v/>
      </c>
    </row>
    <row r="841" spans="1:9" x14ac:dyDescent="0.25">
      <c r="A841">
        <v>780671</v>
      </c>
      <c r="B841">
        <v>51</v>
      </c>
      <c r="C841">
        <v>0</v>
      </c>
      <c r="D841">
        <v>0</v>
      </c>
      <c r="E841">
        <v>51</v>
      </c>
      <c r="F841">
        <v>100</v>
      </c>
      <c r="G841">
        <v>0</v>
      </c>
      <c r="H841">
        <v>0</v>
      </c>
      <c r="I841" s="1" t="str">
        <f t="shared" ca="1" si="13"/>
        <v/>
      </c>
    </row>
    <row r="842" spans="1:9" x14ac:dyDescent="0.25">
      <c r="A842">
        <v>780672</v>
      </c>
      <c r="B842">
        <v>64</v>
      </c>
      <c r="C842">
        <v>0</v>
      </c>
      <c r="D842">
        <v>0</v>
      </c>
      <c r="E842">
        <v>64</v>
      </c>
      <c r="F842">
        <v>100</v>
      </c>
      <c r="G842">
        <v>0</v>
      </c>
      <c r="H842">
        <v>0</v>
      </c>
      <c r="I842" s="1" t="str">
        <f t="shared" ca="1" si="13"/>
        <v/>
      </c>
    </row>
    <row r="843" spans="1:9" x14ac:dyDescent="0.25">
      <c r="A843">
        <v>780673</v>
      </c>
      <c r="B843">
        <v>66</v>
      </c>
      <c r="C843">
        <v>0</v>
      </c>
      <c r="D843">
        <v>0</v>
      </c>
      <c r="E843">
        <v>66</v>
      </c>
      <c r="F843">
        <v>100</v>
      </c>
      <c r="G843">
        <v>0</v>
      </c>
      <c r="H843">
        <v>0</v>
      </c>
      <c r="I843" s="1" t="str">
        <f t="shared" ca="1" si="13"/>
        <v/>
      </c>
    </row>
    <row r="844" spans="1:9" x14ac:dyDescent="0.25">
      <c r="A844">
        <v>780674</v>
      </c>
      <c r="B844">
        <v>49</v>
      </c>
      <c r="C844">
        <v>0</v>
      </c>
      <c r="D844">
        <v>0</v>
      </c>
      <c r="E844">
        <v>49</v>
      </c>
      <c r="F844">
        <v>100</v>
      </c>
      <c r="G844">
        <v>0</v>
      </c>
      <c r="H844">
        <v>0</v>
      </c>
      <c r="I844" s="1" t="str">
        <f t="shared" ca="1" si="13"/>
        <v/>
      </c>
    </row>
    <row r="845" spans="1:9" x14ac:dyDescent="0.25">
      <c r="A845">
        <v>780675</v>
      </c>
      <c r="B845">
        <v>69</v>
      </c>
      <c r="C845">
        <v>0</v>
      </c>
      <c r="D845">
        <v>0</v>
      </c>
      <c r="E845">
        <v>69</v>
      </c>
      <c r="F845">
        <v>100</v>
      </c>
      <c r="G845">
        <v>0</v>
      </c>
      <c r="H845">
        <v>0</v>
      </c>
      <c r="I845" s="1" t="str">
        <f t="shared" ca="1" si="13"/>
        <v/>
      </c>
    </row>
    <row r="846" spans="1:9" x14ac:dyDescent="0.25">
      <c r="A846">
        <v>780676</v>
      </c>
      <c r="B846">
        <v>22</v>
      </c>
      <c r="C846">
        <v>0</v>
      </c>
      <c r="D846">
        <v>0</v>
      </c>
      <c r="E846">
        <v>22</v>
      </c>
      <c r="F846">
        <v>100</v>
      </c>
      <c r="G846">
        <v>0</v>
      </c>
      <c r="H846">
        <v>0</v>
      </c>
      <c r="I846" s="1" t="str">
        <f t="shared" ca="1" si="13"/>
        <v/>
      </c>
    </row>
    <row r="847" spans="1:9" x14ac:dyDescent="0.25">
      <c r="A847">
        <v>780677</v>
      </c>
      <c r="B847">
        <v>11</v>
      </c>
      <c r="C847">
        <v>0</v>
      </c>
      <c r="D847">
        <v>0</v>
      </c>
      <c r="E847">
        <v>11</v>
      </c>
      <c r="F847">
        <v>100</v>
      </c>
      <c r="G847">
        <v>0</v>
      </c>
      <c r="H847">
        <v>0</v>
      </c>
      <c r="I847" s="1" t="str">
        <f t="shared" ca="1" si="13"/>
        <v/>
      </c>
    </row>
    <row r="848" spans="1:9" x14ac:dyDescent="0.25">
      <c r="A848">
        <v>780678</v>
      </c>
      <c r="B848">
        <v>2</v>
      </c>
      <c r="C848">
        <v>0</v>
      </c>
      <c r="D848">
        <v>0</v>
      </c>
      <c r="E848">
        <v>2</v>
      </c>
      <c r="F848">
        <v>100</v>
      </c>
      <c r="G848">
        <v>0</v>
      </c>
      <c r="H848">
        <v>0</v>
      </c>
      <c r="I848" s="1" t="str">
        <f t="shared" ca="1" si="13"/>
        <v/>
      </c>
    </row>
    <row r="849" spans="1:9" x14ac:dyDescent="0.25">
      <c r="A849">
        <v>780679</v>
      </c>
      <c r="B849">
        <v>120</v>
      </c>
      <c r="C849">
        <v>0</v>
      </c>
      <c r="D849">
        <v>0</v>
      </c>
      <c r="E849">
        <v>120</v>
      </c>
      <c r="F849">
        <v>100</v>
      </c>
      <c r="G849">
        <v>0</v>
      </c>
      <c r="H849">
        <v>0</v>
      </c>
      <c r="I849" s="1" t="str">
        <f t="shared" ca="1" si="13"/>
        <v/>
      </c>
    </row>
    <row r="850" spans="1:9" x14ac:dyDescent="0.25">
      <c r="A850">
        <v>780680</v>
      </c>
      <c r="B850">
        <v>32</v>
      </c>
      <c r="C850">
        <v>0</v>
      </c>
      <c r="D850">
        <v>0</v>
      </c>
      <c r="E850">
        <v>32</v>
      </c>
      <c r="F850">
        <v>100</v>
      </c>
      <c r="G850">
        <v>0</v>
      </c>
      <c r="H850">
        <v>0</v>
      </c>
      <c r="I850" s="1" t="str">
        <f t="shared" ca="1" si="13"/>
        <v/>
      </c>
    </row>
    <row r="851" spans="1:9" x14ac:dyDescent="0.25">
      <c r="A851">
        <v>780681</v>
      </c>
      <c r="B851">
        <v>142</v>
      </c>
      <c r="C851">
        <v>0</v>
      </c>
      <c r="D851">
        <v>0</v>
      </c>
      <c r="E851">
        <v>142</v>
      </c>
      <c r="F851">
        <v>100</v>
      </c>
      <c r="G851">
        <v>0</v>
      </c>
      <c r="H851">
        <v>0</v>
      </c>
      <c r="I851" s="1" t="str">
        <f t="shared" ca="1" si="13"/>
        <v/>
      </c>
    </row>
    <row r="852" spans="1:9" x14ac:dyDescent="0.25">
      <c r="A852">
        <v>780682</v>
      </c>
      <c r="B852">
        <v>36</v>
      </c>
      <c r="C852">
        <v>0</v>
      </c>
      <c r="D852">
        <v>0</v>
      </c>
      <c r="E852">
        <v>36</v>
      </c>
      <c r="F852">
        <v>100</v>
      </c>
      <c r="G852">
        <v>0</v>
      </c>
      <c r="H852">
        <v>0</v>
      </c>
      <c r="I852" s="1" t="str">
        <f t="shared" ca="1" si="13"/>
        <v/>
      </c>
    </row>
    <row r="853" spans="1:9" x14ac:dyDescent="0.25">
      <c r="A853">
        <v>780683</v>
      </c>
      <c r="B853">
        <v>96</v>
      </c>
      <c r="C853">
        <v>0</v>
      </c>
      <c r="D853">
        <v>0</v>
      </c>
      <c r="E853">
        <v>96</v>
      </c>
      <c r="F853">
        <v>100</v>
      </c>
      <c r="G853">
        <v>0</v>
      </c>
      <c r="H853">
        <v>0</v>
      </c>
      <c r="I853" s="1" t="str">
        <f t="shared" ca="1" si="13"/>
        <v/>
      </c>
    </row>
    <row r="854" spans="1:9" x14ac:dyDescent="0.25">
      <c r="A854">
        <v>780684</v>
      </c>
      <c r="B854">
        <v>179</v>
      </c>
      <c r="C854">
        <v>0</v>
      </c>
      <c r="D854">
        <v>0</v>
      </c>
      <c r="E854">
        <v>179</v>
      </c>
      <c r="F854">
        <v>100</v>
      </c>
      <c r="G854">
        <v>0</v>
      </c>
      <c r="H854">
        <v>0</v>
      </c>
      <c r="I854" s="1" t="str">
        <f t="shared" ca="1" si="13"/>
        <v/>
      </c>
    </row>
    <row r="855" spans="1:9" x14ac:dyDescent="0.25">
      <c r="A855">
        <v>780685</v>
      </c>
      <c r="B855">
        <v>27</v>
      </c>
      <c r="C855">
        <v>0</v>
      </c>
      <c r="D855">
        <v>0</v>
      </c>
      <c r="E855">
        <v>27</v>
      </c>
      <c r="F855">
        <v>100</v>
      </c>
      <c r="G855">
        <v>0</v>
      </c>
      <c r="H855">
        <v>0</v>
      </c>
      <c r="I855" s="1" t="str">
        <f t="shared" ca="1" si="13"/>
        <v/>
      </c>
    </row>
    <row r="856" spans="1:9" x14ac:dyDescent="0.25">
      <c r="A856">
        <v>780686</v>
      </c>
      <c r="B856">
        <v>139</v>
      </c>
      <c r="C856">
        <v>0</v>
      </c>
      <c r="D856">
        <v>0</v>
      </c>
      <c r="E856">
        <v>139</v>
      </c>
      <c r="F856">
        <v>100</v>
      </c>
      <c r="G856">
        <v>0</v>
      </c>
      <c r="H856">
        <v>0</v>
      </c>
      <c r="I856" s="1" t="str">
        <f t="shared" ca="1" si="13"/>
        <v/>
      </c>
    </row>
    <row r="857" spans="1:9" x14ac:dyDescent="0.25">
      <c r="A857">
        <v>780687</v>
      </c>
      <c r="B857">
        <v>349</v>
      </c>
      <c r="C857">
        <v>0</v>
      </c>
      <c r="D857">
        <v>0</v>
      </c>
      <c r="E857">
        <v>349</v>
      </c>
      <c r="F857">
        <v>100</v>
      </c>
      <c r="G857">
        <v>0</v>
      </c>
      <c r="H857">
        <v>0</v>
      </c>
      <c r="I857" s="1" t="str">
        <f t="shared" ca="1" si="13"/>
        <v/>
      </c>
    </row>
    <row r="858" spans="1:9" x14ac:dyDescent="0.25">
      <c r="A858">
        <v>780688</v>
      </c>
      <c r="B858">
        <v>76</v>
      </c>
      <c r="C858">
        <v>0</v>
      </c>
      <c r="D858">
        <v>0</v>
      </c>
      <c r="E858">
        <v>76</v>
      </c>
      <c r="F858">
        <v>100</v>
      </c>
      <c r="G858">
        <v>0</v>
      </c>
      <c r="H858">
        <v>0</v>
      </c>
      <c r="I858" s="1" t="str">
        <f t="shared" ca="1" si="13"/>
        <v/>
      </c>
    </row>
    <row r="859" spans="1:9" x14ac:dyDescent="0.25">
      <c r="A859">
        <v>780689</v>
      </c>
      <c r="B859">
        <v>61</v>
      </c>
      <c r="C859">
        <v>0</v>
      </c>
      <c r="D859">
        <v>0</v>
      </c>
      <c r="E859">
        <v>61</v>
      </c>
      <c r="F859">
        <v>100</v>
      </c>
      <c r="G859">
        <v>0</v>
      </c>
      <c r="H859">
        <v>0</v>
      </c>
      <c r="I859" s="1" t="str">
        <f t="shared" ca="1" si="13"/>
        <v/>
      </c>
    </row>
    <row r="860" spans="1:9" x14ac:dyDescent="0.25">
      <c r="A860">
        <v>780690</v>
      </c>
      <c r="B860">
        <v>223</v>
      </c>
      <c r="C860">
        <v>0</v>
      </c>
      <c r="D860">
        <v>0</v>
      </c>
      <c r="E860">
        <v>223</v>
      </c>
      <c r="F860">
        <v>100</v>
      </c>
      <c r="G860">
        <v>0</v>
      </c>
      <c r="H860">
        <v>0</v>
      </c>
      <c r="I860" s="1" t="str">
        <f t="shared" ca="1" si="13"/>
        <v/>
      </c>
    </row>
    <row r="861" spans="1:9" x14ac:dyDescent="0.25">
      <c r="A861">
        <v>780691</v>
      </c>
      <c r="B861">
        <v>127</v>
      </c>
      <c r="C861">
        <v>0</v>
      </c>
      <c r="D861">
        <v>0</v>
      </c>
      <c r="E861">
        <v>127</v>
      </c>
      <c r="F861">
        <v>100</v>
      </c>
      <c r="G861">
        <v>0</v>
      </c>
      <c r="H861">
        <v>0</v>
      </c>
      <c r="I861" s="1" t="str">
        <f t="shared" ca="1" si="13"/>
        <v/>
      </c>
    </row>
    <row r="862" spans="1:9" x14ac:dyDescent="0.25">
      <c r="A862">
        <v>780692</v>
      </c>
      <c r="B862">
        <v>379</v>
      </c>
      <c r="C862">
        <v>0</v>
      </c>
      <c r="D862">
        <v>0</v>
      </c>
      <c r="E862">
        <v>379</v>
      </c>
      <c r="F862">
        <v>100</v>
      </c>
      <c r="G862">
        <v>0</v>
      </c>
      <c r="H862">
        <v>0</v>
      </c>
      <c r="I862" s="1" t="str">
        <f t="shared" ca="1" si="13"/>
        <v/>
      </c>
    </row>
    <row r="863" spans="1:9" x14ac:dyDescent="0.25">
      <c r="A863">
        <v>780693</v>
      </c>
      <c r="B863">
        <v>92</v>
      </c>
      <c r="C863">
        <v>0</v>
      </c>
      <c r="D863">
        <v>0</v>
      </c>
      <c r="E863">
        <v>92</v>
      </c>
      <c r="F863">
        <v>100</v>
      </c>
      <c r="G863">
        <v>0</v>
      </c>
      <c r="H863">
        <v>0</v>
      </c>
      <c r="I863" s="1" t="str">
        <f t="shared" ca="1" si="13"/>
        <v/>
      </c>
    </row>
    <row r="864" spans="1:9" x14ac:dyDescent="0.25">
      <c r="A864">
        <v>780694</v>
      </c>
      <c r="B864">
        <v>44</v>
      </c>
      <c r="C864">
        <v>0</v>
      </c>
      <c r="D864">
        <v>0</v>
      </c>
      <c r="E864">
        <v>44</v>
      </c>
      <c r="F864">
        <v>100</v>
      </c>
      <c r="G864">
        <v>0</v>
      </c>
      <c r="H864">
        <v>0</v>
      </c>
      <c r="I864" s="1" t="str">
        <f t="shared" ca="1" si="13"/>
        <v/>
      </c>
    </row>
    <row r="865" spans="1:9" x14ac:dyDescent="0.25">
      <c r="A865">
        <v>780695</v>
      </c>
      <c r="B865">
        <v>2</v>
      </c>
      <c r="C865">
        <v>0</v>
      </c>
      <c r="D865">
        <v>0</v>
      </c>
      <c r="E865">
        <v>2</v>
      </c>
      <c r="F865">
        <v>100</v>
      </c>
      <c r="G865">
        <v>0</v>
      </c>
      <c r="H865">
        <v>0</v>
      </c>
      <c r="I865" s="1" t="str">
        <f t="shared" ca="1" si="13"/>
        <v/>
      </c>
    </row>
    <row r="866" spans="1:9" x14ac:dyDescent="0.25">
      <c r="A866">
        <v>780696</v>
      </c>
      <c r="B866">
        <v>2</v>
      </c>
      <c r="C866">
        <v>0</v>
      </c>
      <c r="D866">
        <v>0</v>
      </c>
      <c r="E866">
        <v>2</v>
      </c>
      <c r="F866">
        <v>100</v>
      </c>
      <c r="G866">
        <v>0</v>
      </c>
      <c r="H866">
        <v>0</v>
      </c>
      <c r="I866" s="1" t="str">
        <f t="shared" ca="1" si="13"/>
        <v/>
      </c>
    </row>
    <row r="867" spans="1:9" x14ac:dyDescent="0.25">
      <c r="A867">
        <v>780697</v>
      </c>
      <c r="B867">
        <v>5</v>
      </c>
      <c r="C867">
        <v>0</v>
      </c>
      <c r="D867">
        <v>0</v>
      </c>
      <c r="E867">
        <v>5</v>
      </c>
      <c r="F867">
        <v>100</v>
      </c>
      <c r="G867">
        <v>0</v>
      </c>
      <c r="H867">
        <v>0</v>
      </c>
      <c r="I867" s="1" t="str">
        <f t="shared" ca="1" si="13"/>
        <v/>
      </c>
    </row>
    <row r="868" spans="1:9" x14ac:dyDescent="0.25">
      <c r="A868">
        <v>780698</v>
      </c>
      <c r="B868">
        <v>41</v>
      </c>
      <c r="C868">
        <v>0</v>
      </c>
      <c r="D868">
        <v>0</v>
      </c>
      <c r="E868">
        <v>41</v>
      </c>
      <c r="F868">
        <v>100</v>
      </c>
      <c r="G868">
        <v>0</v>
      </c>
      <c r="H868">
        <v>0</v>
      </c>
      <c r="I868" s="1" t="str">
        <f t="shared" ca="1" si="13"/>
        <v/>
      </c>
    </row>
    <row r="869" spans="1:9" x14ac:dyDescent="0.25">
      <c r="A869">
        <v>780699</v>
      </c>
      <c r="B869">
        <v>4</v>
      </c>
      <c r="C869">
        <v>0</v>
      </c>
      <c r="D869">
        <v>0</v>
      </c>
      <c r="E869">
        <v>4</v>
      </c>
      <c r="F869">
        <v>100</v>
      </c>
      <c r="G869">
        <v>0</v>
      </c>
      <c r="H869">
        <v>0</v>
      </c>
      <c r="I869" s="1" t="str">
        <f t="shared" ca="1" si="13"/>
        <v/>
      </c>
    </row>
    <row r="870" spans="1:9" x14ac:dyDescent="0.25">
      <c r="A870">
        <v>780700</v>
      </c>
      <c r="B870">
        <v>15</v>
      </c>
      <c r="C870">
        <v>0</v>
      </c>
      <c r="D870">
        <v>0</v>
      </c>
      <c r="E870">
        <v>15</v>
      </c>
      <c r="F870">
        <v>100</v>
      </c>
      <c r="G870">
        <v>0</v>
      </c>
      <c r="H870">
        <v>0</v>
      </c>
      <c r="I870" s="1" t="str">
        <f t="shared" ca="1" si="13"/>
        <v/>
      </c>
    </row>
    <row r="871" spans="1:9" x14ac:dyDescent="0.25">
      <c r="A871">
        <v>780701</v>
      </c>
      <c r="B871">
        <v>19</v>
      </c>
      <c r="C871">
        <v>0</v>
      </c>
      <c r="D871">
        <v>0</v>
      </c>
      <c r="E871">
        <v>19</v>
      </c>
      <c r="F871">
        <v>100</v>
      </c>
      <c r="G871">
        <v>0</v>
      </c>
      <c r="H871">
        <v>0</v>
      </c>
      <c r="I871" s="1" t="str">
        <f t="shared" ca="1" si="13"/>
        <v/>
      </c>
    </row>
    <row r="872" spans="1:9" x14ac:dyDescent="0.25">
      <c r="A872">
        <v>780702</v>
      </c>
      <c r="B872">
        <v>65</v>
      </c>
      <c r="C872">
        <v>0</v>
      </c>
      <c r="D872">
        <v>0</v>
      </c>
      <c r="E872">
        <v>65</v>
      </c>
      <c r="F872">
        <v>100</v>
      </c>
      <c r="G872">
        <v>0</v>
      </c>
      <c r="H872">
        <v>0</v>
      </c>
      <c r="I872" s="1" t="str">
        <f t="shared" ca="1" si="13"/>
        <v/>
      </c>
    </row>
    <row r="873" spans="1:9" x14ac:dyDescent="0.25">
      <c r="A873">
        <v>780703</v>
      </c>
      <c r="B873">
        <v>62</v>
      </c>
      <c r="C873">
        <v>0</v>
      </c>
      <c r="D873">
        <v>0</v>
      </c>
      <c r="E873">
        <v>62</v>
      </c>
      <c r="F873">
        <v>100</v>
      </c>
      <c r="G873">
        <v>0</v>
      </c>
      <c r="H873">
        <v>0</v>
      </c>
      <c r="I873" s="1" t="str">
        <f t="shared" ca="1" si="13"/>
        <v/>
      </c>
    </row>
    <row r="874" spans="1:9" x14ac:dyDescent="0.25">
      <c r="A874">
        <v>780704</v>
      </c>
      <c r="B874">
        <v>39</v>
      </c>
      <c r="C874">
        <v>0</v>
      </c>
      <c r="D874">
        <v>0</v>
      </c>
      <c r="E874">
        <v>39</v>
      </c>
      <c r="F874">
        <v>100</v>
      </c>
      <c r="G874">
        <v>0</v>
      </c>
      <c r="H874">
        <v>0</v>
      </c>
      <c r="I874" s="1" t="str">
        <f t="shared" ca="1" si="13"/>
        <v/>
      </c>
    </row>
    <row r="875" spans="1:9" x14ac:dyDescent="0.25">
      <c r="A875">
        <v>780705</v>
      </c>
      <c r="B875">
        <v>19</v>
      </c>
      <c r="C875">
        <v>0</v>
      </c>
      <c r="D875">
        <v>0</v>
      </c>
      <c r="E875">
        <v>19</v>
      </c>
      <c r="F875">
        <v>100</v>
      </c>
      <c r="G875">
        <v>0</v>
      </c>
      <c r="H875">
        <v>0</v>
      </c>
      <c r="I875" s="1" t="str">
        <f t="shared" ca="1" si="13"/>
        <v/>
      </c>
    </row>
    <row r="876" spans="1:9" x14ac:dyDescent="0.25">
      <c r="A876">
        <v>780706</v>
      </c>
      <c r="B876">
        <v>87</v>
      </c>
      <c r="C876">
        <v>0</v>
      </c>
      <c r="D876">
        <v>0</v>
      </c>
      <c r="E876">
        <v>87</v>
      </c>
      <c r="F876">
        <v>100</v>
      </c>
      <c r="G876">
        <v>0</v>
      </c>
      <c r="H876">
        <v>0</v>
      </c>
      <c r="I876" s="1" t="str">
        <f t="shared" ca="1" si="13"/>
        <v/>
      </c>
    </row>
    <row r="877" spans="1:9" x14ac:dyDescent="0.25">
      <c r="A877">
        <v>780707</v>
      </c>
      <c r="B877">
        <v>4</v>
      </c>
      <c r="C877">
        <v>0</v>
      </c>
      <c r="D877">
        <v>0</v>
      </c>
      <c r="E877">
        <v>4</v>
      </c>
      <c r="F877">
        <v>100</v>
      </c>
      <c r="G877">
        <v>0</v>
      </c>
      <c r="H877">
        <v>0</v>
      </c>
      <c r="I877" s="1" t="str">
        <f t="shared" ca="1" si="13"/>
        <v/>
      </c>
    </row>
    <row r="878" spans="1:9" x14ac:dyDescent="0.25">
      <c r="A878">
        <v>780708</v>
      </c>
      <c r="B878">
        <v>5</v>
      </c>
      <c r="C878">
        <v>0</v>
      </c>
      <c r="D878">
        <v>0</v>
      </c>
      <c r="E878">
        <v>5</v>
      </c>
      <c r="F878">
        <v>100</v>
      </c>
      <c r="G878">
        <v>0</v>
      </c>
      <c r="H878">
        <v>0</v>
      </c>
      <c r="I878" s="1" t="str">
        <f t="shared" ca="1" si="13"/>
        <v/>
      </c>
    </row>
    <row r="879" spans="1:9" x14ac:dyDescent="0.25">
      <c r="A879">
        <v>780709</v>
      </c>
      <c r="B879">
        <v>48</v>
      </c>
      <c r="C879">
        <v>0</v>
      </c>
      <c r="D879">
        <v>0</v>
      </c>
      <c r="E879">
        <v>48</v>
      </c>
      <c r="F879">
        <v>100</v>
      </c>
      <c r="G879">
        <v>0</v>
      </c>
      <c r="H879">
        <v>0</v>
      </c>
      <c r="I879" s="1" t="str">
        <f t="shared" ca="1" si="13"/>
        <v/>
      </c>
    </row>
    <row r="880" spans="1:9" x14ac:dyDescent="0.25">
      <c r="A880">
        <v>780710</v>
      </c>
      <c r="B880">
        <v>77</v>
      </c>
      <c r="C880">
        <v>0</v>
      </c>
      <c r="D880">
        <v>0</v>
      </c>
      <c r="E880">
        <v>77</v>
      </c>
      <c r="F880">
        <v>100</v>
      </c>
      <c r="G880">
        <v>0</v>
      </c>
      <c r="H880">
        <v>0</v>
      </c>
      <c r="I880" s="1" t="str">
        <f t="shared" ca="1" si="13"/>
        <v/>
      </c>
    </row>
    <row r="881" spans="1:9" x14ac:dyDescent="0.25">
      <c r="A881">
        <v>780711</v>
      </c>
      <c r="B881">
        <v>64</v>
      </c>
      <c r="C881">
        <v>0</v>
      </c>
      <c r="D881">
        <v>0</v>
      </c>
      <c r="E881">
        <v>64</v>
      </c>
      <c r="F881">
        <v>100</v>
      </c>
      <c r="G881">
        <v>0</v>
      </c>
      <c r="H881">
        <v>0</v>
      </c>
      <c r="I881" s="1" t="str">
        <f t="shared" ca="1" si="13"/>
        <v/>
      </c>
    </row>
    <row r="882" spans="1:9" x14ac:dyDescent="0.25">
      <c r="A882">
        <v>780712</v>
      </c>
      <c r="B882">
        <v>135</v>
      </c>
      <c r="C882">
        <v>0</v>
      </c>
      <c r="D882">
        <v>0</v>
      </c>
      <c r="E882">
        <v>135</v>
      </c>
      <c r="F882">
        <v>100</v>
      </c>
      <c r="G882">
        <v>0</v>
      </c>
      <c r="H882">
        <v>0</v>
      </c>
      <c r="I882" s="1" t="str">
        <f t="shared" ca="1" si="13"/>
        <v/>
      </c>
    </row>
    <row r="883" spans="1:9" x14ac:dyDescent="0.25">
      <c r="A883">
        <v>780713</v>
      </c>
      <c r="B883">
        <v>60</v>
      </c>
      <c r="C883">
        <v>0</v>
      </c>
      <c r="D883">
        <v>0</v>
      </c>
      <c r="E883">
        <v>60</v>
      </c>
      <c r="F883">
        <v>100</v>
      </c>
      <c r="G883">
        <v>0</v>
      </c>
      <c r="H883">
        <v>0</v>
      </c>
      <c r="I883" s="1" t="str">
        <f t="shared" ca="1" si="13"/>
        <v/>
      </c>
    </row>
    <row r="884" spans="1:9" x14ac:dyDescent="0.25">
      <c r="A884">
        <v>780714</v>
      </c>
      <c r="B884">
        <v>43</v>
      </c>
      <c r="C884">
        <v>0</v>
      </c>
      <c r="D884">
        <v>0</v>
      </c>
      <c r="E884">
        <v>43</v>
      </c>
      <c r="F884">
        <v>100</v>
      </c>
      <c r="G884">
        <v>0</v>
      </c>
      <c r="H884">
        <v>0</v>
      </c>
      <c r="I884" s="1" t="str">
        <f t="shared" ca="1" si="13"/>
        <v/>
      </c>
    </row>
    <row r="885" spans="1:9" x14ac:dyDescent="0.25">
      <c r="A885">
        <v>780715</v>
      </c>
      <c r="B885">
        <v>40</v>
      </c>
      <c r="C885">
        <v>0</v>
      </c>
      <c r="D885">
        <v>0</v>
      </c>
      <c r="E885">
        <v>40</v>
      </c>
      <c r="F885">
        <v>100</v>
      </c>
      <c r="G885">
        <v>0</v>
      </c>
      <c r="H885">
        <v>0</v>
      </c>
      <c r="I885" s="1" t="str">
        <f t="shared" ca="1" si="13"/>
        <v/>
      </c>
    </row>
    <row r="886" spans="1:9" x14ac:dyDescent="0.25">
      <c r="A886">
        <v>780716</v>
      </c>
      <c r="B886">
        <v>21</v>
      </c>
      <c r="C886">
        <v>0</v>
      </c>
      <c r="D886">
        <v>0</v>
      </c>
      <c r="E886">
        <v>21</v>
      </c>
      <c r="F886">
        <v>100</v>
      </c>
      <c r="G886">
        <v>0</v>
      </c>
      <c r="H886">
        <v>0</v>
      </c>
      <c r="I886" s="1" t="str">
        <f t="shared" ca="1" si="13"/>
        <v/>
      </c>
    </row>
    <row r="887" spans="1:9" x14ac:dyDescent="0.25">
      <c r="A887">
        <v>780717</v>
      </c>
      <c r="B887">
        <v>42</v>
      </c>
      <c r="C887">
        <v>0</v>
      </c>
      <c r="D887">
        <v>0</v>
      </c>
      <c r="E887">
        <v>42</v>
      </c>
      <c r="F887">
        <v>100</v>
      </c>
      <c r="G887">
        <v>0</v>
      </c>
      <c r="H887">
        <v>0</v>
      </c>
      <c r="I887" s="1" t="str">
        <f t="shared" ca="1" si="13"/>
        <v/>
      </c>
    </row>
    <row r="888" spans="1:9" x14ac:dyDescent="0.25">
      <c r="A888">
        <v>780718</v>
      </c>
      <c r="B888">
        <v>14</v>
      </c>
      <c r="C888">
        <v>0</v>
      </c>
      <c r="D888">
        <v>0</v>
      </c>
      <c r="E888">
        <v>14</v>
      </c>
      <c r="F888">
        <v>100</v>
      </c>
      <c r="G888">
        <v>0</v>
      </c>
      <c r="H888">
        <v>0</v>
      </c>
      <c r="I888" s="1" t="str">
        <f t="shared" ca="1" si="13"/>
        <v/>
      </c>
    </row>
    <row r="889" spans="1:9" x14ac:dyDescent="0.25">
      <c r="A889">
        <v>780719</v>
      </c>
      <c r="B889">
        <v>1</v>
      </c>
      <c r="C889">
        <v>0</v>
      </c>
      <c r="D889">
        <v>0</v>
      </c>
      <c r="E889">
        <v>1</v>
      </c>
      <c r="F889">
        <v>100</v>
      </c>
      <c r="G889">
        <v>0</v>
      </c>
      <c r="H889">
        <v>0</v>
      </c>
      <c r="I889" s="1" t="str">
        <f t="shared" ca="1" si="13"/>
        <v/>
      </c>
    </row>
    <row r="890" spans="1:9" x14ac:dyDescent="0.25">
      <c r="A890">
        <v>780720</v>
      </c>
      <c r="B890">
        <v>37</v>
      </c>
      <c r="C890">
        <v>0</v>
      </c>
      <c r="D890">
        <v>0</v>
      </c>
      <c r="E890">
        <v>37</v>
      </c>
      <c r="F890">
        <v>100</v>
      </c>
      <c r="G890">
        <v>0</v>
      </c>
      <c r="H890">
        <v>0</v>
      </c>
      <c r="I890" s="1" t="str">
        <f t="shared" ca="1" si="13"/>
        <v/>
      </c>
    </row>
    <row r="891" spans="1:9" x14ac:dyDescent="0.25">
      <c r="A891">
        <v>780721</v>
      </c>
      <c r="B891">
        <v>34</v>
      </c>
      <c r="C891">
        <v>0</v>
      </c>
      <c r="D891">
        <v>0</v>
      </c>
      <c r="E891">
        <v>34</v>
      </c>
      <c r="F891">
        <v>100</v>
      </c>
      <c r="G891">
        <v>0</v>
      </c>
      <c r="H891">
        <v>0</v>
      </c>
      <c r="I891" s="1" t="str">
        <f t="shared" ca="1" si="13"/>
        <v/>
      </c>
    </row>
    <row r="892" spans="1:9" x14ac:dyDescent="0.25">
      <c r="A892">
        <v>780722</v>
      </c>
      <c r="B892">
        <v>30</v>
      </c>
      <c r="C892">
        <v>0</v>
      </c>
      <c r="D892">
        <v>0</v>
      </c>
      <c r="E892">
        <v>30</v>
      </c>
      <c r="F892">
        <v>100</v>
      </c>
      <c r="G892">
        <v>0</v>
      </c>
      <c r="H892">
        <v>0</v>
      </c>
      <c r="I892" s="1" t="str">
        <f t="shared" ca="1" si="13"/>
        <v/>
      </c>
    </row>
    <row r="893" spans="1:9" x14ac:dyDescent="0.25">
      <c r="A893">
        <v>780723</v>
      </c>
      <c r="B893">
        <v>25</v>
      </c>
      <c r="C893">
        <v>0</v>
      </c>
      <c r="D893">
        <v>0</v>
      </c>
      <c r="E893">
        <v>25</v>
      </c>
      <c r="F893">
        <v>100</v>
      </c>
      <c r="G893">
        <v>0</v>
      </c>
      <c r="H893">
        <v>0</v>
      </c>
      <c r="I893" s="1" t="str">
        <f t="shared" ca="1" si="13"/>
        <v/>
      </c>
    </row>
    <row r="894" spans="1:9" x14ac:dyDescent="0.25">
      <c r="A894">
        <v>780724</v>
      </c>
      <c r="B894">
        <v>34</v>
      </c>
      <c r="C894">
        <v>0</v>
      </c>
      <c r="D894">
        <v>0</v>
      </c>
      <c r="E894">
        <v>34</v>
      </c>
      <c r="F894">
        <v>100</v>
      </c>
      <c r="G894">
        <v>0</v>
      </c>
      <c r="H894">
        <v>0</v>
      </c>
      <c r="I894" s="1" t="str">
        <f t="shared" ca="1" si="13"/>
        <v/>
      </c>
    </row>
    <row r="895" spans="1:9" x14ac:dyDescent="0.25">
      <c r="A895">
        <v>780725</v>
      </c>
      <c r="B895">
        <v>27</v>
      </c>
      <c r="C895">
        <v>0</v>
      </c>
      <c r="D895">
        <v>0</v>
      </c>
      <c r="E895">
        <v>27</v>
      </c>
      <c r="F895">
        <v>100</v>
      </c>
      <c r="G895">
        <v>0</v>
      </c>
      <c r="H895">
        <v>0</v>
      </c>
      <c r="I895" s="1" t="str">
        <f t="shared" ca="1" si="13"/>
        <v/>
      </c>
    </row>
    <row r="896" spans="1:9" x14ac:dyDescent="0.25">
      <c r="A896">
        <v>780726</v>
      </c>
      <c r="B896">
        <v>5</v>
      </c>
      <c r="C896">
        <v>0</v>
      </c>
      <c r="D896">
        <v>0</v>
      </c>
      <c r="E896">
        <v>5</v>
      </c>
      <c r="F896">
        <v>100</v>
      </c>
      <c r="G896">
        <v>0</v>
      </c>
      <c r="H896">
        <v>0</v>
      </c>
      <c r="I896" s="1" t="str">
        <f t="shared" ca="1" si="13"/>
        <v/>
      </c>
    </row>
    <row r="897" spans="1:9" x14ac:dyDescent="0.25">
      <c r="A897">
        <v>780727</v>
      </c>
      <c r="B897">
        <v>173</v>
      </c>
      <c r="C897">
        <v>0</v>
      </c>
      <c r="D897">
        <v>0</v>
      </c>
      <c r="E897">
        <v>173</v>
      </c>
      <c r="F897">
        <v>100</v>
      </c>
      <c r="G897">
        <v>0</v>
      </c>
      <c r="H897">
        <v>0</v>
      </c>
      <c r="I897" s="1" t="str">
        <f t="shared" ca="1" si="13"/>
        <v/>
      </c>
    </row>
    <row r="898" spans="1:9" x14ac:dyDescent="0.25">
      <c r="A898">
        <v>780728</v>
      </c>
      <c r="B898">
        <v>3</v>
      </c>
      <c r="C898">
        <v>0</v>
      </c>
      <c r="D898">
        <v>0</v>
      </c>
      <c r="E898">
        <v>3</v>
      </c>
      <c r="F898">
        <v>100</v>
      </c>
      <c r="G898">
        <v>0</v>
      </c>
      <c r="H898">
        <v>0</v>
      </c>
      <c r="I898" s="1" t="str">
        <f t="shared" ca="1" si="13"/>
        <v/>
      </c>
    </row>
    <row r="899" spans="1:9" x14ac:dyDescent="0.25">
      <c r="A899">
        <v>780729</v>
      </c>
      <c r="B899">
        <v>1</v>
      </c>
      <c r="C899">
        <v>0</v>
      </c>
      <c r="D899">
        <v>0</v>
      </c>
      <c r="E899">
        <v>1</v>
      </c>
      <c r="F899">
        <v>100</v>
      </c>
      <c r="G899">
        <v>0</v>
      </c>
      <c r="H899">
        <v>0</v>
      </c>
      <c r="I899" s="1" t="str">
        <f t="shared" ref="I899:I962" ca="1" si="14">IFERROR(SUM(INDIRECT("C" &amp; ROW() &amp; ":C" &amp; ROW() - $K$1 + 1))/SUM(INDIRECT("B" &amp; ROW() &amp; ":B" &amp; ROW() - $K$1 + 1)), "")</f>
        <v/>
      </c>
    </row>
    <row r="900" spans="1:9" x14ac:dyDescent="0.25">
      <c r="A900">
        <v>780730</v>
      </c>
      <c r="B900">
        <v>7</v>
      </c>
      <c r="C900">
        <v>0</v>
      </c>
      <c r="D900">
        <v>0</v>
      </c>
      <c r="E900">
        <v>7</v>
      </c>
      <c r="F900">
        <v>100</v>
      </c>
      <c r="G900">
        <v>0</v>
      </c>
      <c r="H900">
        <v>0</v>
      </c>
      <c r="I900" s="1" t="str">
        <f t="shared" ca="1" si="14"/>
        <v/>
      </c>
    </row>
    <row r="901" spans="1:9" x14ac:dyDescent="0.25">
      <c r="A901">
        <v>780731</v>
      </c>
      <c r="B901">
        <v>2</v>
      </c>
      <c r="C901">
        <v>0</v>
      </c>
      <c r="D901">
        <v>0</v>
      </c>
      <c r="E901">
        <v>2</v>
      </c>
      <c r="F901">
        <v>100</v>
      </c>
      <c r="G901">
        <v>0</v>
      </c>
      <c r="H901">
        <v>0</v>
      </c>
      <c r="I901" s="1" t="str">
        <f t="shared" ca="1" si="14"/>
        <v/>
      </c>
    </row>
    <row r="902" spans="1:9" x14ac:dyDescent="0.25">
      <c r="A902">
        <v>780732</v>
      </c>
      <c r="B902">
        <v>7</v>
      </c>
      <c r="C902">
        <v>0</v>
      </c>
      <c r="D902">
        <v>0</v>
      </c>
      <c r="E902">
        <v>7</v>
      </c>
      <c r="F902">
        <v>100</v>
      </c>
      <c r="G902">
        <v>0</v>
      </c>
      <c r="H902">
        <v>0</v>
      </c>
      <c r="I902" s="1" t="str">
        <f t="shared" ca="1" si="14"/>
        <v/>
      </c>
    </row>
    <row r="903" spans="1:9" x14ac:dyDescent="0.25">
      <c r="A903">
        <v>780733</v>
      </c>
      <c r="B903">
        <v>15</v>
      </c>
      <c r="C903">
        <v>0</v>
      </c>
      <c r="D903">
        <v>0</v>
      </c>
      <c r="E903">
        <v>15</v>
      </c>
      <c r="F903">
        <v>100</v>
      </c>
      <c r="G903">
        <v>0</v>
      </c>
      <c r="H903">
        <v>0</v>
      </c>
      <c r="I903" s="1" t="str">
        <f t="shared" ca="1" si="14"/>
        <v/>
      </c>
    </row>
    <row r="904" spans="1:9" x14ac:dyDescent="0.25">
      <c r="A904">
        <v>780734</v>
      </c>
      <c r="B904">
        <v>10</v>
      </c>
      <c r="C904">
        <v>0</v>
      </c>
      <c r="D904">
        <v>0</v>
      </c>
      <c r="E904">
        <v>10</v>
      </c>
      <c r="F904">
        <v>100</v>
      </c>
      <c r="G904">
        <v>0</v>
      </c>
      <c r="H904">
        <v>0</v>
      </c>
      <c r="I904" s="1" t="str">
        <f t="shared" ca="1" si="14"/>
        <v/>
      </c>
    </row>
    <row r="905" spans="1:9" x14ac:dyDescent="0.25">
      <c r="A905">
        <v>780735</v>
      </c>
      <c r="B905">
        <v>162</v>
      </c>
      <c r="C905">
        <v>0</v>
      </c>
      <c r="D905">
        <v>0</v>
      </c>
      <c r="E905">
        <v>162</v>
      </c>
      <c r="F905">
        <v>100</v>
      </c>
      <c r="G905">
        <v>0</v>
      </c>
      <c r="H905">
        <v>0</v>
      </c>
      <c r="I905" s="1" t="str">
        <f t="shared" ca="1" si="14"/>
        <v/>
      </c>
    </row>
    <row r="906" spans="1:9" x14ac:dyDescent="0.25">
      <c r="A906">
        <v>780736</v>
      </c>
      <c r="B906">
        <v>172</v>
      </c>
      <c r="C906">
        <v>0</v>
      </c>
      <c r="D906">
        <v>0</v>
      </c>
      <c r="E906">
        <v>172</v>
      </c>
      <c r="F906">
        <v>100</v>
      </c>
      <c r="G906">
        <v>0</v>
      </c>
      <c r="H906">
        <v>0</v>
      </c>
      <c r="I906" s="1" t="str">
        <f t="shared" ca="1" si="14"/>
        <v/>
      </c>
    </row>
    <row r="907" spans="1:9" x14ac:dyDescent="0.25">
      <c r="A907">
        <v>780737</v>
      </c>
      <c r="B907">
        <v>9</v>
      </c>
      <c r="C907">
        <v>0</v>
      </c>
      <c r="D907">
        <v>0</v>
      </c>
      <c r="E907">
        <v>9</v>
      </c>
      <c r="F907">
        <v>100</v>
      </c>
      <c r="G907">
        <v>0</v>
      </c>
      <c r="H907">
        <v>0</v>
      </c>
      <c r="I907" s="1" t="str">
        <f t="shared" ca="1" si="14"/>
        <v/>
      </c>
    </row>
    <row r="908" spans="1:9" x14ac:dyDescent="0.25">
      <c r="A908">
        <v>780738</v>
      </c>
      <c r="B908">
        <v>171</v>
      </c>
      <c r="C908">
        <v>0</v>
      </c>
      <c r="D908">
        <v>0</v>
      </c>
      <c r="E908">
        <v>171</v>
      </c>
      <c r="F908">
        <v>100</v>
      </c>
      <c r="G908">
        <v>0</v>
      </c>
      <c r="H908">
        <v>0</v>
      </c>
      <c r="I908" s="1" t="str">
        <f t="shared" ca="1" si="14"/>
        <v/>
      </c>
    </row>
    <row r="909" spans="1:9" x14ac:dyDescent="0.25">
      <c r="A909">
        <v>780739</v>
      </c>
      <c r="B909">
        <v>41</v>
      </c>
      <c r="C909">
        <v>0</v>
      </c>
      <c r="D909">
        <v>0</v>
      </c>
      <c r="E909">
        <v>41</v>
      </c>
      <c r="F909">
        <v>100</v>
      </c>
      <c r="G909">
        <v>0</v>
      </c>
      <c r="H909">
        <v>0</v>
      </c>
      <c r="I909" s="1" t="str">
        <f t="shared" ca="1" si="14"/>
        <v/>
      </c>
    </row>
    <row r="910" spans="1:9" x14ac:dyDescent="0.25">
      <c r="A910">
        <v>780740</v>
      </c>
      <c r="B910">
        <v>86</v>
      </c>
      <c r="C910">
        <v>0</v>
      </c>
      <c r="D910">
        <v>0</v>
      </c>
      <c r="E910">
        <v>86</v>
      </c>
      <c r="F910">
        <v>100</v>
      </c>
      <c r="G910">
        <v>0</v>
      </c>
      <c r="H910">
        <v>0</v>
      </c>
      <c r="I910" s="1" t="str">
        <f t="shared" ca="1" si="14"/>
        <v/>
      </c>
    </row>
    <row r="911" spans="1:9" x14ac:dyDescent="0.25">
      <c r="A911">
        <v>780741</v>
      </c>
      <c r="B911">
        <v>41</v>
      </c>
      <c r="C911">
        <v>0</v>
      </c>
      <c r="D911">
        <v>0</v>
      </c>
      <c r="E911">
        <v>41</v>
      </c>
      <c r="F911">
        <v>100</v>
      </c>
      <c r="G911">
        <v>0</v>
      </c>
      <c r="H911">
        <v>0</v>
      </c>
      <c r="I911" s="1" t="str">
        <f t="shared" ca="1" si="14"/>
        <v/>
      </c>
    </row>
    <row r="912" spans="1:9" x14ac:dyDescent="0.25">
      <c r="A912">
        <v>780742</v>
      </c>
      <c r="B912">
        <v>29</v>
      </c>
      <c r="C912">
        <v>0</v>
      </c>
      <c r="D912">
        <v>0</v>
      </c>
      <c r="E912">
        <v>29</v>
      </c>
      <c r="F912">
        <v>100</v>
      </c>
      <c r="G912">
        <v>0</v>
      </c>
      <c r="H912">
        <v>0</v>
      </c>
      <c r="I912" s="1" t="str">
        <f t="shared" ca="1" si="14"/>
        <v/>
      </c>
    </row>
    <row r="913" spans="1:9" x14ac:dyDescent="0.25">
      <c r="A913">
        <v>780743</v>
      </c>
      <c r="B913">
        <v>31</v>
      </c>
      <c r="C913">
        <v>0</v>
      </c>
      <c r="D913">
        <v>0</v>
      </c>
      <c r="E913">
        <v>31</v>
      </c>
      <c r="F913">
        <v>100</v>
      </c>
      <c r="G913">
        <v>0</v>
      </c>
      <c r="H913">
        <v>0</v>
      </c>
      <c r="I913" s="1" t="str">
        <f t="shared" ca="1" si="14"/>
        <v/>
      </c>
    </row>
    <row r="914" spans="1:9" x14ac:dyDescent="0.25">
      <c r="A914">
        <v>780744</v>
      </c>
      <c r="B914">
        <v>32</v>
      </c>
      <c r="C914">
        <v>0</v>
      </c>
      <c r="D914">
        <v>0</v>
      </c>
      <c r="E914">
        <v>32</v>
      </c>
      <c r="F914">
        <v>100</v>
      </c>
      <c r="G914">
        <v>0</v>
      </c>
      <c r="H914">
        <v>0</v>
      </c>
      <c r="I914" s="1" t="str">
        <f t="shared" ca="1" si="14"/>
        <v/>
      </c>
    </row>
    <row r="915" spans="1:9" x14ac:dyDescent="0.25">
      <c r="A915">
        <v>780745</v>
      </c>
      <c r="B915">
        <v>26</v>
      </c>
      <c r="C915">
        <v>0</v>
      </c>
      <c r="D915">
        <v>0</v>
      </c>
      <c r="E915">
        <v>26</v>
      </c>
      <c r="F915">
        <v>100</v>
      </c>
      <c r="G915">
        <v>0</v>
      </c>
      <c r="H915">
        <v>0</v>
      </c>
      <c r="I915" s="1" t="str">
        <f t="shared" ca="1" si="14"/>
        <v/>
      </c>
    </row>
    <row r="916" spans="1:9" x14ac:dyDescent="0.25">
      <c r="A916">
        <v>780746</v>
      </c>
      <c r="B916">
        <v>45</v>
      </c>
      <c r="C916">
        <v>0</v>
      </c>
      <c r="D916">
        <v>0</v>
      </c>
      <c r="E916">
        <v>45</v>
      </c>
      <c r="F916">
        <v>100</v>
      </c>
      <c r="G916">
        <v>0</v>
      </c>
      <c r="H916">
        <v>0</v>
      </c>
      <c r="I916" s="1" t="str">
        <f t="shared" ca="1" si="14"/>
        <v/>
      </c>
    </row>
    <row r="917" spans="1:9" x14ac:dyDescent="0.25">
      <c r="A917">
        <v>780747</v>
      </c>
      <c r="B917">
        <v>50</v>
      </c>
      <c r="C917">
        <v>0</v>
      </c>
      <c r="D917">
        <v>0</v>
      </c>
      <c r="E917">
        <v>50</v>
      </c>
      <c r="F917">
        <v>100</v>
      </c>
      <c r="G917">
        <v>0</v>
      </c>
      <c r="H917">
        <v>0</v>
      </c>
      <c r="I917" s="1" t="str">
        <f t="shared" ca="1" si="14"/>
        <v/>
      </c>
    </row>
    <row r="918" spans="1:9" x14ac:dyDescent="0.25">
      <c r="A918">
        <v>780748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s="1" t="str">
        <f t="shared" ca="1" si="14"/>
        <v/>
      </c>
    </row>
    <row r="919" spans="1:9" x14ac:dyDescent="0.25">
      <c r="A919">
        <v>780749</v>
      </c>
      <c r="B919">
        <v>2</v>
      </c>
      <c r="C919">
        <v>0</v>
      </c>
      <c r="D919">
        <v>0</v>
      </c>
      <c r="E919">
        <v>2</v>
      </c>
      <c r="F919">
        <v>100</v>
      </c>
      <c r="G919">
        <v>0</v>
      </c>
      <c r="H919">
        <v>0</v>
      </c>
      <c r="I919" s="1" t="str">
        <f t="shared" ca="1" si="14"/>
        <v/>
      </c>
    </row>
    <row r="920" spans="1:9" x14ac:dyDescent="0.25">
      <c r="A920">
        <v>780750</v>
      </c>
      <c r="B920">
        <v>151</v>
      </c>
      <c r="C920">
        <v>0</v>
      </c>
      <c r="D920">
        <v>0</v>
      </c>
      <c r="E920">
        <v>151</v>
      </c>
      <c r="F920">
        <v>100</v>
      </c>
      <c r="G920">
        <v>0</v>
      </c>
      <c r="H920">
        <v>0</v>
      </c>
      <c r="I920" s="1" t="str">
        <f t="shared" ca="1" si="14"/>
        <v/>
      </c>
    </row>
    <row r="921" spans="1:9" x14ac:dyDescent="0.25">
      <c r="A921">
        <v>780751</v>
      </c>
      <c r="B921">
        <v>93</v>
      </c>
      <c r="C921">
        <v>0</v>
      </c>
      <c r="D921">
        <v>0</v>
      </c>
      <c r="E921">
        <v>93</v>
      </c>
      <c r="F921">
        <v>100</v>
      </c>
      <c r="G921">
        <v>0</v>
      </c>
      <c r="H921">
        <v>0</v>
      </c>
      <c r="I921" s="1" t="str">
        <f t="shared" ca="1" si="14"/>
        <v/>
      </c>
    </row>
    <row r="922" spans="1:9" x14ac:dyDescent="0.25">
      <c r="A922">
        <v>780752</v>
      </c>
      <c r="B922">
        <v>74</v>
      </c>
      <c r="C922">
        <v>0</v>
      </c>
      <c r="D922">
        <v>0</v>
      </c>
      <c r="E922">
        <v>74</v>
      </c>
      <c r="F922">
        <v>100</v>
      </c>
      <c r="G922">
        <v>0</v>
      </c>
      <c r="H922">
        <v>0</v>
      </c>
      <c r="I922" s="1" t="str">
        <f t="shared" ca="1" si="14"/>
        <v/>
      </c>
    </row>
    <row r="923" spans="1:9" x14ac:dyDescent="0.25">
      <c r="A923">
        <v>780753</v>
      </c>
      <c r="B923">
        <v>30</v>
      </c>
      <c r="C923">
        <v>0</v>
      </c>
      <c r="D923">
        <v>0</v>
      </c>
      <c r="E923">
        <v>30</v>
      </c>
      <c r="F923">
        <v>100</v>
      </c>
      <c r="G923">
        <v>0</v>
      </c>
      <c r="H923">
        <v>0</v>
      </c>
      <c r="I923" s="1" t="str">
        <f t="shared" ca="1" si="14"/>
        <v/>
      </c>
    </row>
    <row r="924" spans="1:9" x14ac:dyDescent="0.25">
      <c r="A924">
        <v>780754</v>
      </c>
      <c r="B924">
        <v>9</v>
      </c>
      <c r="C924">
        <v>0</v>
      </c>
      <c r="D924">
        <v>0</v>
      </c>
      <c r="E924">
        <v>9</v>
      </c>
      <c r="F924">
        <v>100</v>
      </c>
      <c r="G924">
        <v>0</v>
      </c>
      <c r="H924">
        <v>0</v>
      </c>
      <c r="I924" s="1" t="str">
        <f t="shared" ca="1" si="14"/>
        <v/>
      </c>
    </row>
    <row r="925" spans="1:9" x14ac:dyDescent="0.25">
      <c r="A925">
        <v>780755</v>
      </c>
      <c r="B925">
        <v>130</v>
      </c>
      <c r="C925">
        <v>0</v>
      </c>
      <c r="D925">
        <v>0</v>
      </c>
      <c r="E925">
        <v>130</v>
      </c>
      <c r="F925">
        <v>100</v>
      </c>
      <c r="G925">
        <v>0</v>
      </c>
      <c r="H925">
        <v>0</v>
      </c>
      <c r="I925" s="1" t="str">
        <f t="shared" ca="1" si="14"/>
        <v/>
      </c>
    </row>
    <row r="926" spans="1:9" x14ac:dyDescent="0.25">
      <c r="A926">
        <v>780756</v>
      </c>
      <c r="B926">
        <v>2</v>
      </c>
      <c r="C926">
        <v>0</v>
      </c>
      <c r="D926">
        <v>0</v>
      </c>
      <c r="E926">
        <v>2</v>
      </c>
      <c r="F926">
        <v>100</v>
      </c>
      <c r="G926">
        <v>0</v>
      </c>
      <c r="H926">
        <v>0</v>
      </c>
      <c r="I926" s="1" t="str">
        <f t="shared" ca="1" si="14"/>
        <v/>
      </c>
    </row>
    <row r="927" spans="1:9" x14ac:dyDescent="0.25">
      <c r="A927">
        <v>780757</v>
      </c>
      <c r="B927">
        <v>2</v>
      </c>
      <c r="C927">
        <v>0</v>
      </c>
      <c r="D927">
        <v>0</v>
      </c>
      <c r="E927">
        <v>2</v>
      </c>
      <c r="F927">
        <v>100</v>
      </c>
      <c r="G927">
        <v>0</v>
      </c>
      <c r="H927">
        <v>0</v>
      </c>
      <c r="I927" s="1" t="str">
        <f t="shared" ca="1" si="14"/>
        <v/>
      </c>
    </row>
    <row r="928" spans="1:9" x14ac:dyDescent="0.25">
      <c r="A928">
        <v>780758</v>
      </c>
      <c r="B928">
        <v>161</v>
      </c>
      <c r="C928">
        <v>0</v>
      </c>
      <c r="D928">
        <v>0</v>
      </c>
      <c r="E928">
        <v>161</v>
      </c>
      <c r="F928">
        <v>100</v>
      </c>
      <c r="G928">
        <v>0</v>
      </c>
      <c r="H928">
        <v>0</v>
      </c>
      <c r="I928" s="1" t="str">
        <f t="shared" ca="1" si="14"/>
        <v/>
      </c>
    </row>
    <row r="929" spans="1:9" x14ac:dyDescent="0.25">
      <c r="A929">
        <v>780759</v>
      </c>
      <c r="B929">
        <v>16</v>
      </c>
      <c r="C929">
        <v>0</v>
      </c>
      <c r="D929">
        <v>0</v>
      </c>
      <c r="E929">
        <v>16</v>
      </c>
      <c r="F929">
        <v>100</v>
      </c>
      <c r="G929">
        <v>0</v>
      </c>
      <c r="H929">
        <v>0</v>
      </c>
      <c r="I929" s="1" t="str">
        <f t="shared" ca="1" si="14"/>
        <v/>
      </c>
    </row>
    <row r="930" spans="1:9" x14ac:dyDescent="0.25">
      <c r="A930">
        <v>780760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 t="str">
        <f t="shared" ca="1" si="14"/>
        <v/>
      </c>
    </row>
    <row r="931" spans="1:9" x14ac:dyDescent="0.25">
      <c r="A931">
        <v>780761</v>
      </c>
      <c r="B931">
        <v>2</v>
      </c>
      <c r="C931">
        <v>0</v>
      </c>
      <c r="D931">
        <v>0</v>
      </c>
      <c r="E931">
        <v>2</v>
      </c>
      <c r="F931">
        <v>100</v>
      </c>
      <c r="G931">
        <v>0</v>
      </c>
      <c r="H931">
        <v>0</v>
      </c>
      <c r="I931" s="1" t="str">
        <f t="shared" ca="1" si="14"/>
        <v/>
      </c>
    </row>
    <row r="932" spans="1:9" x14ac:dyDescent="0.25">
      <c r="A932">
        <v>780762</v>
      </c>
      <c r="B932">
        <v>3</v>
      </c>
      <c r="C932">
        <v>0</v>
      </c>
      <c r="D932">
        <v>0</v>
      </c>
      <c r="E932">
        <v>3</v>
      </c>
      <c r="F932">
        <v>100</v>
      </c>
      <c r="G932">
        <v>0</v>
      </c>
      <c r="H932">
        <v>0</v>
      </c>
      <c r="I932" s="1" t="str">
        <f t="shared" ca="1" si="14"/>
        <v/>
      </c>
    </row>
    <row r="933" spans="1:9" x14ac:dyDescent="0.25">
      <c r="A933">
        <v>780763</v>
      </c>
      <c r="B933">
        <v>1</v>
      </c>
      <c r="C933">
        <v>0</v>
      </c>
      <c r="D933">
        <v>0</v>
      </c>
      <c r="E933">
        <v>1</v>
      </c>
      <c r="F933">
        <v>100</v>
      </c>
      <c r="G933">
        <v>0</v>
      </c>
      <c r="H933">
        <v>0</v>
      </c>
      <c r="I933" s="1" t="str">
        <f t="shared" ca="1" si="14"/>
        <v/>
      </c>
    </row>
    <row r="934" spans="1:9" x14ac:dyDescent="0.25">
      <c r="A934">
        <v>780764</v>
      </c>
      <c r="B934">
        <v>3</v>
      </c>
      <c r="C934">
        <v>0</v>
      </c>
      <c r="D934">
        <v>0</v>
      </c>
      <c r="E934">
        <v>3</v>
      </c>
      <c r="F934">
        <v>100</v>
      </c>
      <c r="G934">
        <v>0</v>
      </c>
      <c r="H934">
        <v>0</v>
      </c>
      <c r="I934" s="1" t="str">
        <f t="shared" ca="1" si="14"/>
        <v/>
      </c>
    </row>
    <row r="935" spans="1:9" x14ac:dyDescent="0.25">
      <c r="A935">
        <v>780765</v>
      </c>
      <c r="B935">
        <v>1</v>
      </c>
      <c r="C935">
        <v>0</v>
      </c>
      <c r="D935">
        <v>0</v>
      </c>
      <c r="E935">
        <v>1</v>
      </c>
      <c r="F935">
        <v>100</v>
      </c>
      <c r="G935">
        <v>0</v>
      </c>
      <c r="H935">
        <v>0</v>
      </c>
      <c r="I935" s="1" t="str">
        <f t="shared" ca="1" si="14"/>
        <v/>
      </c>
    </row>
    <row r="936" spans="1:9" x14ac:dyDescent="0.25">
      <c r="A936">
        <v>780766</v>
      </c>
      <c r="B936">
        <v>5</v>
      </c>
      <c r="C936">
        <v>0</v>
      </c>
      <c r="D936">
        <v>0</v>
      </c>
      <c r="E936">
        <v>5</v>
      </c>
      <c r="F936">
        <v>100</v>
      </c>
      <c r="G936">
        <v>0</v>
      </c>
      <c r="H936">
        <v>0</v>
      </c>
      <c r="I936" s="1" t="str">
        <f t="shared" ca="1" si="14"/>
        <v/>
      </c>
    </row>
    <row r="937" spans="1:9" x14ac:dyDescent="0.25">
      <c r="A937">
        <v>780767</v>
      </c>
      <c r="B937">
        <v>9</v>
      </c>
      <c r="C937">
        <v>0</v>
      </c>
      <c r="D937">
        <v>0</v>
      </c>
      <c r="E937">
        <v>9</v>
      </c>
      <c r="F937">
        <v>100</v>
      </c>
      <c r="G937">
        <v>0</v>
      </c>
      <c r="H937">
        <v>0</v>
      </c>
      <c r="I937" s="1" t="str">
        <f t="shared" ca="1" si="14"/>
        <v/>
      </c>
    </row>
    <row r="938" spans="1:9" x14ac:dyDescent="0.25">
      <c r="A938">
        <v>780768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s="1" t="str">
        <f t="shared" ca="1" si="14"/>
        <v/>
      </c>
    </row>
    <row r="939" spans="1:9" x14ac:dyDescent="0.25">
      <c r="A939">
        <v>780769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s="1" t="str">
        <f t="shared" ca="1" si="14"/>
        <v/>
      </c>
    </row>
    <row r="940" spans="1:9" x14ac:dyDescent="0.25">
      <c r="A940">
        <v>780770</v>
      </c>
      <c r="B940">
        <v>3</v>
      </c>
      <c r="C940">
        <v>0</v>
      </c>
      <c r="D940">
        <v>0</v>
      </c>
      <c r="E940">
        <v>3</v>
      </c>
      <c r="F940">
        <v>100</v>
      </c>
      <c r="G940">
        <v>0</v>
      </c>
      <c r="H940">
        <v>0</v>
      </c>
      <c r="I940" s="1" t="str">
        <f t="shared" ca="1" si="14"/>
        <v/>
      </c>
    </row>
    <row r="941" spans="1:9" x14ac:dyDescent="0.25">
      <c r="A941">
        <v>780771</v>
      </c>
      <c r="B941">
        <v>25</v>
      </c>
      <c r="C941">
        <v>0</v>
      </c>
      <c r="D941">
        <v>0</v>
      </c>
      <c r="E941">
        <v>25</v>
      </c>
      <c r="F941">
        <v>100</v>
      </c>
      <c r="G941">
        <v>0</v>
      </c>
      <c r="H941">
        <v>0</v>
      </c>
      <c r="I941" s="1" t="str">
        <f t="shared" ca="1" si="14"/>
        <v/>
      </c>
    </row>
    <row r="942" spans="1:9" x14ac:dyDescent="0.25">
      <c r="A942">
        <v>780772</v>
      </c>
      <c r="B942">
        <v>2</v>
      </c>
      <c r="C942">
        <v>0</v>
      </c>
      <c r="D942">
        <v>0</v>
      </c>
      <c r="E942">
        <v>2</v>
      </c>
      <c r="F942">
        <v>100</v>
      </c>
      <c r="G942">
        <v>0</v>
      </c>
      <c r="H942">
        <v>0</v>
      </c>
      <c r="I942" s="1" t="str">
        <f t="shared" ca="1" si="14"/>
        <v/>
      </c>
    </row>
    <row r="943" spans="1:9" x14ac:dyDescent="0.25">
      <c r="A943">
        <v>780773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 t="str">
        <f t="shared" ca="1" si="14"/>
        <v/>
      </c>
    </row>
    <row r="944" spans="1:9" x14ac:dyDescent="0.25">
      <c r="A944">
        <v>780774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s="1" t="str">
        <f t="shared" ca="1" si="14"/>
        <v/>
      </c>
    </row>
    <row r="945" spans="1:9" x14ac:dyDescent="0.25">
      <c r="A945">
        <v>780775</v>
      </c>
      <c r="B945">
        <v>9</v>
      </c>
      <c r="C945">
        <v>0</v>
      </c>
      <c r="D945">
        <v>0</v>
      </c>
      <c r="E945">
        <v>9</v>
      </c>
      <c r="F945">
        <v>100</v>
      </c>
      <c r="G945">
        <v>0</v>
      </c>
      <c r="H945">
        <v>0</v>
      </c>
      <c r="I945" s="1" t="str">
        <f t="shared" ca="1" si="14"/>
        <v/>
      </c>
    </row>
    <row r="946" spans="1:9" x14ac:dyDescent="0.25">
      <c r="A946">
        <v>780776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s="1" t="str">
        <f t="shared" ca="1" si="14"/>
        <v/>
      </c>
    </row>
    <row r="947" spans="1:9" x14ac:dyDescent="0.25">
      <c r="A947">
        <v>780777</v>
      </c>
      <c r="B947">
        <v>1</v>
      </c>
      <c r="C947">
        <v>0</v>
      </c>
      <c r="D947">
        <v>0</v>
      </c>
      <c r="E947">
        <v>1</v>
      </c>
      <c r="F947">
        <v>100</v>
      </c>
      <c r="G947">
        <v>0</v>
      </c>
      <c r="H947">
        <v>0</v>
      </c>
      <c r="I947" s="1" t="str">
        <f t="shared" ca="1" si="14"/>
        <v/>
      </c>
    </row>
    <row r="948" spans="1:9" x14ac:dyDescent="0.25">
      <c r="A948">
        <v>780778</v>
      </c>
      <c r="B948">
        <v>1</v>
      </c>
      <c r="C948">
        <v>0</v>
      </c>
      <c r="D948">
        <v>0</v>
      </c>
      <c r="E948">
        <v>1</v>
      </c>
      <c r="F948">
        <v>100</v>
      </c>
      <c r="G948">
        <v>0</v>
      </c>
      <c r="H948">
        <v>0</v>
      </c>
      <c r="I948" s="1" t="str">
        <f t="shared" ca="1" si="14"/>
        <v/>
      </c>
    </row>
    <row r="949" spans="1:9" x14ac:dyDescent="0.25">
      <c r="A949">
        <v>780779</v>
      </c>
      <c r="B949">
        <v>5</v>
      </c>
      <c r="C949">
        <v>0</v>
      </c>
      <c r="D949">
        <v>0</v>
      </c>
      <c r="E949">
        <v>5</v>
      </c>
      <c r="F949">
        <v>100</v>
      </c>
      <c r="G949">
        <v>0</v>
      </c>
      <c r="H949">
        <v>0</v>
      </c>
      <c r="I949" s="1" t="str">
        <f t="shared" ca="1" si="14"/>
        <v/>
      </c>
    </row>
    <row r="950" spans="1:9" x14ac:dyDescent="0.25">
      <c r="A950">
        <v>780780</v>
      </c>
      <c r="B950">
        <v>1</v>
      </c>
      <c r="C950">
        <v>0</v>
      </c>
      <c r="D950">
        <v>0</v>
      </c>
      <c r="E950">
        <v>1</v>
      </c>
      <c r="F950">
        <v>100</v>
      </c>
      <c r="G950">
        <v>0</v>
      </c>
      <c r="H950">
        <v>0</v>
      </c>
      <c r="I950" s="1" t="str">
        <f t="shared" ca="1" si="14"/>
        <v/>
      </c>
    </row>
    <row r="951" spans="1:9" x14ac:dyDescent="0.25">
      <c r="A951">
        <v>780781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s="1" t="str">
        <f t="shared" ca="1" si="14"/>
        <v/>
      </c>
    </row>
    <row r="952" spans="1:9" x14ac:dyDescent="0.25">
      <c r="A952">
        <v>780782</v>
      </c>
      <c r="B952">
        <v>1</v>
      </c>
      <c r="C952">
        <v>0</v>
      </c>
      <c r="D952">
        <v>0</v>
      </c>
      <c r="E952">
        <v>1</v>
      </c>
      <c r="F952">
        <v>100</v>
      </c>
      <c r="G952">
        <v>0</v>
      </c>
      <c r="H952">
        <v>0</v>
      </c>
      <c r="I952" s="1" t="str">
        <f t="shared" ca="1" si="14"/>
        <v/>
      </c>
    </row>
    <row r="953" spans="1:9" x14ac:dyDescent="0.25">
      <c r="A953">
        <v>780783</v>
      </c>
      <c r="B953">
        <v>15</v>
      </c>
      <c r="C953">
        <v>0</v>
      </c>
      <c r="D953">
        <v>0</v>
      </c>
      <c r="E953">
        <v>15</v>
      </c>
      <c r="F953">
        <v>100</v>
      </c>
      <c r="G953">
        <v>0</v>
      </c>
      <c r="H953">
        <v>0</v>
      </c>
      <c r="I953" s="1" t="str">
        <f t="shared" ca="1" si="14"/>
        <v/>
      </c>
    </row>
    <row r="954" spans="1:9" x14ac:dyDescent="0.25">
      <c r="A954">
        <v>780784</v>
      </c>
      <c r="B954">
        <v>5</v>
      </c>
      <c r="C954">
        <v>0</v>
      </c>
      <c r="D954">
        <v>0</v>
      </c>
      <c r="E954">
        <v>5</v>
      </c>
      <c r="F954">
        <v>100</v>
      </c>
      <c r="G954">
        <v>0</v>
      </c>
      <c r="H954">
        <v>0</v>
      </c>
      <c r="I954" s="1" t="str">
        <f t="shared" ca="1" si="14"/>
        <v/>
      </c>
    </row>
    <row r="955" spans="1:9" x14ac:dyDescent="0.25">
      <c r="A955">
        <v>780785</v>
      </c>
      <c r="B955">
        <v>1</v>
      </c>
      <c r="C955">
        <v>0</v>
      </c>
      <c r="D955">
        <v>0</v>
      </c>
      <c r="E955">
        <v>1</v>
      </c>
      <c r="F955">
        <v>100</v>
      </c>
      <c r="G955">
        <v>0</v>
      </c>
      <c r="H955">
        <v>0</v>
      </c>
      <c r="I955" s="1" t="str">
        <f t="shared" ca="1" si="14"/>
        <v/>
      </c>
    </row>
    <row r="956" spans="1:9" x14ac:dyDescent="0.25">
      <c r="A956">
        <v>780786</v>
      </c>
      <c r="B956">
        <v>4</v>
      </c>
      <c r="C956">
        <v>0</v>
      </c>
      <c r="D956">
        <v>0</v>
      </c>
      <c r="E956">
        <v>4</v>
      </c>
      <c r="F956">
        <v>100</v>
      </c>
      <c r="G956">
        <v>0</v>
      </c>
      <c r="H956">
        <v>0</v>
      </c>
      <c r="I956" s="1" t="str">
        <f t="shared" ca="1" si="14"/>
        <v/>
      </c>
    </row>
    <row r="957" spans="1:9" x14ac:dyDescent="0.25">
      <c r="A957">
        <v>780787</v>
      </c>
      <c r="B957">
        <v>15</v>
      </c>
      <c r="C957">
        <v>0</v>
      </c>
      <c r="D957">
        <v>0</v>
      </c>
      <c r="E957">
        <v>15</v>
      </c>
      <c r="F957">
        <v>100</v>
      </c>
      <c r="G957">
        <v>0</v>
      </c>
      <c r="H957">
        <v>0</v>
      </c>
      <c r="I957" s="1" t="str">
        <f t="shared" ca="1" si="14"/>
        <v/>
      </c>
    </row>
    <row r="958" spans="1:9" x14ac:dyDescent="0.25">
      <c r="A958">
        <v>780788</v>
      </c>
      <c r="B958">
        <v>29</v>
      </c>
      <c r="C958">
        <v>0</v>
      </c>
      <c r="D958">
        <v>0</v>
      </c>
      <c r="E958">
        <v>29</v>
      </c>
      <c r="F958">
        <v>100</v>
      </c>
      <c r="G958">
        <v>0</v>
      </c>
      <c r="H958">
        <v>0</v>
      </c>
      <c r="I958" s="1" t="str">
        <f t="shared" ca="1" si="14"/>
        <v/>
      </c>
    </row>
    <row r="959" spans="1:9" x14ac:dyDescent="0.25">
      <c r="A959">
        <v>780789</v>
      </c>
      <c r="B959">
        <v>4</v>
      </c>
      <c r="C959">
        <v>0</v>
      </c>
      <c r="D959">
        <v>0</v>
      </c>
      <c r="E959">
        <v>4</v>
      </c>
      <c r="F959">
        <v>100</v>
      </c>
      <c r="G959">
        <v>0</v>
      </c>
      <c r="H959">
        <v>0</v>
      </c>
      <c r="I959" s="1" t="str">
        <f t="shared" ca="1" si="14"/>
        <v/>
      </c>
    </row>
    <row r="960" spans="1:9" x14ac:dyDescent="0.25">
      <c r="A960">
        <v>780790</v>
      </c>
      <c r="B960">
        <v>7</v>
      </c>
      <c r="C960">
        <v>0</v>
      </c>
      <c r="D960">
        <v>0</v>
      </c>
      <c r="E960">
        <v>7</v>
      </c>
      <c r="F960">
        <v>100</v>
      </c>
      <c r="G960">
        <v>0</v>
      </c>
      <c r="H960">
        <v>0</v>
      </c>
      <c r="I960" s="1" t="str">
        <f t="shared" ca="1" si="14"/>
        <v/>
      </c>
    </row>
    <row r="961" spans="1:9" x14ac:dyDescent="0.25">
      <c r="A961">
        <v>780791</v>
      </c>
      <c r="B961">
        <v>18</v>
      </c>
      <c r="C961">
        <v>0</v>
      </c>
      <c r="D961">
        <v>0</v>
      </c>
      <c r="E961">
        <v>18</v>
      </c>
      <c r="F961">
        <v>100</v>
      </c>
      <c r="G961">
        <v>0</v>
      </c>
      <c r="H961">
        <v>0</v>
      </c>
      <c r="I961" s="1" t="str">
        <f t="shared" ca="1" si="14"/>
        <v/>
      </c>
    </row>
    <row r="962" spans="1:9" x14ac:dyDescent="0.25">
      <c r="A962">
        <v>780792</v>
      </c>
      <c r="B962">
        <v>14</v>
      </c>
      <c r="C962">
        <v>0</v>
      </c>
      <c r="D962">
        <v>0</v>
      </c>
      <c r="E962">
        <v>14</v>
      </c>
      <c r="F962">
        <v>100</v>
      </c>
      <c r="G962">
        <v>0</v>
      </c>
      <c r="H962">
        <v>0</v>
      </c>
      <c r="I962" s="1" t="str">
        <f t="shared" ca="1" si="14"/>
        <v/>
      </c>
    </row>
    <row r="963" spans="1:9" x14ac:dyDescent="0.25">
      <c r="A963">
        <v>780793</v>
      </c>
      <c r="B963">
        <v>105</v>
      </c>
      <c r="C963">
        <v>0</v>
      </c>
      <c r="D963">
        <v>0</v>
      </c>
      <c r="E963">
        <v>105</v>
      </c>
      <c r="F963">
        <v>100</v>
      </c>
      <c r="G963">
        <v>0</v>
      </c>
      <c r="H963">
        <v>0</v>
      </c>
      <c r="I963" s="1" t="str">
        <f t="shared" ref="I963:I1026" ca="1" si="15">IFERROR(SUM(INDIRECT("C" &amp; ROW() &amp; ":C" &amp; ROW() - $K$1 + 1))/SUM(INDIRECT("B" &amp; ROW() &amp; ":B" &amp; ROW() - $K$1 + 1)), "")</f>
        <v/>
      </c>
    </row>
    <row r="964" spans="1:9" x14ac:dyDescent="0.25">
      <c r="A964">
        <v>780794</v>
      </c>
      <c r="B964">
        <v>20</v>
      </c>
      <c r="C964">
        <v>0</v>
      </c>
      <c r="D964">
        <v>0</v>
      </c>
      <c r="E964">
        <v>20</v>
      </c>
      <c r="F964">
        <v>100</v>
      </c>
      <c r="G964">
        <v>0</v>
      </c>
      <c r="H964">
        <v>0</v>
      </c>
      <c r="I964" s="1" t="str">
        <f t="shared" ca="1" si="15"/>
        <v/>
      </c>
    </row>
    <row r="965" spans="1:9" x14ac:dyDescent="0.25">
      <c r="A965">
        <v>780795</v>
      </c>
      <c r="B965">
        <v>16</v>
      </c>
      <c r="C965">
        <v>0</v>
      </c>
      <c r="D965">
        <v>0</v>
      </c>
      <c r="E965">
        <v>16</v>
      </c>
      <c r="F965">
        <v>100</v>
      </c>
      <c r="G965">
        <v>0</v>
      </c>
      <c r="H965">
        <v>0</v>
      </c>
      <c r="I965" s="1" t="str">
        <f t="shared" ca="1" si="15"/>
        <v/>
      </c>
    </row>
    <row r="966" spans="1:9" x14ac:dyDescent="0.25">
      <c r="A966">
        <v>780796</v>
      </c>
      <c r="B966">
        <v>16</v>
      </c>
      <c r="C966">
        <v>0</v>
      </c>
      <c r="D966">
        <v>0</v>
      </c>
      <c r="E966">
        <v>16</v>
      </c>
      <c r="F966">
        <v>100</v>
      </c>
      <c r="G966">
        <v>0</v>
      </c>
      <c r="H966">
        <v>0</v>
      </c>
      <c r="I966" s="1" t="str">
        <f t="shared" ca="1" si="15"/>
        <v/>
      </c>
    </row>
    <row r="967" spans="1:9" x14ac:dyDescent="0.25">
      <c r="A967">
        <v>780797</v>
      </c>
      <c r="B967">
        <v>1</v>
      </c>
      <c r="C967">
        <v>0</v>
      </c>
      <c r="D967">
        <v>0</v>
      </c>
      <c r="E967">
        <v>1</v>
      </c>
      <c r="F967">
        <v>100</v>
      </c>
      <c r="G967">
        <v>0</v>
      </c>
      <c r="H967">
        <v>0</v>
      </c>
      <c r="I967" s="1" t="str">
        <f t="shared" ca="1" si="15"/>
        <v/>
      </c>
    </row>
    <row r="968" spans="1:9" x14ac:dyDescent="0.25">
      <c r="A968">
        <v>780798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 t="str">
        <f t="shared" ca="1" si="15"/>
        <v/>
      </c>
    </row>
    <row r="969" spans="1:9" x14ac:dyDescent="0.25">
      <c r="A969">
        <v>780799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 t="str">
        <f t="shared" ca="1" si="15"/>
        <v/>
      </c>
    </row>
    <row r="970" spans="1:9" x14ac:dyDescent="0.25">
      <c r="A970">
        <v>780800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s="1" t="str">
        <f t="shared" ca="1" si="15"/>
        <v/>
      </c>
    </row>
    <row r="971" spans="1:9" x14ac:dyDescent="0.25">
      <c r="A971">
        <v>780801</v>
      </c>
      <c r="B971">
        <v>12</v>
      </c>
      <c r="C971">
        <v>0</v>
      </c>
      <c r="D971">
        <v>0</v>
      </c>
      <c r="E971">
        <v>12</v>
      </c>
      <c r="F971">
        <v>100</v>
      </c>
      <c r="G971">
        <v>0</v>
      </c>
      <c r="H971">
        <v>0</v>
      </c>
      <c r="I971" s="1" t="str">
        <f t="shared" ca="1" si="15"/>
        <v/>
      </c>
    </row>
    <row r="972" spans="1:9" x14ac:dyDescent="0.25">
      <c r="A972">
        <v>780802</v>
      </c>
      <c r="B972">
        <v>7</v>
      </c>
      <c r="C972">
        <v>0</v>
      </c>
      <c r="D972">
        <v>0</v>
      </c>
      <c r="E972">
        <v>7</v>
      </c>
      <c r="F972">
        <v>100</v>
      </c>
      <c r="G972">
        <v>0</v>
      </c>
      <c r="H972">
        <v>0</v>
      </c>
      <c r="I972" s="1" t="str">
        <f t="shared" ca="1" si="15"/>
        <v/>
      </c>
    </row>
    <row r="973" spans="1:9" x14ac:dyDescent="0.25">
      <c r="A973">
        <v>780803</v>
      </c>
      <c r="B973">
        <v>32</v>
      </c>
      <c r="C973">
        <v>0</v>
      </c>
      <c r="D973">
        <v>0</v>
      </c>
      <c r="E973">
        <v>32</v>
      </c>
      <c r="F973">
        <v>100</v>
      </c>
      <c r="G973">
        <v>0</v>
      </c>
      <c r="H973">
        <v>0</v>
      </c>
      <c r="I973" s="1" t="str">
        <f t="shared" ca="1" si="15"/>
        <v/>
      </c>
    </row>
    <row r="974" spans="1:9" x14ac:dyDescent="0.25">
      <c r="A974">
        <v>780804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1" t="str">
        <f t="shared" ca="1" si="15"/>
        <v/>
      </c>
    </row>
    <row r="975" spans="1:9" x14ac:dyDescent="0.25">
      <c r="A975">
        <v>780805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1" t="str">
        <f t="shared" ca="1" si="15"/>
        <v/>
      </c>
    </row>
    <row r="976" spans="1:9" x14ac:dyDescent="0.25">
      <c r="A976">
        <v>780806</v>
      </c>
      <c r="B976">
        <v>1</v>
      </c>
      <c r="C976">
        <v>0</v>
      </c>
      <c r="D976">
        <v>0</v>
      </c>
      <c r="E976">
        <v>1</v>
      </c>
      <c r="F976">
        <v>100</v>
      </c>
      <c r="G976">
        <v>0</v>
      </c>
      <c r="H976">
        <v>0</v>
      </c>
      <c r="I976" s="1" t="str">
        <f t="shared" ca="1" si="15"/>
        <v/>
      </c>
    </row>
    <row r="977" spans="1:9" x14ac:dyDescent="0.25">
      <c r="A977">
        <v>780807</v>
      </c>
      <c r="B977">
        <v>2</v>
      </c>
      <c r="C977">
        <v>0</v>
      </c>
      <c r="D977">
        <v>0</v>
      </c>
      <c r="E977">
        <v>2</v>
      </c>
      <c r="F977">
        <v>100</v>
      </c>
      <c r="G977">
        <v>0</v>
      </c>
      <c r="H977">
        <v>0</v>
      </c>
      <c r="I977" s="1" t="str">
        <f t="shared" ca="1" si="15"/>
        <v/>
      </c>
    </row>
    <row r="978" spans="1:9" x14ac:dyDescent="0.25">
      <c r="A978">
        <v>780808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 t="str">
        <f t="shared" ca="1" si="15"/>
        <v/>
      </c>
    </row>
    <row r="979" spans="1:9" x14ac:dyDescent="0.25">
      <c r="A979">
        <v>780809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s="1" t="str">
        <f t="shared" ca="1" si="15"/>
        <v/>
      </c>
    </row>
    <row r="980" spans="1:9" x14ac:dyDescent="0.25">
      <c r="A980">
        <v>780810</v>
      </c>
      <c r="B980">
        <v>1</v>
      </c>
      <c r="C980">
        <v>0</v>
      </c>
      <c r="D980">
        <v>0</v>
      </c>
      <c r="E980">
        <v>1</v>
      </c>
      <c r="F980">
        <v>100</v>
      </c>
      <c r="G980">
        <v>0</v>
      </c>
      <c r="H980">
        <v>0</v>
      </c>
      <c r="I980" s="1" t="str">
        <f t="shared" ca="1" si="15"/>
        <v/>
      </c>
    </row>
    <row r="981" spans="1:9" x14ac:dyDescent="0.25">
      <c r="A981">
        <v>780811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s="1" t="str">
        <f t="shared" ca="1" si="15"/>
        <v/>
      </c>
    </row>
    <row r="982" spans="1:9" x14ac:dyDescent="0.25">
      <c r="A982">
        <v>780812</v>
      </c>
      <c r="B982">
        <v>1</v>
      </c>
      <c r="C982">
        <v>0</v>
      </c>
      <c r="D982">
        <v>0</v>
      </c>
      <c r="E982">
        <v>1</v>
      </c>
      <c r="F982">
        <v>100</v>
      </c>
      <c r="G982">
        <v>0</v>
      </c>
      <c r="H982">
        <v>0</v>
      </c>
      <c r="I982" s="1" t="str">
        <f t="shared" ca="1" si="15"/>
        <v/>
      </c>
    </row>
    <row r="983" spans="1:9" x14ac:dyDescent="0.25">
      <c r="A983">
        <v>780813</v>
      </c>
      <c r="B983">
        <v>1</v>
      </c>
      <c r="C983">
        <v>0</v>
      </c>
      <c r="D983">
        <v>0</v>
      </c>
      <c r="E983">
        <v>1</v>
      </c>
      <c r="F983">
        <v>100</v>
      </c>
      <c r="G983">
        <v>0</v>
      </c>
      <c r="H983">
        <v>0</v>
      </c>
      <c r="I983" s="1" t="str">
        <f t="shared" ca="1" si="15"/>
        <v/>
      </c>
    </row>
    <row r="984" spans="1:9" x14ac:dyDescent="0.25">
      <c r="A984">
        <v>780814</v>
      </c>
      <c r="B984">
        <v>1</v>
      </c>
      <c r="C984">
        <v>0</v>
      </c>
      <c r="D984">
        <v>0</v>
      </c>
      <c r="E984">
        <v>1</v>
      </c>
      <c r="F984">
        <v>100</v>
      </c>
      <c r="G984">
        <v>0</v>
      </c>
      <c r="H984">
        <v>0</v>
      </c>
      <c r="I984" s="1" t="str">
        <f t="shared" ca="1" si="15"/>
        <v/>
      </c>
    </row>
    <row r="985" spans="1:9" x14ac:dyDescent="0.25">
      <c r="A985">
        <v>780815</v>
      </c>
      <c r="B985">
        <v>2</v>
      </c>
      <c r="C985">
        <v>0</v>
      </c>
      <c r="D985">
        <v>0</v>
      </c>
      <c r="E985">
        <v>2</v>
      </c>
      <c r="F985">
        <v>100</v>
      </c>
      <c r="G985">
        <v>0</v>
      </c>
      <c r="H985">
        <v>0</v>
      </c>
      <c r="I985" s="1" t="str">
        <f t="shared" ca="1" si="15"/>
        <v/>
      </c>
    </row>
    <row r="986" spans="1:9" x14ac:dyDescent="0.25">
      <c r="A986">
        <v>780816</v>
      </c>
      <c r="B986">
        <v>2</v>
      </c>
      <c r="C986">
        <v>0</v>
      </c>
      <c r="D986">
        <v>0</v>
      </c>
      <c r="E986">
        <v>2</v>
      </c>
      <c r="F986">
        <v>100</v>
      </c>
      <c r="G986">
        <v>0</v>
      </c>
      <c r="H986">
        <v>0</v>
      </c>
      <c r="I986" s="1" t="str">
        <f t="shared" ca="1" si="15"/>
        <v/>
      </c>
    </row>
    <row r="987" spans="1:9" x14ac:dyDescent="0.25">
      <c r="A987">
        <v>780817</v>
      </c>
      <c r="B987">
        <v>3</v>
      </c>
      <c r="C987">
        <v>0</v>
      </c>
      <c r="D987">
        <v>0</v>
      </c>
      <c r="E987">
        <v>3</v>
      </c>
      <c r="F987">
        <v>100</v>
      </c>
      <c r="G987">
        <v>0</v>
      </c>
      <c r="H987">
        <v>0</v>
      </c>
      <c r="I987" s="1" t="str">
        <f t="shared" ca="1" si="15"/>
        <v/>
      </c>
    </row>
    <row r="988" spans="1:9" x14ac:dyDescent="0.25">
      <c r="A988">
        <v>780818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s="1" t="str">
        <f t="shared" ca="1" si="15"/>
        <v/>
      </c>
    </row>
    <row r="989" spans="1:9" x14ac:dyDescent="0.25">
      <c r="A989">
        <v>780819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s="1" t="str">
        <f t="shared" ca="1" si="15"/>
        <v/>
      </c>
    </row>
    <row r="990" spans="1:9" x14ac:dyDescent="0.25">
      <c r="A990">
        <v>780820</v>
      </c>
      <c r="B990">
        <v>5</v>
      </c>
      <c r="C990">
        <v>0</v>
      </c>
      <c r="D990">
        <v>0</v>
      </c>
      <c r="E990">
        <v>5</v>
      </c>
      <c r="F990">
        <v>100</v>
      </c>
      <c r="G990">
        <v>0</v>
      </c>
      <c r="H990">
        <v>0</v>
      </c>
      <c r="I990" s="1" t="str">
        <f t="shared" ca="1" si="15"/>
        <v/>
      </c>
    </row>
    <row r="991" spans="1:9" x14ac:dyDescent="0.25">
      <c r="A991">
        <v>780821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s="1" t="str">
        <f t="shared" ca="1" si="15"/>
        <v/>
      </c>
    </row>
    <row r="992" spans="1:9" x14ac:dyDescent="0.25">
      <c r="A992">
        <v>780822</v>
      </c>
      <c r="B992">
        <v>6</v>
      </c>
      <c r="C992">
        <v>0</v>
      </c>
      <c r="D992">
        <v>0</v>
      </c>
      <c r="E992">
        <v>6</v>
      </c>
      <c r="F992">
        <v>100</v>
      </c>
      <c r="G992">
        <v>0</v>
      </c>
      <c r="H992">
        <v>0</v>
      </c>
      <c r="I992" s="1" t="str">
        <f t="shared" ca="1" si="15"/>
        <v/>
      </c>
    </row>
    <row r="993" spans="1:9" x14ac:dyDescent="0.25">
      <c r="A993">
        <v>780823</v>
      </c>
      <c r="B993">
        <v>20</v>
      </c>
      <c r="C993">
        <v>0</v>
      </c>
      <c r="D993">
        <v>0</v>
      </c>
      <c r="E993">
        <v>20</v>
      </c>
      <c r="F993">
        <v>100</v>
      </c>
      <c r="G993">
        <v>0</v>
      </c>
      <c r="H993">
        <v>0</v>
      </c>
      <c r="I993" s="1" t="str">
        <f t="shared" ca="1" si="15"/>
        <v/>
      </c>
    </row>
    <row r="994" spans="1:9" x14ac:dyDescent="0.25">
      <c r="A994">
        <v>780824</v>
      </c>
      <c r="B994">
        <v>19</v>
      </c>
      <c r="C994">
        <v>0</v>
      </c>
      <c r="D994">
        <v>0</v>
      </c>
      <c r="E994">
        <v>19</v>
      </c>
      <c r="F994">
        <v>100</v>
      </c>
      <c r="G994">
        <v>0</v>
      </c>
      <c r="H994">
        <v>0</v>
      </c>
      <c r="I994" s="1" t="str">
        <f t="shared" ca="1" si="15"/>
        <v/>
      </c>
    </row>
    <row r="995" spans="1:9" x14ac:dyDescent="0.25">
      <c r="A995">
        <v>780825</v>
      </c>
      <c r="B995">
        <v>1</v>
      </c>
      <c r="C995">
        <v>0</v>
      </c>
      <c r="D995">
        <v>0</v>
      </c>
      <c r="E995">
        <v>1</v>
      </c>
      <c r="F995">
        <v>100</v>
      </c>
      <c r="G995">
        <v>0</v>
      </c>
      <c r="H995">
        <v>0</v>
      </c>
      <c r="I995" s="1" t="str">
        <f t="shared" ca="1" si="15"/>
        <v/>
      </c>
    </row>
    <row r="996" spans="1:9" x14ac:dyDescent="0.25">
      <c r="A996">
        <v>780826</v>
      </c>
      <c r="B996">
        <v>4</v>
      </c>
      <c r="C996">
        <v>0</v>
      </c>
      <c r="D996">
        <v>0</v>
      </c>
      <c r="E996">
        <v>4</v>
      </c>
      <c r="F996">
        <v>100</v>
      </c>
      <c r="G996">
        <v>0</v>
      </c>
      <c r="H996">
        <v>0</v>
      </c>
      <c r="I996" s="1" t="str">
        <f t="shared" ca="1" si="15"/>
        <v/>
      </c>
    </row>
    <row r="997" spans="1:9" x14ac:dyDescent="0.25">
      <c r="A997">
        <v>780827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s="1" t="str">
        <f t="shared" ca="1" si="15"/>
        <v/>
      </c>
    </row>
    <row r="998" spans="1:9" x14ac:dyDescent="0.25">
      <c r="A998">
        <v>780828</v>
      </c>
      <c r="B998">
        <v>1</v>
      </c>
      <c r="C998">
        <v>0</v>
      </c>
      <c r="D998">
        <v>0</v>
      </c>
      <c r="E998">
        <v>1</v>
      </c>
      <c r="F998">
        <v>100</v>
      </c>
      <c r="G998">
        <v>0</v>
      </c>
      <c r="H998">
        <v>0</v>
      </c>
      <c r="I998" s="1" t="str">
        <f t="shared" ca="1" si="15"/>
        <v/>
      </c>
    </row>
    <row r="999" spans="1:9" x14ac:dyDescent="0.25">
      <c r="A999">
        <v>780829</v>
      </c>
      <c r="B999">
        <v>4</v>
      </c>
      <c r="C999">
        <v>0</v>
      </c>
      <c r="D999">
        <v>0</v>
      </c>
      <c r="E999">
        <v>4</v>
      </c>
      <c r="F999">
        <v>100</v>
      </c>
      <c r="G999">
        <v>0</v>
      </c>
      <c r="H999">
        <v>0</v>
      </c>
      <c r="I999" s="1" t="str">
        <f t="shared" ca="1" si="15"/>
        <v/>
      </c>
    </row>
    <row r="1000" spans="1:9" x14ac:dyDescent="0.25">
      <c r="A1000">
        <v>780830</v>
      </c>
      <c r="B1000">
        <v>1</v>
      </c>
      <c r="C1000">
        <v>0</v>
      </c>
      <c r="D1000">
        <v>0</v>
      </c>
      <c r="E1000">
        <v>1</v>
      </c>
      <c r="F1000">
        <v>100</v>
      </c>
      <c r="G1000">
        <v>0</v>
      </c>
      <c r="H1000">
        <v>0</v>
      </c>
      <c r="I1000" s="1">
        <f t="shared" ca="1" si="15"/>
        <v>0</v>
      </c>
    </row>
    <row r="1001" spans="1:9" x14ac:dyDescent="0.25">
      <c r="A1001">
        <v>780831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s="1">
        <f t="shared" ca="1" si="15"/>
        <v>0</v>
      </c>
    </row>
    <row r="1002" spans="1:9" x14ac:dyDescent="0.25">
      <c r="A1002">
        <v>780832</v>
      </c>
      <c r="B1002">
        <v>12</v>
      </c>
      <c r="C1002">
        <v>0</v>
      </c>
      <c r="D1002">
        <v>0</v>
      </c>
      <c r="E1002">
        <v>12</v>
      </c>
      <c r="F1002">
        <v>100</v>
      </c>
      <c r="G1002">
        <v>0</v>
      </c>
      <c r="H1002">
        <v>0</v>
      </c>
      <c r="I1002" s="1">
        <f t="shared" ca="1" si="15"/>
        <v>0</v>
      </c>
    </row>
    <row r="1003" spans="1:9" x14ac:dyDescent="0.25">
      <c r="A1003">
        <v>780833</v>
      </c>
      <c r="B1003">
        <v>12</v>
      </c>
      <c r="C1003">
        <v>0</v>
      </c>
      <c r="D1003">
        <v>0</v>
      </c>
      <c r="E1003">
        <v>12</v>
      </c>
      <c r="F1003">
        <v>100</v>
      </c>
      <c r="G1003">
        <v>0</v>
      </c>
      <c r="H1003">
        <v>0</v>
      </c>
      <c r="I1003" s="1">
        <f t="shared" ca="1" si="15"/>
        <v>0</v>
      </c>
    </row>
    <row r="1004" spans="1:9" x14ac:dyDescent="0.25">
      <c r="A1004">
        <v>780834</v>
      </c>
      <c r="B1004">
        <v>20</v>
      </c>
      <c r="C1004">
        <v>0</v>
      </c>
      <c r="D1004">
        <v>0</v>
      </c>
      <c r="E1004">
        <v>20</v>
      </c>
      <c r="F1004">
        <v>100</v>
      </c>
      <c r="G1004">
        <v>0</v>
      </c>
      <c r="H1004">
        <v>0</v>
      </c>
      <c r="I1004" s="1">
        <f t="shared" ca="1" si="15"/>
        <v>0</v>
      </c>
    </row>
    <row r="1005" spans="1:9" x14ac:dyDescent="0.25">
      <c r="A1005">
        <v>780835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s="1">
        <f t="shared" ca="1" si="15"/>
        <v>0</v>
      </c>
    </row>
    <row r="1006" spans="1:9" x14ac:dyDescent="0.25">
      <c r="A1006">
        <v>780836</v>
      </c>
      <c r="B1006">
        <v>24</v>
      </c>
      <c r="C1006">
        <v>0</v>
      </c>
      <c r="D1006">
        <v>0</v>
      </c>
      <c r="E1006">
        <v>24</v>
      </c>
      <c r="F1006">
        <v>100</v>
      </c>
      <c r="G1006">
        <v>0</v>
      </c>
      <c r="H1006">
        <v>0</v>
      </c>
      <c r="I1006" s="1">
        <f t="shared" ca="1" si="15"/>
        <v>0</v>
      </c>
    </row>
    <row r="1007" spans="1:9" x14ac:dyDescent="0.25">
      <c r="A1007">
        <v>780837</v>
      </c>
      <c r="B1007">
        <v>2</v>
      </c>
      <c r="C1007">
        <v>0</v>
      </c>
      <c r="D1007">
        <v>0</v>
      </c>
      <c r="E1007">
        <v>2</v>
      </c>
      <c r="F1007">
        <v>100</v>
      </c>
      <c r="G1007">
        <v>0</v>
      </c>
      <c r="H1007">
        <v>0</v>
      </c>
      <c r="I1007" s="1">
        <f t="shared" ca="1" si="15"/>
        <v>0</v>
      </c>
    </row>
    <row r="1008" spans="1:9" x14ac:dyDescent="0.25">
      <c r="A1008">
        <v>780838</v>
      </c>
      <c r="B1008">
        <v>11</v>
      </c>
      <c r="C1008">
        <v>0</v>
      </c>
      <c r="D1008">
        <v>0</v>
      </c>
      <c r="E1008">
        <v>11</v>
      </c>
      <c r="F1008">
        <v>100</v>
      </c>
      <c r="G1008">
        <v>0</v>
      </c>
      <c r="H1008">
        <v>0</v>
      </c>
      <c r="I1008" s="1">
        <f t="shared" ca="1" si="15"/>
        <v>0</v>
      </c>
    </row>
    <row r="1009" spans="1:9" x14ac:dyDescent="0.25">
      <c r="A1009">
        <v>780839</v>
      </c>
      <c r="B1009">
        <v>5</v>
      </c>
      <c r="C1009">
        <v>0</v>
      </c>
      <c r="D1009">
        <v>0</v>
      </c>
      <c r="E1009">
        <v>5</v>
      </c>
      <c r="F1009">
        <v>100</v>
      </c>
      <c r="G1009">
        <v>0</v>
      </c>
      <c r="H1009">
        <v>0</v>
      </c>
      <c r="I1009" s="1">
        <f t="shared" ca="1" si="15"/>
        <v>0</v>
      </c>
    </row>
    <row r="1010" spans="1:9" x14ac:dyDescent="0.25">
      <c r="A1010">
        <v>780840</v>
      </c>
      <c r="B1010">
        <v>22</v>
      </c>
      <c r="C1010">
        <v>0</v>
      </c>
      <c r="D1010">
        <v>0</v>
      </c>
      <c r="E1010">
        <v>22</v>
      </c>
      <c r="F1010">
        <v>100</v>
      </c>
      <c r="G1010">
        <v>0</v>
      </c>
      <c r="H1010">
        <v>0</v>
      </c>
      <c r="I1010" s="1">
        <f t="shared" ca="1" si="15"/>
        <v>0</v>
      </c>
    </row>
    <row r="1011" spans="1:9" x14ac:dyDescent="0.25">
      <c r="A1011">
        <v>780841</v>
      </c>
      <c r="B1011">
        <v>1</v>
      </c>
      <c r="C1011">
        <v>0</v>
      </c>
      <c r="D1011">
        <v>0</v>
      </c>
      <c r="E1011">
        <v>1</v>
      </c>
      <c r="F1011">
        <v>100</v>
      </c>
      <c r="G1011">
        <v>0</v>
      </c>
      <c r="H1011">
        <v>0</v>
      </c>
      <c r="I1011" s="1">
        <f t="shared" ca="1" si="15"/>
        <v>0</v>
      </c>
    </row>
    <row r="1012" spans="1:9" x14ac:dyDescent="0.25">
      <c r="A1012">
        <v>780842</v>
      </c>
      <c r="B1012">
        <v>2</v>
      </c>
      <c r="C1012">
        <v>0</v>
      </c>
      <c r="D1012">
        <v>0</v>
      </c>
      <c r="E1012">
        <v>2</v>
      </c>
      <c r="F1012">
        <v>100</v>
      </c>
      <c r="G1012">
        <v>0</v>
      </c>
      <c r="H1012">
        <v>0</v>
      </c>
      <c r="I1012" s="1">
        <f t="shared" ca="1" si="15"/>
        <v>0</v>
      </c>
    </row>
    <row r="1013" spans="1:9" x14ac:dyDescent="0.25">
      <c r="A1013">
        <v>780843</v>
      </c>
      <c r="B1013">
        <v>1</v>
      </c>
      <c r="C1013">
        <v>0</v>
      </c>
      <c r="D1013">
        <v>0</v>
      </c>
      <c r="E1013">
        <v>1</v>
      </c>
      <c r="F1013">
        <v>100</v>
      </c>
      <c r="G1013">
        <v>0</v>
      </c>
      <c r="H1013">
        <v>0</v>
      </c>
      <c r="I1013" s="1">
        <f t="shared" ca="1" si="15"/>
        <v>0</v>
      </c>
    </row>
    <row r="1014" spans="1:9" x14ac:dyDescent="0.25">
      <c r="A1014">
        <v>780844</v>
      </c>
      <c r="B1014">
        <v>18</v>
      </c>
      <c r="C1014">
        <v>0</v>
      </c>
      <c r="D1014">
        <v>0</v>
      </c>
      <c r="E1014">
        <v>18</v>
      </c>
      <c r="F1014">
        <v>100</v>
      </c>
      <c r="G1014">
        <v>0</v>
      </c>
      <c r="H1014">
        <v>0</v>
      </c>
      <c r="I1014" s="1">
        <f t="shared" ca="1" si="15"/>
        <v>0</v>
      </c>
    </row>
    <row r="1015" spans="1:9" x14ac:dyDescent="0.25">
      <c r="A1015">
        <v>780845</v>
      </c>
      <c r="B1015">
        <v>4</v>
      </c>
      <c r="C1015">
        <v>0</v>
      </c>
      <c r="D1015">
        <v>0</v>
      </c>
      <c r="E1015">
        <v>4</v>
      </c>
      <c r="F1015">
        <v>100</v>
      </c>
      <c r="G1015">
        <v>0</v>
      </c>
      <c r="H1015">
        <v>0</v>
      </c>
      <c r="I1015" s="1">
        <f t="shared" ca="1" si="15"/>
        <v>0</v>
      </c>
    </row>
    <row r="1016" spans="1:9" x14ac:dyDescent="0.25">
      <c r="A1016">
        <v>780846</v>
      </c>
      <c r="B1016">
        <v>25</v>
      </c>
      <c r="C1016">
        <v>0</v>
      </c>
      <c r="D1016">
        <v>0</v>
      </c>
      <c r="E1016">
        <v>25</v>
      </c>
      <c r="F1016">
        <v>100</v>
      </c>
      <c r="G1016">
        <v>0</v>
      </c>
      <c r="H1016">
        <v>0</v>
      </c>
      <c r="I1016" s="1">
        <f t="shared" ca="1" si="15"/>
        <v>0</v>
      </c>
    </row>
    <row r="1017" spans="1:9" x14ac:dyDescent="0.25">
      <c r="A1017">
        <v>780847</v>
      </c>
      <c r="B1017">
        <v>132</v>
      </c>
      <c r="C1017">
        <v>0</v>
      </c>
      <c r="D1017">
        <v>0</v>
      </c>
      <c r="E1017">
        <v>132</v>
      </c>
      <c r="F1017">
        <v>100</v>
      </c>
      <c r="G1017">
        <v>0</v>
      </c>
      <c r="H1017">
        <v>0</v>
      </c>
      <c r="I1017" s="1">
        <f t="shared" ca="1" si="15"/>
        <v>0</v>
      </c>
    </row>
    <row r="1018" spans="1:9" x14ac:dyDescent="0.25">
      <c r="A1018">
        <v>780848</v>
      </c>
      <c r="B1018">
        <v>389</v>
      </c>
      <c r="C1018">
        <v>0</v>
      </c>
      <c r="D1018">
        <v>0</v>
      </c>
      <c r="E1018">
        <v>389</v>
      </c>
      <c r="F1018">
        <v>100</v>
      </c>
      <c r="G1018">
        <v>0</v>
      </c>
      <c r="H1018">
        <v>0</v>
      </c>
      <c r="I1018" s="1">
        <f t="shared" ca="1" si="15"/>
        <v>0</v>
      </c>
    </row>
    <row r="1019" spans="1:9" x14ac:dyDescent="0.25">
      <c r="A1019">
        <v>780849</v>
      </c>
      <c r="B1019">
        <v>32</v>
      </c>
      <c r="C1019">
        <v>0</v>
      </c>
      <c r="D1019">
        <v>0</v>
      </c>
      <c r="E1019">
        <v>32</v>
      </c>
      <c r="F1019">
        <v>100</v>
      </c>
      <c r="G1019">
        <v>0</v>
      </c>
      <c r="H1019">
        <v>0</v>
      </c>
      <c r="I1019" s="1">
        <f t="shared" ca="1" si="15"/>
        <v>0</v>
      </c>
    </row>
    <row r="1020" spans="1:9" x14ac:dyDescent="0.25">
      <c r="A1020">
        <v>780850</v>
      </c>
      <c r="B1020">
        <v>144</v>
      </c>
      <c r="C1020">
        <v>0</v>
      </c>
      <c r="D1020">
        <v>0</v>
      </c>
      <c r="E1020">
        <v>144</v>
      </c>
      <c r="F1020">
        <v>100</v>
      </c>
      <c r="G1020">
        <v>0</v>
      </c>
      <c r="H1020">
        <v>0</v>
      </c>
      <c r="I1020" s="1">
        <f t="shared" ca="1" si="15"/>
        <v>0</v>
      </c>
    </row>
    <row r="1021" spans="1:9" x14ac:dyDescent="0.25">
      <c r="A1021">
        <v>780851</v>
      </c>
      <c r="B1021">
        <v>63</v>
      </c>
      <c r="C1021">
        <v>0</v>
      </c>
      <c r="D1021">
        <v>0</v>
      </c>
      <c r="E1021">
        <v>63</v>
      </c>
      <c r="F1021">
        <v>100</v>
      </c>
      <c r="G1021">
        <v>0</v>
      </c>
      <c r="H1021">
        <v>0</v>
      </c>
      <c r="I1021" s="1">
        <f t="shared" ca="1" si="15"/>
        <v>0</v>
      </c>
    </row>
    <row r="1022" spans="1:9" x14ac:dyDescent="0.25">
      <c r="A1022">
        <v>780852</v>
      </c>
      <c r="B1022">
        <v>299</v>
      </c>
      <c r="C1022">
        <v>0</v>
      </c>
      <c r="D1022">
        <v>0</v>
      </c>
      <c r="E1022">
        <v>299</v>
      </c>
      <c r="F1022">
        <v>100</v>
      </c>
      <c r="G1022">
        <v>0</v>
      </c>
      <c r="H1022">
        <v>0</v>
      </c>
      <c r="I1022" s="1">
        <f t="shared" ca="1" si="15"/>
        <v>0</v>
      </c>
    </row>
    <row r="1023" spans="1:9" x14ac:dyDescent="0.25">
      <c r="A1023">
        <v>780853</v>
      </c>
      <c r="B1023">
        <v>1</v>
      </c>
      <c r="C1023">
        <v>0</v>
      </c>
      <c r="D1023">
        <v>0</v>
      </c>
      <c r="E1023">
        <v>1</v>
      </c>
      <c r="F1023">
        <v>100</v>
      </c>
      <c r="G1023">
        <v>0</v>
      </c>
      <c r="H1023">
        <v>0</v>
      </c>
      <c r="I1023" s="1">
        <f t="shared" ca="1" si="15"/>
        <v>0</v>
      </c>
    </row>
    <row r="1024" spans="1:9" x14ac:dyDescent="0.25">
      <c r="A1024">
        <v>780854</v>
      </c>
      <c r="B1024">
        <v>23</v>
      </c>
      <c r="C1024">
        <v>0</v>
      </c>
      <c r="D1024">
        <v>0</v>
      </c>
      <c r="E1024">
        <v>23</v>
      </c>
      <c r="F1024">
        <v>100</v>
      </c>
      <c r="G1024">
        <v>0</v>
      </c>
      <c r="H1024">
        <v>0</v>
      </c>
      <c r="I1024" s="1">
        <f t="shared" ca="1" si="15"/>
        <v>0</v>
      </c>
    </row>
    <row r="1025" spans="1:9" x14ac:dyDescent="0.25">
      <c r="A1025">
        <v>780855</v>
      </c>
      <c r="B1025">
        <v>54</v>
      </c>
      <c r="C1025">
        <v>0</v>
      </c>
      <c r="D1025">
        <v>0</v>
      </c>
      <c r="E1025">
        <v>54</v>
      </c>
      <c r="F1025">
        <v>100</v>
      </c>
      <c r="G1025">
        <v>0</v>
      </c>
      <c r="H1025">
        <v>0</v>
      </c>
      <c r="I1025" s="1">
        <f t="shared" ca="1" si="15"/>
        <v>0</v>
      </c>
    </row>
    <row r="1026" spans="1:9" x14ac:dyDescent="0.25">
      <c r="A1026">
        <v>780856</v>
      </c>
      <c r="B1026">
        <v>211</v>
      </c>
      <c r="C1026">
        <v>0</v>
      </c>
      <c r="D1026">
        <v>0</v>
      </c>
      <c r="E1026">
        <v>211</v>
      </c>
      <c r="F1026">
        <v>100</v>
      </c>
      <c r="G1026">
        <v>0</v>
      </c>
      <c r="H1026">
        <v>0</v>
      </c>
      <c r="I1026" s="1">
        <f t="shared" ca="1" si="15"/>
        <v>0</v>
      </c>
    </row>
    <row r="1027" spans="1:9" x14ac:dyDescent="0.25">
      <c r="A1027">
        <v>780857</v>
      </c>
      <c r="B1027">
        <v>47</v>
      </c>
      <c r="C1027">
        <v>0</v>
      </c>
      <c r="D1027">
        <v>0</v>
      </c>
      <c r="E1027">
        <v>47</v>
      </c>
      <c r="F1027">
        <v>100</v>
      </c>
      <c r="G1027">
        <v>0</v>
      </c>
      <c r="H1027">
        <v>0</v>
      </c>
      <c r="I1027" s="1">
        <f t="shared" ref="I1027:I1090" ca="1" si="16">IFERROR(SUM(INDIRECT("C" &amp; ROW() &amp; ":C" &amp; ROW() - $K$1 + 1))/SUM(INDIRECT("B" &amp; ROW() &amp; ":B" &amp; ROW() - $K$1 + 1)), "")</f>
        <v>0</v>
      </c>
    </row>
    <row r="1028" spans="1:9" x14ac:dyDescent="0.25">
      <c r="A1028">
        <v>780858</v>
      </c>
      <c r="B1028">
        <v>279</v>
      </c>
      <c r="C1028">
        <v>0</v>
      </c>
      <c r="D1028">
        <v>0</v>
      </c>
      <c r="E1028">
        <v>279</v>
      </c>
      <c r="F1028">
        <v>100</v>
      </c>
      <c r="G1028">
        <v>0</v>
      </c>
      <c r="H1028">
        <v>0</v>
      </c>
      <c r="I1028" s="1">
        <f t="shared" ca="1" si="16"/>
        <v>0</v>
      </c>
    </row>
    <row r="1029" spans="1:9" x14ac:dyDescent="0.25">
      <c r="A1029">
        <v>780859</v>
      </c>
      <c r="B1029">
        <v>66</v>
      </c>
      <c r="C1029">
        <v>0</v>
      </c>
      <c r="D1029">
        <v>0</v>
      </c>
      <c r="E1029">
        <v>66</v>
      </c>
      <c r="F1029">
        <v>100</v>
      </c>
      <c r="G1029">
        <v>0</v>
      </c>
      <c r="H1029">
        <v>0</v>
      </c>
      <c r="I1029" s="1">
        <f t="shared" ca="1" si="16"/>
        <v>0</v>
      </c>
    </row>
    <row r="1030" spans="1:9" x14ac:dyDescent="0.25">
      <c r="A1030">
        <v>780860</v>
      </c>
      <c r="B1030">
        <v>145</v>
      </c>
      <c r="C1030">
        <v>0</v>
      </c>
      <c r="D1030">
        <v>0</v>
      </c>
      <c r="E1030">
        <v>145</v>
      </c>
      <c r="F1030">
        <v>100</v>
      </c>
      <c r="G1030">
        <v>0</v>
      </c>
      <c r="H1030">
        <v>0</v>
      </c>
      <c r="I1030" s="1">
        <f t="shared" ca="1" si="16"/>
        <v>0</v>
      </c>
    </row>
    <row r="1031" spans="1:9" x14ac:dyDescent="0.25">
      <c r="A1031">
        <v>780861</v>
      </c>
      <c r="B1031">
        <v>192</v>
      </c>
      <c r="C1031">
        <v>0</v>
      </c>
      <c r="D1031">
        <v>0</v>
      </c>
      <c r="E1031">
        <v>192</v>
      </c>
      <c r="F1031">
        <v>100</v>
      </c>
      <c r="G1031">
        <v>0</v>
      </c>
      <c r="H1031">
        <v>0</v>
      </c>
      <c r="I1031" s="1">
        <f t="shared" ca="1" si="16"/>
        <v>0</v>
      </c>
    </row>
    <row r="1032" spans="1:9" x14ac:dyDescent="0.25">
      <c r="A1032">
        <v>780862</v>
      </c>
      <c r="B1032">
        <v>15</v>
      </c>
      <c r="C1032">
        <v>0</v>
      </c>
      <c r="D1032">
        <v>0</v>
      </c>
      <c r="E1032">
        <v>15</v>
      </c>
      <c r="F1032">
        <v>100</v>
      </c>
      <c r="G1032">
        <v>0</v>
      </c>
      <c r="H1032">
        <v>0</v>
      </c>
      <c r="I1032" s="1">
        <f t="shared" ca="1" si="16"/>
        <v>0</v>
      </c>
    </row>
    <row r="1033" spans="1:9" x14ac:dyDescent="0.25">
      <c r="A1033">
        <v>780863</v>
      </c>
      <c r="B1033">
        <v>159</v>
      </c>
      <c r="C1033">
        <v>0</v>
      </c>
      <c r="D1033">
        <v>0</v>
      </c>
      <c r="E1033">
        <v>159</v>
      </c>
      <c r="F1033">
        <v>100</v>
      </c>
      <c r="G1033">
        <v>0</v>
      </c>
      <c r="H1033">
        <v>0</v>
      </c>
      <c r="I1033" s="1">
        <f t="shared" ca="1" si="16"/>
        <v>0</v>
      </c>
    </row>
    <row r="1034" spans="1:9" x14ac:dyDescent="0.25">
      <c r="A1034">
        <v>780864</v>
      </c>
      <c r="B1034">
        <v>132</v>
      </c>
      <c r="C1034">
        <v>0</v>
      </c>
      <c r="D1034">
        <v>0</v>
      </c>
      <c r="E1034">
        <v>132</v>
      </c>
      <c r="F1034">
        <v>100</v>
      </c>
      <c r="G1034">
        <v>0</v>
      </c>
      <c r="H1034">
        <v>0</v>
      </c>
      <c r="I1034" s="1">
        <f t="shared" ca="1" si="16"/>
        <v>0</v>
      </c>
    </row>
    <row r="1035" spans="1:9" x14ac:dyDescent="0.25">
      <c r="A1035">
        <v>780865</v>
      </c>
      <c r="B1035">
        <v>97</v>
      </c>
      <c r="C1035">
        <v>0</v>
      </c>
      <c r="D1035">
        <v>0</v>
      </c>
      <c r="E1035">
        <v>97</v>
      </c>
      <c r="F1035">
        <v>100</v>
      </c>
      <c r="G1035">
        <v>0</v>
      </c>
      <c r="H1035">
        <v>0</v>
      </c>
      <c r="I1035" s="1">
        <f t="shared" ca="1" si="16"/>
        <v>0</v>
      </c>
    </row>
    <row r="1036" spans="1:9" x14ac:dyDescent="0.25">
      <c r="A1036">
        <v>780866</v>
      </c>
      <c r="B1036">
        <v>43</v>
      </c>
      <c r="C1036">
        <v>0</v>
      </c>
      <c r="D1036">
        <v>0</v>
      </c>
      <c r="E1036">
        <v>43</v>
      </c>
      <c r="F1036">
        <v>100</v>
      </c>
      <c r="G1036">
        <v>0</v>
      </c>
      <c r="H1036">
        <v>0</v>
      </c>
      <c r="I1036" s="1">
        <f t="shared" ca="1" si="16"/>
        <v>0</v>
      </c>
    </row>
    <row r="1037" spans="1:9" x14ac:dyDescent="0.25">
      <c r="A1037">
        <v>780867</v>
      </c>
      <c r="B1037">
        <v>116</v>
      </c>
      <c r="C1037">
        <v>0</v>
      </c>
      <c r="D1037">
        <v>0</v>
      </c>
      <c r="E1037">
        <v>116</v>
      </c>
      <c r="F1037">
        <v>100</v>
      </c>
      <c r="G1037">
        <v>0</v>
      </c>
      <c r="H1037">
        <v>0</v>
      </c>
      <c r="I1037" s="1">
        <f t="shared" ca="1" si="16"/>
        <v>0</v>
      </c>
    </row>
    <row r="1038" spans="1:9" x14ac:dyDescent="0.25">
      <c r="A1038">
        <v>780868</v>
      </c>
      <c r="B1038">
        <v>279</v>
      </c>
      <c r="C1038">
        <v>0</v>
      </c>
      <c r="D1038">
        <v>0</v>
      </c>
      <c r="E1038">
        <v>279</v>
      </c>
      <c r="F1038">
        <v>100</v>
      </c>
      <c r="G1038">
        <v>0</v>
      </c>
      <c r="H1038">
        <v>0</v>
      </c>
      <c r="I1038" s="1">
        <f t="shared" ca="1" si="16"/>
        <v>0</v>
      </c>
    </row>
    <row r="1039" spans="1:9" x14ac:dyDescent="0.25">
      <c r="A1039">
        <v>780869</v>
      </c>
      <c r="B1039">
        <v>148</v>
      </c>
      <c r="C1039">
        <v>0</v>
      </c>
      <c r="D1039">
        <v>0</v>
      </c>
      <c r="E1039">
        <v>148</v>
      </c>
      <c r="F1039">
        <v>100</v>
      </c>
      <c r="G1039">
        <v>0</v>
      </c>
      <c r="H1039">
        <v>0</v>
      </c>
      <c r="I1039" s="1">
        <f t="shared" ca="1" si="16"/>
        <v>0</v>
      </c>
    </row>
    <row r="1040" spans="1:9" x14ac:dyDescent="0.25">
      <c r="A1040">
        <v>780870</v>
      </c>
      <c r="B1040">
        <v>51</v>
      </c>
      <c r="C1040">
        <v>0</v>
      </c>
      <c r="D1040">
        <v>0</v>
      </c>
      <c r="E1040">
        <v>51</v>
      </c>
      <c r="F1040">
        <v>100</v>
      </c>
      <c r="G1040">
        <v>0</v>
      </c>
      <c r="H1040">
        <v>0</v>
      </c>
      <c r="I1040" s="1">
        <f t="shared" ca="1" si="16"/>
        <v>0</v>
      </c>
    </row>
    <row r="1041" spans="1:9" x14ac:dyDescent="0.25">
      <c r="A1041">
        <v>780871</v>
      </c>
      <c r="B1041">
        <v>53</v>
      </c>
      <c r="C1041">
        <v>0</v>
      </c>
      <c r="D1041">
        <v>0</v>
      </c>
      <c r="E1041">
        <v>53</v>
      </c>
      <c r="F1041">
        <v>100</v>
      </c>
      <c r="G1041">
        <v>0</v>
      </c>
      <c r="H1041">
        <v>0</v>
      </c>
      <c r="I1041" s="1">
        <f t="shared" ca="1" si="16"/>
        <v>0</v>
      </c>
    </row>
    <row r="1042" spans="1:9" x14ac:dyDescent="0.25">
      <c r="A1042">
        <v>780872</v>
      </c>
      <c r="B1042">
        <v>5</v>
      </c>
      <c r="C1042">
        <v>0</v>
      </c>
      <c r="D1042">
        <v>0</v>
      </c>
      <c r="E1042">
        <v>5</v>
      </c>
      <c r="F1042">
        <v>100</v>
      </c>
      <c r="G1042">
        <v>0</v>
      </c>
      <c r="H1042">
        <v>0</v>
      </c>
      <c r="I1042" s="1">
        <f t="shared" ca="1" si="16"/>
        <v>0</v>
      </c>
    </row>
    <row r="1043" spans="1:9" x14ac:dyDescent="0.25">
      <c r="A1043">
        <v>780873</v>
      </c>
      <c r="B1043">
        <v>98</v>
      </c>
      <c r="C1043">
        <v>0</v>
      </c>
      <c r="D1043">
        <v>0</v>
      </c>
      <c r="E1043">
        <v>98</v>
      </c>
      <c r="F1043">
        <v>100</v>
      </c>
      <c r="G1043">
        <v>0</v>
      </c>
      <c r="H1043">
        <v>0</v>
      </c>
      <c r="I1043" s="1">
        <f t="shared" ca="1" si="16"/>
        <v>0</v>
      </c>
    </row>
    <row r="1044" spans="1:9" x14ac:dyDescent="0.25">
      <c r="A1044">
        <v>780874</v>
      </c>
      <c r="B1044">
        <v>150</v>
      </c>
      <c r="C1044">
        <v>0</v>
      </c>
      <c r="D1044">
        <v>0</v>
      </c>
      <c r="E1044">
        <v>150</v>
      </c>
      <c r="F1044">
        <v>100</v>
      </c>
      <c r="G1044">
        <v>0</v>
      </c>
      <c r="H1044">
        <v>0</v>
      </c>
      <c r="I1044" s="1">
        <f t="shared" ca="1" si="16"/>
        <v>0</v>
      </c>
    </row>
    <row r="1045" spans="1:9" x14ac:dyDescent="0.25">
      <c r="A1045">
        <v>780875</v>
      </c>
      <c r="B1045">
        <v>26</v>
      </c>
      <c r="C1045">
        <v>0</v>
      </c>
      <c r="D1045">
        <v>0</v>
      </c>
      <c r="E1045">
        <v>26</v>
      </c>
      <c r="F1045">
        <v>100</v>
      </c>
      <c r="G1045">
        <v>0</v>
      </c>
      <c r="H1045">
        <v>0</v>
      </c>
      <c r="I1045" s="1">
        <f t="shared" ca="1" si="16"/>
        <v>0</v>
      </c>
    </row>
    <row r="1046" spans="1:9" x14ac:dyDescent="0.25">
      <c r="A1046">
        <v>780876</v>
      </c>
      <c r="B1046">
        <v>1071</v>
      </c>
      <c r="C1046">
        <v>0</v>
      </c>
      <c r="D1046">
        <v>0</v>
      </c>
      <c r="E1046">
        <v>1071</v>
      </c>
      <c r="F1046">
        <v>100</v>
      </c>
      <c r="G1046">
        <v>0</v>
      </c>
      <c r="H1046">
        <v>0</v>
      </c>
      <c r="I1046" s="1">
        <f t="shared" ca="1" si="16"/>
        <v>0</v>
      </c>
    </row>
    <row r="1047" spans="1:9" x14ac:dyDescent="0.25">
      <c r="A1047">
        <v>780877</v>
      </c>
      <c r="B1047">
        <v>141</v>
      </c>
      <c r="C1047">
        <v>0</v>
      </c>
      <c r="D1047">
        <v>0</v>
      </c>
      <c r="E1047">
        <v>141</v>
      </c>
      <c r="F1047">
        <v>100</v>
      </c>
      <c r="G1047">
        <v>0</v>
      </c>
      <c r="H1047">
        <v>0</v>
      </c>
      <c r="I1047" s="1">
        <f t="shared" ca="1" si="16"/>
        <v>0</v>
      </c>
    </row>
    <row r="1048" spans="1:9" x14ac:dyDescent="0.25">
      <c r="A1048">
        <v>780878</v>
      </c>
      <c r="B1048">
        <v>98</v>
      </c>
      <c r="C1048">
        <v>0</v>
      </c>
      <c r="D1048">
        <v>0</v>
      </c>
      <c r="E1048">
        <v>98</v>
      </c>
      <c r="F1048">
        <v>100</v>
      </c>
      <c r="G1048">
        <v>0</v>
      </c>
      <c r="H1048">
        <v>0</v>
      </c>
      <c r="I1048" s="1">
        <f t="shared" ca="1" si="16"/>
        <v>0</v>
      </c>
    </row>
    <row r="1049" spans="1:9" x14ac:dyDescent="0.25">
      <c r="A1049">
        <v>780879</v>
      </c>
      <c r="B1049">
        <v>7</v>
      </c>
      <c r="C1049">
        <v>0</v>
      </c>
      <c r="D1049">
        <v>0</v>
      </c>
      <c r="E1049">
        <v>7</v>
      </c>
      <c r="F1049">
        <v>100</v>
      </c>
      <c r="G1049">
        <v>0</v>
      </c>
      <c r="H1049">
        <v>0</v>
      </c>
      <c r="I1049" s="1">
        <f t="shared" ca="1" si="16"/>
        <v>0</v>
      </c>
    </row>
    <row r="1050" spans="1:9" x14ac:dyDescent="0.25">
      <c r="A1050">
        <v>780880</v>
      </c>
      <c r="B1050">
        <v>221</v>
      </c>
      <c r="C1050">
        <v>0</v>
      </c>
      <c r="D1050">
        <v>0</v>
      </c>
      <c r="E1050">
        <v>221</v>
      </c>
      <c r="F1050">
        <v>100</v>
      </c>
      <c r="G1050">
        <v>0</v>
      </c>
      <c r="H1050">
        <v>0</v>
      </c>
      <c r="I1050" s="1">
        <f t="shared" ca="1" si="16"/>
        <v>0</v>
      </c>
    </row>
    <row r="1051" spans="1:9" x14ac:dyDescent="0.25">
      <c r="A1051">
        <v>780881</v>
      </c>
      <c r="B1051">
        <v>166</v>
      </c>
      <c r="C1051">
        <v>0</v>
      </c>
      <c r="D1051">
        <v>0</v>
      </c>
      <c r="E1051">
        <v>166</v>
      </c>
      <c r="F1051">
        <v>100</v>
      </c>
      <c r="G1051">
        <v>0</v>
      </c>
      <c r="H1051">
        <v>0</v>
      </c>
      <c r="I1051" s="1">
        <f t="shared" ca="1" si="16"/>
        <v>0</v>
      </c>
    </row>
    <row r="1052" spans="1:9" x14ac:dyDescent="0.25">
      <c r="A1052">
        <v>780882</v>
      </c>
      <c r="B1052">
        <v>8</v>
      </c>
      <c r="C1052">
        <v>0</v>
      </c>
      <c r="D1052">
        <v>0</v>
      </c>
      <c r="E1052">
        <v>8</v>
      </c>
      <c r="F1052">
        <v>100</v>
      </c>
      <c r="G1052">
        <v>0</v>
      </c>
      <c r="H1052">
        <v>0</v>
      </c>
      <c r="I1052" s="1">
        <f t="shared" ca="1" si="16"/>
        <v>0</v>
      </c>
    </row>
    <row r="1053" spans="1:9" x14ac:dyDescent="0.25">
      <c r="A1053">
        <v>780883</v>
      </c>
      <c r="B1053">
        <v>586</v>
      </c>
      <c r="C1053">
        <v>0</v>
      </c>
      <c r="D1053">
        <v>0</v>
      </c>
      <c r="E1053">
        <v>586</v>
      </c>
      <c r="F1053">
        <v>100</v>
      </c>
      <c r="G1053">
        <v>0</v>
      </c>
      <c r="H1053">
        <v>0</v>
      </c>
      <c r="I1053" s="1">
        <f t="shared" ca="1" si="16"/>
        <v>0</v>
      </c>
    </row>
    <row r="1054" spans="1:9" x14ac:dyDescent="0.25">
      <c r="A1054">
        <v>780884</v>
      </c>
      <c r="B1054">
        <v>1018</v>
      </c>
      <c r="C1054">
        <v>0</v>
      </c>
      <c r="D1054">
        <v>0</v>
      </c>
      <c r="E1054">
        <v>1018</v>
      </c>
      <c r="F1054">
        <v>100</v>
      </c>
      <c r="G1054">
        <v>0</v>
      </c>
      <c r="H1054">
        <v>0</v>
      </c>
      <c r="I1054" s="1">
        <f t="shared" ca="1" si="16"/>
        <v>0</v>
      </c>
    </row>
    <row r="1055" spans="1:9" x14ac:dyDescent="0.25">
      <c r="A1055">
        <v>780885</v>
      </c>
      <c r="B1055">
        <v>1547</v>
      </c>
      <c r="C1055">
        <v>0</v>
      </c>
      <c r="D1055">
        <v>0</v>
      </c>
      <c r="E1055">
        <v>1547</v>
      </c>
      <c r="F1055">
        <v>100</v>
      </c>
      <c r="G1055">
        <v>0</v>
      </c>
      <c r="H1055">
        <v>0</v>
      </c>
      <c r="I1055" s="1">
        <f t="shared" ca="1" si="16"/>
        <v>0</v>
      </c>
    </row>
    <row r="1056" spans="1:9" x14ac:dyDescent="0.25">
      <c r="A1056">
        <v>780886</v>
      </c>
      <c r="B1056">
        <v>174</v>
      </c>
      <c r="C1056">
        <v>0</v>
      </c>
      <c r="D1056">
        <v>0</v>
      </c>
      <c r="E1056">
        <v>174</v>
      </c>
      <c r="F1056">
        <v>100</v>
      </c>
      <c r="G1056">
        <v>0</v>
      </c>
      <c r="H1056">
        <v>0</v>
      </c>
      <c r="I1056" s="1">
        <f t="shared" ca="1" si="16"/>
        <v>0</v>
      </c>
    </row>
    <row r="1057" spans="1:9" x14ac:dyDescent="0.25">
      <c r="A1057">
        <v>780887</v>
      </c>
      <c r="B1057">
        <v>202</v>
      </c>
      <c r="C1057">
        <v>0</v>
      </c>
      <c r="D1057">
        <v>0</v>
      </c>
      <c r="E1057">
        <v>202</v>
      </c>
      <c r="F1057">
        <v>100</v>
      </c>
      <c r="G1057">
        <v>0</v>
      </c>
      <c r="H1057">
        <v>0</v>
      </c>
      <c r="I1057" s="1">
        <f t="shared" ca="1" si="16"/>
        <v>0</v>
      </c>
    </row>
    <row r="1058" spans="1:9" x14ac:dyDescent="0.25">
      <c r="A1058">
        <v>780888</v>
      </c>
      <c r="B1058">
        <v>2</v>
      </c>
      <c r="C1058">
        <v>0</v>
      </c>
      <c r="D1058">
        <v>0</v>
      </c>
      <c r="E1058">
        <v>2</v>
      </c>
      <c r="F1058">
        <v>100</v>
      </c>
      <c r="G1058">
        <v>0</v>
      </c>
      <c r="H1058">
        <v>0</v>
      </c>
      <c r="I1058" s="1">
        <f t="shared" ca="1" si="16"/>
        <v>0</v>
      </c>
    </row>
    <row r="1059" spans="1:9" x14ac:dyDescent="0.25">
      <c r="A1059">
        <v>780889</v>
      </c>
      <c r="B1059">
        <v>8</v>
      </c>
      <c r="C1059">
        <v>0</v>
      </c>
      <c r="D1059">
        <v>0</v>
      </c>
      <c r="E1059">
        <v>8</v>
      </c>
      <c r="F1059">
        <v>100</v>
      </c>
      <c r="G1059">
        <v>0</v>
      </c>
      <c r="H1059">
        <v>0</v>
      </c>
      <c r="I1059" s="1">
        <f t="shared" ca="1" si="16"/>
        <v>0</v>
      </c>
    </row>
    <row r="1060" spans="1:9" x14ac:dyDescent="0.25">
      <c r="A1060">
        <v>780890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f t="shared" ca="1" si="16"/>
        <v>0</v>
      </c>
    </row>
    <row r="1061" spans="1:9" x14ac:dyDescent="0.25">
      <c r="A1061">
        <v>780891</v>
      </c>
      <c r="B1061">
        <v>86</v>
      </c>
      <c r="C1061">
        <v>0</v>
      </c>
      <c r="D1061">
        <v>0</v>
      </c>
      <c r="E1061">
        <v>86</v>
      </c>
      <c r="F1061">
        <v>100</v>
      </c>
      <c r="G1061">
        <v>0</v>
      </c>
      <c r="H1061">
        <v>0</v>
      </c>
      <c r="I1061" s="1">
        <f t="shared" ca="1" si="16"/>
        <v>0</v>
      </c>
    </row>
    <row r="1062" spans="1:9" x14ac:dyDescent="0.25">
      <c r="A1062">
        <v>780892</v>
      </c>
      <c r="B1062">
        <v>45</v>
      </c>
      <c r="C1062">
        <v>0</v>
      </c>
      <c r="D1062">
        <v>0</v>
      </c>
      <c r="E1062">
        <v>45</v>
      </c>
      <c r="F1062">
        <v>100</v>
      </c>
      <c r="G1062">
        <v>0</v>
      </c>
      <c r="H1062">
        <v>0</v>
      </c>
      <c r="I1062" s="1">
        <f t="shared" ca="1" si="16"/>
        <v>0</v>
      </c>
    </row>
    <row r="1063" spans="1:9" x14ac:dyDescent="0.25">
      <c r="A1063">
        <v>780893</v>
      </c>
      <c r="B1063">
        <v>1483</v>
      </c>
      <c r="C1063">
        <v>0</v>
      </c>
      <c r="D1063">
        <v>0</v>
      </c>
      <c r="E1063">
        <v>1483</v>
      </c>
      <c r="F1063">
        <v>100</v>
      </c>
      <c r="G1063">
        <v>0</v>
      </c>
      <c r="H1063">
        <v>0</v>
      </c>
      <c r="I1063" s="1">
        <f t="shared" ca="1" si="16"/>
        <v>0</v>
      </c>
    </row>
    <row r="1064" spans="1:9" x14ac:dyDescent="0.25">
      <c r="A1064">
        <v>780894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f t="shared" ca="1" si="16"/>
        <v>0</v>
      </c>
    </row>
    <row r="1065" spans="1:9" x14ac:dyDescent="0.25">
      <c r="A1065">
        <v>780895</v>
      </c>
      <c r="B1065">
        <v>1870</v>
      </c>
      <c r="C1065">
        <v>0</v>
      </c>
      <c r="D1065">
        <v>0</v>
      </c>
      <c r="E1065">
        <v>1870</v>
      </c>
      <c r="F1065">
        <v>100</v>
      </c>
      <c r="G1065">
        <v>0</v>
      </c>
      <c r="H1065">
        <v>0</v>
      </c>
      <c r="I1065" s="1">
        <f t="shared" ca="1" si="16"/>
        <v>0</v>
      </c>
    </row>
    <row r="1066" spans="1:9" x14ac:dyDescent="0.25">
      <c r="A1066">
        <v>780896</v>
      </c>
      <c r="B1066">
        <v>2166</v>
      </c>
      <c r="C1066">
        <v>0</v>
      </c>
      <c r="D1066">
        <v>0</v>
      </c>
      <c r="E1066">
        <v>2166</v>
      </c>
      <c r="F1066">
        <v>100</v>
      </c>
      <c r="G1066">
        <v>0</v>
      </c>
      <c r="H1066">
        <v>0</v>
      </c>
      <c r="I1066" s="1">
        <f t="shared" ca="1" si="16"/>
        <v>0</v>
      </c>
    </row>
    <row r="1067" spans="1:9" x14ac:dyDescent="0.25">
      <c r="A1067">
        <v>780897</v>
      </c>
      <c r="B1067">
        <v>557</v>
      </c>
      <c r="C1067">
        <v>0</v>
      </c>
      <c r="D1067">
        <v>0</v>
      </c>
      <c r="E1067">
        <v>557</v>
      </c>
      <c r="F1067">
        <v>100</v>
      </c>
      <c r="G1067">
        <v>0</v>
      </c>
      <c r="H1067">
        <v>0</v>
      </c>
      <c r="I1067" s="1">
        <f t="shared" ca="1" si="16"/>
        <v>0</v>
      </c>
    </row>
    <row r="1068" spans="1:9" x14ac:dyDescent="0.25">
      <c r="A1068">
        <v>780898</v>
      </c>
      <c r="B1068">
        <v>17</v>
      </c>
      <c r="C1068">
        <v>0</v>
      </c>
      <c r="D1068">
        <v>0</v>
      </c>
      <c r="E1068">
        <v>17</v>
      </c>
      <c r="F1068">
        <v>100</v>
      </c>
      <c r="G1068">
        <v>0</v>
      </c>
      <c r="H1068">
        <v>0</v>
      </c>
      <c r="I1068" s="1">
        <f t="shared" ca="1" si="16"/>
        <v>0</v>
      </c>
    </row>
    <row r="1069" spans="1:9" x14ac:dyDescent="0.25">
      <c r="A1069">
        <v>780899</v>
      </c>
      <c r="B1069">
        <v>2</v>
      </c>
      <c r="C1069">
        <v>0</v>
      </c>
      <c r="D1069">
        <v>0</v>
      </c>
      <c r="E1069">
        <v>2</v>
      </c>
      <c r="F1069">
        <v>100</v>
      </c>
      <c r="G1069">
        <v>0</v>
      </c>
      <c r="H1069">
        <v>0</v>
      </c>
      <c r="I1069" s="1">
        <f t="shared" ca="1" si="16"/>
        <v>0</v>
      </c>
    </row>
    <row r="1070" spans="1:9" x14ac:dyDescent="0.25">
      <c r="A1070">
        <v>780900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s="1">
        <f t="shared" ca="1" si="16"/>
        <v>0</v>
      </c>
    </row>
    <row r="1071" spans="1:9" x14ac:dyDescent="0.25">
      <c r="A1071">
        <v>780901</v>
      </c>
      <c r="B1071">
        <v>1</v>
      </c>
      <c r="C1071">
        <v>0</v>
      </c>
      <c r="D1071">
        <v>0</v>
      </c>
      <c r="E1071">
        <v>1</v>
      </c>
      <c r="F1071">
        <v>100</v>
      </c>
      <c r="G1071">
        <v>0</v>
      </c>
      <c r="H1071">
        <v>0</v>
      </c>
      <c r="I1071" s="1">
        <f t="shared" ca="1" si="16"/>
        <v>0</v>
      </c>
    </row>
    <row r="1072" spans="1:9" x14ac:dyDescent="0.25">
      <c r="A1072">
        <v>780902</v>
      </c>
      <c r="B1072">
        <v>5</v>
      </c>
      <c r="C1072">
        <v>0</v>
      </c>
      <c r="D1072">
        <v>0</v>
      </c>
      <c r="E1072">
        <v>5</v>
      </c>
      <c r="F1072">
        <v>100</v>
      </c>
      <c r="G1072">
        <v>0</v>
      </c>
      <c r="H1072">
        <v>0</v>
      </c>
      <c r="I1072" s="1">
        <f t="shared" ca="1" si="16"/>
        <v>0</v>
      </c>
    </row>
    <row r="1073" spans="1:9" x14ac:dyDescent="0.25">
      <c r="A1073">
        <v>780903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s="1">
        <f t="shared" ca="1" si="16"/>
        <v>0</v>
      </c>
    </row>
    <row r="1074" spans="1:9" x14ac:dyDescent="0.25">
      <c r="A1074">
        <v>780904</v>
      </c>
      <c r="B1074">
        <v>3</v>
      </c>
      <c r="C1074">
        <v>0</v>
      </c>
      <c r="D1074">
        <v>0</v>
      </c>
      <c r="E1074">
        <v>3</v>
      </c>
      <c r="F1074">
        <v>100</v>
      </c>
      <c r="G1074">
        <v>0</v>
      </c>
      <c r="H1074">
        <v>0</v>
      </c>
      <c r="I1074" s="1">
        <f t="shared" ca="1" si="16"/>
        <v>0</v>
      </c>
    </row>
    <row r="1075" spans="1:9" x14ac:dyDescent="0.25">
      <c r="A1075">
        <v>780905</v>
      </c>
      <c r="B1075">
        <v>1</v>
      </c>
      <c r="C1075">
        <v>0</v>
      </c>
      <c r="D1075">
        <v>0</v>
      </c>
      <c r="E1075">
        <v>1</v>
      </c>
      <c r="F1075">
        <v>100</v>
      </c>
      <c r="G1075">
        <v>0</v>
      </c>
      <c r="H1075">
        <v>0</v>
      </c>
      <c r="I1075" s="1">
        <f t="shared" ca="1" si="16"/>
        <v>0</v>
      </c>
    </row>
    <row r="1076" spans="1:9" x14ac:dyDescent="0.25">
      <c r="A1076">
        <v>780906</v>
      </c>
      <c r="B1076">
        <v>11</v>
      </c>
      <c r="C1076">
        <v>0</v>
      </c>
      <c r="D1076">
        <v>0</v>
      </c>
      <c r="E1076">
        <v>11</v>
      </c>
      <c r="F1076">
        <v>100</v>
      </c>
      <c r="G1076">
        <v>0</v>
      </c>
      <c r="H1076">
        <v>0</v>
      </c>
      <c r="I1076" s="1">
        <f t="shared" ca="1" si="16"/>
        <v>0</v>
      </c>
    </row>
    <row r="1077" spans="1:9" x14ac:dyDescent="0.25">
      <c r="A1077">
        <v>780907</v>
      </c>
      <c r="B1077">
        <v>5</v>
      </c>
      <c r="C1077">
        <v>0</v>
      </c>
      <c r="D1077">
        <v>0</v>
      </c>
      <c r="E1077">
        <v>5</v>
      </c>
      <c r="F1077">
        <v>100</v>
      </c>
      <c r="G1077">
        <v>0</v>
      </c>
      <c r="H1077">
        <v>0</v>
      </c>
      <c r="I1077" s="1">
        <f t="shared" ca="1" si="16"/>
        <v>0</v>
      </c>
    </row>
    <row r="1078" spans="1:9" x14ac:dyDescent="0.25">
      <c r="A1078">
        <v>780908</v>
      </c>
      <c r="B1078">
        <v>16</v>
      </c>
      <c r="C1078">
        <v>0</v>
      </c>
      <c r="D1078">
        <v>0</v>
      </c>
      <c r="E1078">
        <v>16</v>
      </c>
      <c r="F1078">
        <v>100</v>
      </c>
      <c r="G1078">
        <v>0</v>
      </c>
      <c r="H1078">
        <v>0</v>
      </c>
      <c r="I1078" s="1">
        <f t="shared" ca="1" si="16"/>
        <v>0</v>
      </c>
    </row>
    <row r="1079" spans="1:9" x14ac:dyDescent="0.25">
      <c r="A1079">
        <v>780909</v>
      </c>
      <c r="B1079">
        <v>78</v>
      </c>
      <c r="C1079">
        <v>0</v>
      </c>
      <c r="D1079">
        <v>0</v>
      </c>
      <c r="E1079">
        <v>78</v>
      </c>
      <c r="F1079">
        <v>100</v>
      </c>
      <c r="G1079">
        <v>0</v>
      </c>
      <c r="H1079">
        <v>0</v>
      </c>
      <c r="I1079" s="1">
        <f t="shared" ca="1" si="16"/>
        <v>0</v>
      </c>
    </row>
    <row r="1080" spans="1:9" x14ac:dyDescent="0.25">
      <c r="A1080">
        <v>780910</v>
      </c>
      <c r="B1080">
        <v>17</v>
      </c>
      <c r="C1080">
        <v>0</v>
      </c>
      <c r="D1080">
        <v>0</v>
      </c>
      <c r="E1080">
        <v>17</v>
      </c>
      <c r="F1080">
        <v>100</v>
      </c>
      <c r="G1080">
        <v>0</v>
      </c>
      <c r="H1080">
        <v>0</v>
      </c>
      <c r="I1080" s="1">
        <f t="shared" ca="1" si="16"/>
        <v>0</v>
      </c>
    </row>
    <row r="1081" spans="1:9" x14ac:dyDescent="0.25">
      <c r="A1081">
        <v>780911</v>
      </c>
      <c r="B1081">
        <v>24</v>
      </c>
      <c r="C1081">
        <v>0</v>
      </c>
      <c r="D1081">
        <v>0</v>
      </c>
      <c r="E1081">
        <v>24</v>
      </c>
      <c r="F1081">
        <v>100</v>
      </c>
      <c r="G1081">
        <v>0</v>
      </c>
      <c r="H1081">
        <v>0</v>
      </c>
      <c r="I1081" s="1">
        <f t="shared" ca="1" si="16"/>
        <v>0</v>
      </c>
    </row>
    <row r="1082" spans="1:9" x14ac:dyDescent="0.25">
      <c r="A1082">
        <v>780912</v>
      </c>
      <c r="B1082">
        <v>20</v>
      </c>
      <c r="C1082">
        <v>0</v>
      </c>
      <c r="D1082">
        <v>0</v>
      </c>
      <c r="E1082">
        <v>20</v>
      </c>
      <c r="F1082">
        <v>100</v>
      </c>
      <c r="G1082">
        <v>0</v>
      </c>
      <c r="H1082">
        <v>0</v>
      </c>
      <c r="I1082" s="1">
        <f t="shared" ca="1" si="16"/>
        <v>0</v>
      </c>
    </row>
    <row r="1083" spans="1:9" x14ac:dyDescent="0.25">
      <c r="A1083">
        <v>780913</v>
      </c>
      <c r="B1083">
        <v>32</v>
      </c>
      <c r="C1083">
        <v>0</v>
      </c>
      <c r="D1083">
        <v>0</v>
      </c>
      <c r="E1083">
        <v>32</v>
      </c>
      <c r="F1083">
        <v>100</v>
      </c>
      <c r="G1083">
        <v>0</v>
      </c>
      <c r="H1083">
        <v>0</v>
      </c>
      <c r="I1083" s="1">
        <f t="shared" ca="1" si="16"/>
        <v>0</v>
      </c>
    </row>
    <row r="1084" spans="1:9" x14ac:dyDescent="0.25">
      <c r="A1084">
        <v>780914</v>
      </c>
      <c r="B1084">
        <v>46</v>
      </c>
      <c r="C1084">
        <v>0</v>
      </c>
      <c r="D1084">
        <v>0</v>
      </c>
      <c r="E1084">
        <v>46</v>
      </c>
      <c r="F1084">
        <v>100</v>
      </c>
      <c r="G1084">
        <v>0</v>
      </c>
      <c r="H1084">
        <v>0</v>
      </c>
      <c r="I1084" s="1">
        <f t="shared" ca="1" si="16"/>
        <v>0</v>
      </c>
    </row>
    <row r="1085" spans="1:9" x14ac:dyDescent="0.25">
      <c r="A1085">
        <v>780915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s="1">
        <f t="shared" ca="1" si="16"/>
        <v>0</v>
      </c>
    </row>
    <row r="1086" spans="1:9" x14ac:dyDescent="0.25">
      <c r="A1086">
        <v>780916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s="1">
        <f t="shared" ca="1" si="16"/>
        <v>0</v>
      </c>
    </row>
    <row r="1087" spans="1:9" x14ac:dyDescent="0.25">
      <c r="A1087">
        <v>780917</v>
      </c>
      <c r="B1087">
        <v>1</v>
      </c>
      <c r="C1087">
        <v>0</v>
      </c>
      <c r="D1087">
        <v>0</v>
      </c>
      <c r="E1087">
        <v>1</v>
      </c>
      <c r="F1087">
        <v>100</v>
      </c>
      <c r="G1087">
        <v>0</v>
      </c>
      <c r="H1087">
        <v>0</v>
      </c>
      <c r="I1087" s="1">
        <f t="shared" ca="1" si="16"/>
        <v>0</v>
      </c>
    </row>
    <row r="1088" spans="1:9" x14ac:dyDescent="0.25">
      <c r="A1088">
        <v>780918</v>
      </c>
      <c r="B1088">
        <v>5</v>
      </c>
      <c r="C1088">
        <v>0</v>
      </c>
      <c r="D1088">
        <v>0</v>
      </c>
      <c r="E1088">
        <v>5</v>
      </c>
      <c r="F1088">
        <v>100</v>
      </c>
      <c r="G1088">
        <v>0</v>
      </c>
      <c r="H1088">
        <v>0</v>
      </c>
      <c r="I1088" s="1">
        <f t="shared" ca="1" si="16"/>
        <v>0</v>
      </c>
    </row>
    <row r="1089" spans="1:9" x14ac:dyDescent="0.25">
      <c r="A1089">
        <v>780919</v>
      </c>
      <c r="B1089">
        <v>3</v>
      </c>
      <c r="C1089">
        <v>0</v>
      </c>
      <c r="D1089">
        <v>0</v>
      </c>
      <c r="E1089">
        <v>3</v>
      </c>
      <c r="F1089">
        <v>100</v>
      </c>
      <c r="G1089">
        <v>0</v>
      </c>
      <c r="H1089">
        <v>0</v>
      </c>
      <c r="I1089" s="1">
        <f t="shared" ca="1" si="16"/>
        <v>0</v>
      </c>
    </row>
    <row r="1090" spans="1:9" x14ac:dyDescent="0.25">
      <c r="A1090">
        <v>780920</v>
      </c>
      <c r="B1090">
        <v>4</v>
      </c>
      <c r="C1090">
        <v>0</v>
      </c>
      <c r="D1090">
        <v>0</v>
      </c>
      <c r="E1090">
        <v>4</v>
      </c>
      <c r="F1090">
        <v>100</v>
      </c>
      <c r="G1090">
        <v>0</v>
      </c>
      <c r="H1090">
        <v>0</v>
      </c>
      <c r="I1090" s="1">
        <f t="shared" ca="1" si="16"/>
        <v>0</v>
      </c>
    </row>
    <row r="1091" spans="1:9" x14ac:dyDescent="0.25">
      <c r="A1091">
        <v>780921</v>
      </c>
      <c r="B1091">
        <v>4</v>
      </c>
      <c r="C1091">
        <v>0</v>
      </c>
      <c r="D1091">
        <v>0</v>
      </c>
      <c r="E1091">
        <v>4</v>
      </c>
      <c r="F1091">
        <v>100</v>
      </c>
      <c r="G1091">
        <v>0</v>
      </c>
      <c r="H1091">
        <v>0</v>
      </c>
      <c r="I1091" s="1">
        <f t="shared" ref="I1091:I1154" ca="1" si="17">IFERROR(SUM(INDIRECT("C" &amp; ROW() &amp; ":C" &amp; ROW() - $K$1 + 1))/SUM(INDIRECT("B" &amp; ROW() &amp; ":B" &amp; ROW() - $K$1 + 1)), "")</f>
        <v>0</v>
      </c>
    </row>
    <row r="1092" spans="1:9" x14ac:dyDescent="0.25">
      <c r="A1092">
        <v>780922</v>
      </c>
      <c r="B1092">
        <v>9</v>
      </c>
      <c r="C1092">
        <v>0</v>
      </c>
      <c r="D1092">
        <v>0</v>
      </c>
      <c r="E1092">
        <v>9</v>
      </c>
      <c r="F1092">
        <v>100</v>
      </c>
      <c r="G1092">
        <v>0</v>
      </c>
      <c r="H1092">
        <v>0</v>
      </c>
      <c r="I1092" s="1">
        <f t="shared" ca="1" si="17"/>
        <v>0</v>
      </c>
    </row>
    <row r="1093" spans="1:9" x14ac:dyDescent="0.25">
      <c r="A1093">
        <v>780923</v>
      </c>
      <c r="B1093">
        <v>2</v>
      </c>
      <c r="C1093">
        <v>0</v>
      </c>
      <c r="D1093">
        <v>0</v>
      </c>
      <c r="E1093">
        <v>2</v>
      </c>
      <c r="F1093">
        <v>100</v>
      </c>
      <c r="G1093">
        <v>0</v>
      </c>
      <c r="H1093">
        <v>0</v>
      </c>
      <c r="I1093" s="1">
        <f t="shared" ca="1" si="17"/>
        <v>0</v>
      </c>
    </row>
    <row r="1094" spans="1:9" x14ac:dyDescent="0.25">
      <c r="A1094">
        <v>780924</v>
      </c>
      <c r="B1094">
        <v>4</v>
      </c>
      <c r="C1094">
        <v>0</v>
      </c>
      <c r="D1094">
        <v>0</v>
      </c>
      <c r="E1094">
        <v>4</v>
      </c>
      <c r="F1094">
        <v>100</v>
      </c>
      <c r="G1094">
        <v>0</v>
      </c>
      <c r="H1094">
        <v>0</v>
      </c>
      <c r="I1094" s="1">
        <f t="shared" ca="1" si="17"/>
        <v>0</v>
      </c>
    </row>
    <row r="1095" spans="1:9" x14ac:dyDescent="0.25">
      <c r="A1095">
        <v>780925</v>
      </c>
      <c r="B1095">
        <v>16</v>
      </c>
      <c r="C1095">
        <v>0</v>
      </c>
      <c r="D1095">
        <v>0</v>
      </c>
      <c r="E1095">
        <v>16</v>
      </c>
      <c r="F1095">
        <v>100</v>
      </c>
      <c r="G1095">
        <v>0</v>
      </c>
      <c r="H1095">
        <v>0</v>
      </c>
      <c r="I1095" s="1">
        <f t="shared" ca="1" si="17"/>
        <v>0</v>
      </c>
    </row>
    <row r="1096" spans="1:9" x14ac:dyDescent="0.25">
      <c r="A1096">
        <v>780926</v>
      </c>
      <c r="B1096">
        <v>3</v>
      </c>
      <c r="C1096">
        <v>0</v>
      </c>
      <c r="D1096">
        <v>0</v>
      </c>
      <c r="E1096">
        <v>3</v>
      </c>
      <c r="F1096">
        <v>100</v>
      </c>
      <c r="G1096">
        <v>0</v>
      </c>
      <c r="H1096">
        <v>0</v>
      </c>
      <c r="I1096" s="1">
        <f t="shared" ca="1" si="17"/>
        <v>0</v>
      </c>
    </row>
    <row r="1097" spans="1:9" x14ac:dyDescent="0.25">
      <c r="A1097">
        <v>780927</v>
      </c>
      <c r="B1097">
        <v>4</v>
      </c>
      <c r="C1097">
        <v>0</v>
      </c>
      <c r="D1097">
        <v>0</v>
      </c>
      <c r="E1097">
        <v>4</v>
      </c>
      <c r="F1097">
        <v>100</v>
      </c>
      <c r="G1097">
        <v>0</v>
      </c>
      <c r="H1097">
        <v>0</v>
      </c>
      <c r="I1097" s="1">
        <f t="shared" ca="1" si="17"/>
        <v>0</v>
      </c>
    </row>
    <row r="1098" spans="1:9" x14ac:dyDescent="0.25">
      <c r="A1098">
        <v>780928</v>
      </c>
      <c r="B1098">
        <v>19</v>
      </c>
      <c r="C1098">
        <v>0</v>
      </c>
      <c r="D1098">
        <v>0</v>
      </c>
      <c r="E1098">
        <v>19</v>
      </c>
      <c r="F1098">
        <v>100</v>
      </c>
      <c r="G1098">
        <v>0</v>
      </c>
      <c r="H1098">
        <v>0</v>
      </c>
      <c r="I1098" s="1">
        <f t="shared" ca="1" si="17"/>
        <v>0</v>
      </c>
    </row>
    <row r="1099" spans="1:9" x14ac:dyDescent="0.25">
      <c r="A1099">
        <v>780929</v>
      </c>
      <c r="B1099">
        <v>34</v>
      </c>
      <c r="C1099">
        <v>0</v>
      </c>
      <c r="D1099">
        <v>0</v>
      </c>
      <c r="E1099">
        <v>34</v>
      </c>
      <c r="F1099">
        <v>100</v>
      </c>
      <c r="G1099">
        <v>0</v>
      </c>
      <c r="H1099">
        <v>0</v>
      </c>
      <c r="I1099" s="1">
        <f t="shared" ca="1" si="17"/>
        <v>0</v>
      </c>
    </row>
    <row r="1100" spans="1:9" x14ac:dyDescent="0.25">
      <c r="A1100">
        <v>780930</v>
      </c>
      <c r="B1100">
        <v>11</v>
      </c>
      <c r="C1100">
        <v>0</v>
      </c>
      <c r="D1100">
        <v>0</v>
      </c>
      <c r="E1100">
        <v>11</v>
      </c>
      <c r="F1100">
        <v>100</v>
      </c>
      <c r="G1100">
        <v>0</v>
      </c>
      <c r="H1100">
        <v>0</v>
      </c>
      <c r="I1100" s="1">
        <f t="shared" ca="1" si="17"/>
        <v>0</v>
      </c>
    </row>
    <row r="1101" spans="1:9" x14ac:dyDescent="0.25">
      <c r="A1101">
        <v>780931</v>
      </c>
      <c r="B1101">
        <v>7</v>
      </c>
      <c r="C1101">
        <v>0</v>
      </c>
      <c r="D1101">
        <v>0</v>
      </c>
      <c r="E1101">
        <v>7</v>
      </c>
      <c r="F1101">
        <v>100</v>
      </c>
      <c r="G1101">
        <v>0</v>
      </c>
      <c r="H1101">
        <v>0</v>
      </c>
      <c r="I1101" s="1">
        <f t="shared" ca="1" si="17"/>
        <v>0</v>
      </c>
    </row>
    <row r="1102" spans="1:9" x14ac:dyDescent="0.25">
      <c r="A1102">
        <v>780932</v>
      </c>
      <c r="B1102">
        <v>35</v>
      </c>
      <c r="C1102">
        <v>0</v>
      </c>
      <c r="D1102">
        <v>0</v>
      </c>
      <c r="E1102">
        <v>35</v>
      </c>
      <c r="F1102">
        <v>100</v>
      </c>
      <c r="G1102">
        <v>0</v>
      </c>
      <c r="H1102">
        <v>0</v>
      </c>
      <c r="I1102" s="1">
        <f t="shared" ca="1" si="17"/>
        <v>0</v>
      </c>
    </row>
    <row r="1103" spans="1:9" x14ac:dyDescent="0.25">
      <c r="A1103">
        <v>780933</v>
      </c>
      <c r="B1103">
        <v>20</v>
      </c>
      <c r="C1103">
        <v>0</v>
      </c>
      <c r="D1103">
        <v>0</v>
      </c>
      <c r="E1103">
        <v>20</v>
      </c>
      <c r="F1103">
        <v>100</v>
      </c>
      <c r="G1103">
        <v>0</v>
      </c>
      <c r="H1103">
        <v>0</v>
      </c>
      <c r="I1103" s="1">
        <f t="shared" ca="1" si="17"/>
        <v>0</v>
      </c>
    </row>
    <row r="1104" spans="1:9" x14ac:dyDescent="0.25">
      <c r="A1104">
        <v>780934</v>
      </c>
      <c r="B1104">
        <v>20</v>
      </c>
      <c r="C1104">
        <v>0</v>
      </c>
      <c r="D1104">
        <v>0</v>
      </c>
      <c r="E1104">
        <v>20</v>
      </c>
      <c r="F1104">
        <v>100</v>
      </c>
      <c r="G1104">
        <v>0</v>
      </c>
      <c r="H1104">
        <v>0</v>
      </c>
      <c r="I1104" s="1">
        <f t="shared" ca="1" si="17"/>
        <v>0</v>
      </c>
    </row>
    <row r="1105" spans="1:9" x14ac:dyDescent="0.25">
      <c r="A1105">
        <v>780935</v>
      </c>
      <c r="B1105">
        <v>31</v>
      </c>
      <c r="C1105">
        <v>0</v>
      </c>
      <c r="D1105">
        <v>0</v>
      </c>
      <c r="E1105">
        <v>31</v>
      </c>
      <c r="F1105">
        <v>100</v>
      </c>
      <c r="G1105">
        <v>0</v>
      </c>
      <c r="H1105">
        <v>0</v>
      </c>
      <c r="I1105" s="1">
        <f t="shared" ca="1" si="17"/>
        <v>0</v>
      </c>
    </row>
    <row r="1106" spans="1:9" x14ac:dyDescent="0.25">
      <c r="A1106">
        <v>780936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s="1">
        <f t="shared" ca="1" si="17"/>
        <v>0</v>
      </c>
    </row>
    <row r="1107" spans="1:9" x14ac:dyDescent="0.25">
      <c r="A1107">
        <v>780937</v>
      </c>
      <c r="B1107">
        <v>28</v>
      </c>
      <c r="C1107">
        <v>0</v>
      </c>
      <c r="D1107">
        <v>0</v>
      </c>
      <c r="E1107">
        <v>28</v>
      </c>
      <c r="F1107">
        <v>100</v>
      </c>
      <c r="G1107">
        <v>0</v>
      </c>
      <c r="H1107">
        <v>0</v>
      </c>
      <c r="I1107" s="1">
        <f t="shared" ca="1" si="17"/>
        <v>0</v>
      </c>
    </row>
    <row r="1108" spans="1:9" x14ac:dyDescent="0.25">
      <c r="A1108">
        <v>780938</v>
      </c>
      <c r="B1108">
        <v>17</v>
      </c>
      <c r="C1108">
        <v>0</v>
      </c>
      <c r="D1108">
        <v>0</v>
      </c>
      <c r="E1108">
        <v>17</v>
      </c>
      <c r="F1108">
        <v>100</v>
      </c>
      <c r="G1108">
        <v>0</v>
      </c>
      <c r="H1108">
        <v>0</v>
      </c>
      <c r="I1108" s="1">
        <f t="shared" ca="1" si="17"/>
        <v>0</v>
      </c>
    </row>
    <row r="1109" spans="1:9" x14ac:dyDescent="0.25">
      <c r="A1109">
        <v>780939</v>
      </c>
      <c r="B1109">
        <v>29</v>
      </c>
      <c r="C1109">
        <v>0</v>
      </c>
      <c r="D1109">
        <v>0</v>
      </c>
      <c r="E1109">
        <v>29</v>
      </c>
      <c r="F1109">
        <v>100</v>
      </c>
      <c r="G1109">
        <v>0</v>
      </c>
      <c r="H1109">
        <v>0</v>
      </c>
      <c r="I1109" s="1">
        <f t="shared" ca="1" si="17"/>
        <v>0</v>
      </c>
    </row>
    <row r="1110" spans="1:9" x14ac:dyDescent="0.25">
      <c r="A1110">
        <v>780940</v>
      </c>
      <c r="B1110">
        <v>41</v>
      </c>
      <c r="C1110">
        <v>0</v>
      </c>
      <c r="D1110">
        <v>0</v>
      </c>
      <c r="E1110">
        <v>41</v>
      </c>
      <c r="F1110">
        <v>100</v>
      </c>
      <c r="G1110">
        <v>0</v>
      </c>
      <c r="H1110">
        <v>0</v>
      </c>
      <c r="I1110" s="1">
        <f t="shared" ca="1" si="17"/>
        <v>0</v>
      </c>
    </row>
    <row r="1111" spans="1:9" x14ac:dyDescent="0.25">
      <c r="A1111">
        <v>780941</v>
      </c>
      <c r="B1111">
        <v>6</v>
      </c>
      <c r="C1111">
        <v>0</v>
      </c>
      <c r="D1111">
        <v>0</v>
      </c>
      <c r="E1111">
        <v>6</v>
      </c>
      <c r="F1111">
        <v>100</v>
      </c>
      <c r="G1111">
        <v>0</v>
      </c>
      <c r="H1111">
        <v>0</v>
      </c>
      <c r="I1111" s="1">
        <f t="shared" ca="1" si="17"/>
        <v>0</v>
      </c>
    </row>
    <row r="1112" spans="1:9" x14ac:dyDescent="0.25">
      <c r="A1112">
        <v>780942</v>
      </c>
      <c r="B1112">
        <v>6</v>
      </c>
      <c r="C1112">
        <v>0</v>
      </c>
      <c r="D1112">
        <v>0</v>
      </c>
      <c r="E1112">
        <v>6</v>
      </c>
      <c r="F1112">
        <v>100</v>
      </c>
      <c r="G1112">
        <v>0</v>
      </c>
      <c r="H1112">
        <v>0</v>
      </c>
      <c r="I1112" s="1">
        <f t="shared" ca="1" si="17"/>
        <v>0</v>
      </c>
    </row>
    <row r="1113" spans="1:9" x14ac:dyDescent="0.25">
      <c r="A1113">
        <v>780943</v>
      </c>
      <c r="B1113">
        <v>11</v>
      </c>
      <c r="C1113">
        <v>0</v>
      </c>
      <c r="D1113">
        <v>0</v>
      </c>
      <c r="E1113">
        <v>11</v>
      </c>
      <c r="F1113">
        <v>100</v>
      </c>
      <c r="G1113">
        <v>0</v>
      </c>
      <c r="H1113">
        <v>0</v>
      </c>
      <c r="I1113" s="1">
        <f t="shared" ca="1" si="17"/>
        <v>0</v>
      </c>
    </row>
    <row r="1114" spans="1:9" x14ac:dyDescent="0.25">
      <c r="A1114">
        <v>780944</v>
      </c>
      <c r="B1114">
        <v>20</v>
      </c>
      <c r="C1114">
        <v>0</v>
      </c>
      <c r="D1114">
        <v>0</v>
      </c>
      <c r="E1114">
        <v>20</v>
      </c>
      <c r="F1114">
        <v>100</v>
      </c>
      <c r="G1114">
        <v>0</v>
      </c>
      <c r="H1114">
        <v>0</v>
      </c>
      <c r="I1114" s="1">
        <f t="shared" ca="1" si="17"/>
        <v>0</v>
      </c>
    </row>
    <row r="1115" spans="1:9" x14ac:dyDescent="0.25">
      <c r="A1115">
        <v>780945</v>
      </c>
      <c r="B1115">
        <v>29</v>
      </c>
      <c r="C1115">
        <v>0</v>
      </c>
      <c r="D1115">
        <v>0</v>
      </c>
      <c r="E1115">
        <v>29</v>
      </c>
      <c r="F1115">
        <v>100</v>
      </c>
      <c r="G1115">
        <v>0</v>
      </c>
      <c r="H1115">
        <v>0</v>
      </c>
      <c r="I1115" s="1">
        <f t="shared" ca="1" si="17"/>
        <v>0</v>
      </c>
    </row>
    <row r="1116" spans="1:9" x14ac:dyDescent="0.25">
      <c r="A1116">
        <v>780946</v>
      </c>
      <c r="B1116">
        <v>9</v>
      </c>
      <c r="C1116">
        <v>0</v>
      </c>
      <c r="D1116">
        <v>0</v>
      </c>
      <c r="E1116">
        <v>9</v>
      </c>
      <c r="F1116">
        <v>100</v>
      </c>
      <c r="G1116">
        <v>0</v>
      </c>
      <c r="H1116">
        <v>0</v>
      </c>
      <c r="I1116" s="1">
        <f t="shared" ca="1" si="17"/>
        <v>0</v>
      </c>
    </row>
    <row r="1117" spans="1:9" x14ac:dyDescent="0.25">
      <c r="A1117">
        <v>780947</v>
      </c>
      <c r="B1117">
        <v>205</v>
      </c>
      <c r="C1117">
        <v>0</v>
      </c>
      <c r="D1117">
        <v>0</v>
      </c>
      <c r="E1117">
        <v>205</v>
      </c>
      <c r="F1117">
        <v>100</v>
      </c>
      <c r="G1117">
        <v>0</v>
      </c>
      <c r="H1117">
        <v>0</v>
      </c>
      <c r="I1117" s="1">
        <f t="shared" ca="1" si="17"/>
        <v>0</v>
      </c>
    </row>
    <row r="1118" spans="1:9" x14ac:dyDescent="0.25">
      <c r="A1118">
        <v>780948</v>
      </c>
      <c r="B1118">
        <v>69</v>
      </c>
      <c r="C1118">
        <v>0</v>
      </c>
      <c r="D1118">
        <v>0</v>
      </c>
      <c r="E1118">
        <v>69</v>
      </c>
      <c r="F1118">
        <v>100</v>
      </c>
      <c r="G1118">
        <v>0</v>
      </c>
      <c r="H1118">
        <v>0</v>
      </c>
      <c r="I1118" s="1">
        <f t="shared" ca="1" si="17"/>
        <v>0</v>
      </c>
    </row>
    <row r="1119" spans="1:9" x14ac:dyDescent="0.25">
      <c r="A1119">
        <v>780949</v>
      </c>
      <c r="B1119">
        <v>21</v>
      </c>
      <c r="C1119">
        <v>0</v>
      </c>
      <c r="D1119">
        <v>0</v>
      </c>
      <c r="E1119">
        <v>21</v>
      </c>
      <c r="F1119">
        <v>100</v>
      </c>
      <c r="G1119">
        <v>0</v>
      </c>
      <c r="H1119">
        <v>0</v>
      </c>
      <c r="I1119" s="1">
        <f t="shared" ca="1" si="17"/>
        <v>0</v>
      </c>
    </row>
    <row r="1120" spans="1:9" x14ac:dyDescent="0.25">
      <c r="A1120">
        <v>780950</v>
      </c>
      <c r="B1120">
        <v>5</v>
      </c>
      <c r="C1120">
        <v>0</v>
      </c>
      <c r="D1120">
        <v>0</v>
      </c>
      <c r="E1120">
        <v>5</v>
      </c>
      <c r="F1120">
        <v>100</v>
      </c>
      <c r="G1120">
        <v>0</v>
      </c>
      <c r="H1120">
        <v>0</v>
      </c>
      <c r="I1120" s="1">
        <f t="shared" ca="1" si="17"/>
        <v>0</v>
      </c>
    </row>
    <row r="1121" spans="1:9" x14ac:dyDescent="0.25">
      <c r="A1121">
        <v>780951</v>
      </c>
      <c r="B1121">
        <v>5</v>
      </c>
      <c r="C1121">
        <v>0</v>
      </c>
      <c r="D1121">
        <v>0</v>
      </c>
      <c r="E1121">
        <v>5</v>
      </c>
      <c r="F1121">
        <v>100</v>
      </c>
      <c r="G1121">
        <v>0</v>
      </c>
      <c r="H1121">
        <v>0</v>
      </c>
      <c r="I1121" s="1">
        <f t="shared" ca="1" si="17"/>
        <v>0</v>
      </c>
    </row>
    <row r="1122" spans="1:9" x14ac:dyDescent="0.25">
      <c r="A1122">
        <v>780952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s="1">
        <f t="shared" ca="1" si="17"/>
        <v>0</v>
      </c>
    </row>
    <row r="1123" spans="1:9" x14ac:dyDescent="0.25">
      <c r="A1123">
        <v>780953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s="1">
        <f t="shared" ca="1" si="17"/>
        <v>0</v>
      </c>
    </row>
    <row r="1124" spans="1:9" x14ac:dyDescent="0.25">
      <c r="A1124">
        <v>780954</v>
      </c>
      <c r="B1124">
        <v>1</v>
      </c>
      <c r="C1124">
        <v>0</v>
      </c>
      <c r="D1124">
        <v>0</v>
      </c>
      <c r="E1124">
        <v>1</v>
      </c>
      <c r="F1124">
        <v>100</v>
      </c>
      <c r="G1124">
        <v>0</v>
      </c>
      <c r="H1124">
        <v>0</v>
      </c>
      <c r="I1124" s="1">
        <f t="shared" ca="1" si="17"/>
        <v>0</v>
      </c>
    </row>
    <row r="1125" spans="1:9" x14ac:dyDescent="0.25">
      <c r="A1125">
        <v>780955</v>
      </c>
      <c r="B1125">
        <v>7</v>
      </c>
      <c r="C1125">
        <v>0</v>
      </c>
      <c r="D1125">
        <v>0</v>
      </c>
      <c r="E1125">
        <v>7</v>
      </c>
      <c r="F1125">
        <v>100</v>
      </c>
      <c r="G1125">
        <v>0</v>
      </c>
      <c r="H1125">
        <v>0</v>
      </c>
      <c r="I1125" s="1">
        <f t="shared" ca="1" si="17"/>
        <v>0</v>
      </c>
    </row>
    <row r="1126" spans="1:9" x14ac:dyDescent="0.25">
      <c r="A1126">
        <v>780956</v>
      </c>
      <c r="B1126">
        <v>6</v>
      </c>
      <c r="C1126">
        <v>0</v>
      </c>
      <c r="D1126">
        <v>0</v>
      </c>
      <c r="E1126">
        <v>6</v>
      </c>
      <c r="F1126">
        <v>100</v>
      </c>
      <c r="G1126">
        <v>0</v>
      </c>
      <c r="H1126">
        <v>0</v>
      </c>
      <c r="I1126" s="1">
        <f t="shared" ca="1" si="17"/>
        <v>0</v>
      </c>
    </row>
    <row r="1127" spans="1:9" x14ac:dyDescent="0.25">
      <c r="A1127">
        <v>780957</v>
      </c>
      <c r="B1127">
        <v>17</v>
      </c>
      <c r="C1127">
        <v>0</v>
      </c>
      <c r="D1127">
        <v>0</v>
      </c>
      <c r="E1127">
        <v>17</v>
      </c>
      <c r="F1127">
        <v>100</v>
      </c>
      <c r="G1127">
        <v>0</v>
      </c>
      <c r="H1127">
        <v>0</v>
      </c>
      <c r="I1127" s="1">
        <f t="shared" ca="1" si="17"/>
        <v>0</v>
      </c>
    </row>
    <row r="1128" spans="1:9" x14ac:dyDescent="0.25">
      <c r="A1128">
        <v>780958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f t="shared" ca="1" si="17"/>
        <v>0</v>
      </c>
    </row>
    <row r="1129" spans="1:9" x14ac:dyDescent="0.25">
      <c r="A1129">
        <v>780959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s="1">
        <f t="shared" ca="1" si="17"/>
        <v>0</v>
      </c>
    </row>
    <row r="1130" spans="1:9" x14ac:dyDescent="0.25">
      <c r="A1130">
        <v>780960</v>
      </c>
      <c r="B1130">
        <v>6</v>
      </c>
      <c r="C1130">
        <v>0</v>
      </c>
      <c r="D1130">
        <v>0</v>
      </c>
      <c r="E1130">
        <v>6</v>
      </c>
      <c r="F1130">
        <v>100</v>
      </c>
      <c r="G1130">
        <v>0</v>
      </c>
      <c r="H1130">
        <v>0</v>
      </c>
      <c r="I1130" s="1">
        <f t="shared" ca="1" si="17"/>
        <v>0</v>
      </c>
    </row>
    <row r="1131" spans="1:9" x14ac:dyDescent="0.25">
      <c r="A1131">
        <v>780961</v>
      </c>
      <c r="B1131">
        <v>22</v>
      </c>
      <c r="C1131">
        <v>0</v>
      </c>
      <c r="D1131">
        <v>0</v>
      </c>
      <c r="E1131">
        <v>22</v>
      </c>
      <c r="F1131">
        <v>100</v>
      </c>
      <c r="G1131">
        <v>0</v>
      </c>
      <c r="H1131">
        <v>0</v>
      </c>
      <c r="I1131" s="1">
        <f t="shared" ca="1" si="17"/>
        <v>0</v>
      </c>
    </row>
    <row r="1132" spans="1:9" x14ac:dyDescent="0.25">
      <c r="A1132">
        <v>780962</v>
      </c>
      <c r="B1132">
        <v>30</v>
      </c>
      <c r="C1132">
        <v>0</v>
      </c>
      <c r="D1132">
        <v>0</v>
      </c>
      <c r="E1132">
        <v>30</v>
      </c>
      <c r="F1132">
        <v>100</v>
      </c>
      <c r="G1132">
        <v>0</v>
      </c>
      <c r="H1132">
        <v>0</v>
      </c>
      <c r="I1132" s="1">
        <f t="shared" ca="1" si="17"/>
        <v>0</v>
      </c>
    </row>
    <row r="1133" spans="1:9" x14ac:dyDescent="0.25">
      <c r="A1133">
        <v>780963</v>
      </c>
      <c r="B1133">
        <v>5</v>
      </c>
      <c r="C1133">
        <v>0</v>
      </c>
      <c r="D1133">
        <v>0</v>
      </c>
      <c r="E1133">
        <v>5</v>
      </c>
      <c r="F1133">
        <v>100</v>
      </c>
      <c r="G1133">
        <v>0</v>
      </c>
      <c r="H1133">
        <v>0</v>
      </c>
      <c r="I1133" s="1">
        <f t="shared" ca="1" si="17"/>
        <v>0</v>
      </c>
    </row>
    <row r="1134" spans="1:9" x14ac:dyDescent="0.25">
      <c r="A1134">
        <v>780964</v>
      </c>
      <c r="B1134">
        <v>19</v>
      </c>
      <c r="C1134">
        <v>0</v>
      </c>
      <c r="D1134">
        <v>0</v>
      </c>
      <c r="E1134">
        <v>19</v>
      </c>
      <c r="F1134">
        <v>100</v>
      </c>
      <c r="G1134">
        <v>0</v>
      </c>
      <c r="H1134">
        <v>0</v>
      </c>
      <c r="I1134" s="1">
        <f t="shared" ca="1" si="17"/>
        <v>0</v>
      </c>
    </row>
    <row r="1135" spans="1:9" x14ac:dyDescent="0.25">
      <c r="A1135">
        <v>780965</v>
      </c>
      <c r="B1135">
        <v>18</v>
      </c>
      <c r="C1135">
        <v>0</v>
      </c>
      <c r="D1135">
        <v>0</v>
      </c>
      <c r="E1135">
        <v>18</v>
      </c>
      <c r="F1135">
        <v>100</v>
      </c>
      <c r="G1135">
        <v>0</v>
      </c>
      <c r="H1135">
        <v>0</v>
      </c>
      <c r="I1135" s="1">
        <f t="shared" ca="1" si="17"/>
        <v>0</v>
      </c>
    </row>
    <row r="1136" spans="1:9" x14ac:dyDescent="0.25">
      <c r="A1136">
        <v>780966</v>
      </c>
      <c r="B1136">
        <v>27</v>
      </c>
      <c r="C1136">
        <v>0</v>
      </c>
      <c r="D1136">
        <v>0</v>
      </c>
      <c r="E1136">
        <v>27</v>
      </c>
      <c r="F1136">
        <v>100</v>
      </c>
      <c r="G1136">
        <v>0</v>
      </c>
      <c r="H1136">
        <v>0</v>
      </c>
      <c r="I1136" s="1">
        <f t="shared" ca="1" si="17"/>
        <v>0</v>
      </c>
    </row>
    <row r="1137" spans="1:9" x14ac:dyDescent="0.25">
      <c r="A1137">
        <v>780967</v>
      </c>
      <c r="B1137">
        <v>335</v>
      </c>
      <c r="C1137">
        <v>0</v>
      </c>
      <c r="D1137">
        <v>0</v>
      </c>
      <c r="E1137">
        <v>335</v>
      </c>
      <c r="F1137">
        <v>100</v>
      </c>
      <c r="G1137">
        <v>0</v>
      </c>
      <c r="H1137">
        <v>0</v>
      </c>
      <c r="I1137" s="1">
        <f t="shared" ca="1" si="17"/>
        <v>0</v>
      </c>
    </row>
    <row r="1138" spans="1:9" x14ac:dyDescent="0.25">
      <c r="A1138">
        <v>780968</v>
      </c>
      <c r="B1138">
        <v>13</v>
      </c>
      <c r="C1138">
        <v>0</v>
      </c>
      <c r="D1138">
        <v>0</v>
      </c>
      <c r="E1138">
        <v>13</v>
      </c>
      <c r="F1138">
        <v>100</v>
      </c>
      <c r="G1138">
        <v>0</v>
      </c>
      <c r="H1138">
        <v>0</v>
      </c>
      <c r="I1138" s="1">
        <f t="shared" ca="1" si="17"/>
        <v>0</v>
      </c>
    </row>
    <row r="1139" spans="1:9" x14ac:dyDescent="0.25">
      <c r="A1139">
        <v>780969</v>
      </c>
      <c r="B1139">
        <v>55</v>
      </c>
      <c r="C1139">
        <v>0</v>
      </c>
      <c r="D1139">
        <v>0</v>
      </c>
      <c r="E1139">
        <v>55</v>
      </c>
      <c r="F1139">
        <v>100</v>
      </c>
      <c r="G1139">
        <v>0</v>
      </c>
      <c r="H1139">
        <v>0</v>
      </c>
      <c r="I1139" s="1">
        <f t="shared" ca="1" si="17"/>
        <v>0</v>
      </c>
    </row>
    <row r="1140" spans="1:9" x14ac:dyDescent="0.25">
      <c r="A1140">
        <v>780970</v>
      </c>
      <c r="B1140">
        <v>27</v>
      </c>
      <c r="C1140">
        <v>0</v>
      </c>
      <c r="D1140">
        <v>0</v>
      </c>
      <c r="E1140">
        <v>27</v>
      </c>
      <c r="F1140">
        <v>100</v>
      </c>
      <c r="G1140">
        <v>0</v>
      </c>
      <c r="H1140">
        <v>0</v>
      </c>
      <c r="I1140" s="1">
        <f t="shared" ca="1" si="17"/>
        <v>0</v>
      </c>
    </row>
    <row r="1141" spans="1:9" x14ac:dyDescent="0.25">
      <c r="A1141">
        <v>780971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s="1">
        <f t="shared" ca="1" si="17"/>
        <v>0</v>
      </c>
    </row>
    <row r="1142" spans="1:9" x14ac:dyDescent="0.25">
      <c r="A1142">
        <v>780972</v>
      </c>
      <c r="B1142">
        <v>3</v>
      </c>
      <c r="C1142">
        <v>0</v>
      </c>
      <c r="D1142">
        <v>0</v>
      </c>
      <c r="E1142">
        <v>3</v>
      </c>
      <c r="F1142">
        <v>100</v>
      </c>
      <c r="G1142">
        <v>0</v>
      </c>
      <c r="H1142">
        <v>0</v>
      </c>
      <c r="I1142" s="1">
        <f t="shared" ca="1" si="17"/>
        <v>0</v>
      </c>
    </row>
    <row r="1143" spans="1:9" x14ac:dyDescent="0.25">
      <c r="A1143">
        <v>780973</v>
      </c>
      <c r="B1143">
        <v>3</v>
      </c>
      <c r="C1143">
        <v>0</v>
      </c>
      <c r="D1143">
        <v>0</v>
      </c>
      <c r="E1143">
        <v>3</v>
      </c>
      <c r="F1143">
        <v>100</v>
      </c>
      <c r="G1143">
        <v>0</v>
      </c>
      <c r="H1143">
        <v>0</v>
      </c>
      <c r="I1143" s="1">
        <f t="shared" ca="1" si="17"/>
        <v>0</v>
      </c>
    </row>
    <row r="1144" spans="1:9" x14ac:dyDescent="0.25">
      <c r="A1144">
        <v>780974</v>
      </c>
      <c r="B1144">
        <v>7</v>
      </c>
      <c r="C1144">
        <v>0</v>
      </c>
      <c r="D1144">
        <v>0</v>
      </c>
      <c r="E1144">
        <v>7</v>
      </c>
      <c r="F1144">
        <v>100</v>
      </c>
      <c r="G1144">
        <v>0</v>
      </c>
      <c r="H1144">
        <v>0</v>
      </c>
      <c r="I1144" s="1">
        <f t="shared" ca="1" si="17"/>
        <v>0</v>
      </c>
    </row>
    <row r="1145" spans="1:9" x14ac:dyDescent="0.25">
      <c r="A1145">
        <v>780975</v>
      </c>
      <c r="B1145">
        <v>16</v>
      </c>
      <c r="C1145">
        <v>0</v>
      </c>
      <c r="D1145">
        <v>0</v>
      </c>
      <c r="E1145">
        <v>16</v>
      </c>
      <c r="F1145">
        <v>100</v>
      </c>
      <c r="G1145">
        <v>0</v>
      </c>
      <c r="H1145">
        <v>0</v>
      </c>
      <c r="I1145" s="1">
        <f t="shared" ca="1" si="17"/>
        <v>0</v>
      </c>
    </row>
    <row r="1146" spans="1:9" x14ac:dyDescent="0.25">
      <c r="A1146">
        <v>780976</v>
      </c>
      <c r="B1146">
        <v>21</v>
      </c>
      <c r="C1146">
        <v>0</v>
      </c>
      <c r="D1146">
        <v>0</v>
      </c>
      <c r="E1146">
        <v>21</v>
      </c>
      <c r="F1146">
        <v>100</v>
      </c>
      <c r="G1146">
        <v>0</v>
      </c>
      <c r="H1146">
        <v>0</v>
      </c>
      <c r="I1146" s="1">
        <f t="shared" ca="1" si="17"/>
        <v>0</v>
      </c>
    </row>
    <row r="1147" spans="1:9" x14ac:dyDescent="0.25">
      <c r="A1147">
        <v>780977</v>
      </c>
      <c r="B1147">
        <v>49</v>
      </c>
      <c r="C1147">
        <v>0</v>
      </c>
      <c r="D1147">
        <v>0</v>
      </c>
      <c r="E1147">
        <v>49</v>
      </c>
      <c r="F1147">
        <v>100</v>
      </c>
      <c r="G1147">
        <v>0</v>
      </c>
      <c r="H1147">
        <v>0</v>
      </c>
      <c r="I1147" s="1">
        <f t="shared" ca="1" si="17"/>
        <v>0</v>
      </c>
    </row>
    <row r="1148" spans="1:9" x14ac:dyDescent="0.25">
      <c r="A1148">
        <v>780978</v>
      </c>
      <c r="B1148">
        <v>183</v>
      </c>
      <c r="C1148">
        <v>0</v>
      </c>
      <c r="D1148">
        <v>0</v>
      </c>
      <c r="E1148">
        <v>183</v>
      </c>
      <c r="F1148">
        <v>100</v>
      </c>
      <c r="G1148">
        <v>0</v>
      </c>
      <c r="H1148">
        <v>0</v>
      </c>
      <c r="I1148" s="1">
        <f t="shared" ca="1" si="17"/>
        <v>0</v>
      </c>
    </row>
    <row r="1149" spans="1:9" x14ac:dyDescent="0.25">
      <c r="A1149">
        <v>780979</v>
      </c>
      <c r="B1149">
        <v>35</v>
      </c>
      <c r="C1149">
        <v>0</v>
      </c>
      <c r="D1149">
        <v>0</v>
      </c>
      <c r="E1149">
        <v>35</v>
      </c>
      <c r="F1149">
        <v>100</v>
      </c>
      <c r="G1149">
        <v>0</v>
      </c>
      <c r="H1149">
        <v>0</v>
      </c>
      <c r="I1149" s="1">
        <f t="shared" ca="1" si="17"/>
        <v>0</v>
      </c>
    </row>
    <row r="1150" spans="1:9" x14ac:dyDescent="0.25">
      <c r="A1150">
        <v>780980</v>
      </c>
      <c r="B1150">
        <v>186</v>
      </c>
      <c r="C1150">
        <v>0</v>
      </c>
      <c r="D1150">
        <v>0</v>
      </c>
      <c r="E1150">
        <v>186</v>
      </c>
      <c r="F1150">
        <v>100</v>
      </c>
      <c r="G1150">
        <v>0</v>
      </c>
      <c r="H1150">
        <v>0</v>
      </c>
      <c r="I1150" s="1">
        <f t="shared" ca="1" si="17"/>
        <v>0</v>
      </c>
    </row>
    <row r="1151" spans="1:9" x14ac:dyDescent="0.25">
      <c r="A1151">
        <v>780981</v>
      </c>
      <c r="B1151">
        <v>141</v>
      </c>
      <c r="C1151">
        <v>0</v>
      </c>
      <c r="D1151">
        <v>0</v>
      </c>
      <c r="E1151">
        <v>141</v>
      </c>
      <c r="F1151">
        <v>100</v>
      </c>
      <c r="G1151">
        <v>0</v>
      </c>
      <c r="H1151">
        <v>0</v>
      </c>
      <c r="I1151" s="1">
        <f t="shared" ca="1" si="17"/>
        <v>0</v>
      </c>
    </row>
    <row r="1152" spans="1:9" x14ac:dyDescent="0.25">
      <c r="A1152">
        <v>780982</v>
      </c>
      <c r="B1152">
        <v>70</v>
      </c>
      <c r="C1152">
        <v>0</v>
      </c>
      <c r="D1152">
        <v>0</v>
      </c>
      <c r="E1152">
        <v>70</v>
      </c>
      <c r="F1152">
        <v>100</v>
      </c>
      <c r="G1152">
        <v>0</v>
      </c>
      <c r="H1152">
        <v>0</v>
      </c>
      <c r="I1152" s="1">
        <f t="shared" ca="1" si="17"/>
        <v>0</v>
      </c>
    </row>
    <row r="1153" spans="1:9" x14ac:dyDescent="0.25">
      <c r="A1153">
        <v>780983</v>
      </c>
      <c r="B1153">
        <v>52</v>
      </c>
      <c r="C1153">
        <v>0</v>
      </c>
      <c r="D1153">
        <v>0</v>
      </c>
      <c r="E1153">
        <v>52</v>
      </c>
      <c r="F1153">
        <v>100</v>
      </c>
      <c r="G1153">
        <v>0</v>
      </c>
      <c r="H1153">
        <v>0</v>
      </c>
      <c r="I1153" s="1">
        <f t="shared" ca="1" si="17"/>
        <v>0</v>
      </c>
    </row>
    <row r="1154" spans="1:9" x14ac:dyDescent="0.25">
      <c r="A1154">
        <v>780984</v>
      </c>
      <c r="B1154">
        <v>60</v>
      </c>
      <c r="C1154">
        <v>0</v>
      </c>
      <c r="D1154">
        <v>0</v>
      </c>
      <c r="E1154">
        <v>60</v>
      </c>
      <c r="F1154">
        <v>100</v>
      </c>
      <c r="G1154">
        <v>0</v>
      </c>
      <c r="H1154">
        <v>0</v>
      </c>
      <c r="I1154" s="1">
        <f t="shared" ca="1" si="17"/>
        <v>0</v>
      </c>
    </row>
    <row r="1155" spans="1:9" x14ac:dyDescent="0.25">
      <c r="A1155">
        <v>780985</v>
      </c>
      <c r="B1155">
        <v>22</v>
      </c>
      <c r="C1155">
        <v>0</v>
      </c>
      <c r="D1155">
        <v>0</v>
      </c>
      <c r="E1155">
        <v>22</v>
      </c>
      <c r="F1155">
        <v>100</v>
      </c>
      <c r="G1155">
        <v>0</v>
      </c>
      <c r="H1155">
        <v>0</v>
      </c>
      <c r="I1155" s="1">
        <f t="shared" ref="I1155:I1218" ca="1" si="18">IFERROR(SUM(INDIRECT("C" &amp; ROW() &amp; ":C" &amp; ROW() - $K$1 + 1))/SUM(INDIRECT("B" &amp; ROW() &amp; ":B" &amp; ROW() - $K$1 + 1)), "")</f>
        <v>0</v>
      </c>
    </row>
    <row r="1156" spans="1:9" x14ac:dyDescent="0.25">
      <c r="A1156">
        <v>780986</v>
      </c>
      <c r="B1156">
        <v>48</v>
      </c>
      <c r="C1156">
        <v>0</v>
      </c>
      <c r="D1156">
        <v>0</v>
      </c>
      <c r="E1156">
        <v>48</v>
      </c>
      <c r="F1156">
        <v>100</v>
      </c>
      <c r="G1156">
        <v>0</v>
      </c>
      <c r="H1156">
        <v>0</v>
      </c>
      <c r="I1156" s="1">
        <f t="shared" ca="1" si="18"/>
        <v>0</v>
      </c>
    </row>
    <row r="1157" spans="1:9" x14ac:dyDescent="0.25">
      <c r="A1157">
        <v>780987</v>
      </c>
      <c r="B1157">
        <v>54</v>
      </c>
      <c r="C1157">
        <v>0</v>
      </c>
      <c r="D1157">
        <v>0</v>
      </c>
      <c r="E1157">
        <v>54</v>
      </c>
      <c r="F1157">
        <v>100</v>
      </c>
      <c r="G1157">
        <v>0</v>
      </c>
      <c r="H1157">
        <v>0</v>
      </c>
      <c r="I1157" s="1">
        <f t="shared" ca="1" si="18"/>
        <v>0</v>
      </c>
    </row>
    <row r="1158" spans="1:9" x14ac:dyDescent="0.25">
      <c r="A1158">
        <v>780988</v>
      </c>
      <c r="B1158">
        <v>12</v>
      </c>
      <c r="C1158">
        <v>0</v>
      </c>
      <c r="D1158">
        <v>0</v>
      </c>
      <c r="E1158">
        <v>12</v>
      </c>
      <c r="F1158">
        <v>100</v>
      </c>
      <c r="G1158">
        <v>0</v>
      </c>
      <c r="H1158">
        <v>0</v>
      </c>
      <c r="I1158" s="1">
        <f t="shared" ca="1" si="18"/>
        <v>0</v>
      </c>
    </row>
    <row r="1159" spans="1:9" x14ac:dyDescent="0.25">
      <c r="A1159">
        <v>780989</v>
      </c>
      <c r="B1159">
        <v>8</v>
      </c>
      <c r="C1159">
        <v>0</v>
      </c>
      <c r="D1159">
        <v>0</v>
      </c>
      <c r="E1159">
        <v>8</v>
      </c>
      <c r="F1159">
        <v>100</v>
      </c>
      <c r="G1159">
        <v>0</v>
      </c>
      <c r="H1159">
        <v>0</v>
      </c>
      <c r="I1159" s="1">
        <f t="shared" ca="1" si="18"/>
        <v>0</v>
      </c>
    </row>
    <row r="1160" spans="1:9" x14ac:dyDescent="0.25">
      <c r="A1160">
        <v>780990</v>
      </c>
      <c r="B1160">
        <v>7</v>
      </c>
      <c r="C1160">
        <v>0</v>
      </c>
      <c r="D1160">
        <v>0</v>
      </c>
      <c r="E1160">
        <v>7</v>
      </c>
      <c r="F1160">
        <v>100</v>
      </c>
      <c r="G1160">
        <v>0</v>
      </c>
      <c r="H1160">
        <v>0</v>
      </c>
      <c r="I1160" s="1">
        <f t="shared" ca="1" si="18"/>
        <v>0</v>
      </c>
    </row>
    <row r="1161" spans="1:9" x14ac:dyDescent="0.25">
      <c r="A1161">
        <v>780991</v>
      </c>
      <c r="B1161">
        <v>40</v>
      </c>
      <c r="C1161">
        <v>0</v>
      </c>
      <c r="D1161">
        <v>0</v>
      </c>
      <c r="E1161">
        <v>40</v>
      </c>
      <c r="F1161">
        <v>100</v>
      </c>
      <c r="G1161">
        <v>0</v>
      </c>
      <c r="H1161">
        <v>0</v>
      </c>
      <c r="I1161" s="1">
        <f t="shared" ca="1" si="18"/>
        <v>0</v>
      </c>
    </row>
    <row r="1162" spans="1:9" x14ac:dyDescent="0.25">
      <c r="A1162">
        <v>780992</v>
      </c>
      <c r="B1162">
        <v>81</v>
      </c>
      <c r="C1162">
        <v>0</v>
      </c>
      <c r="D1162">
        <v>0</v>
      </c>
      <c r="E1162">
        <v>81</v>
      </c>
      <c r="F1162">
        <v>100</v>
      </c>
      <c r="G1162">
        <v>0</v>
      </c>
      <c r="H1162">
        <v>0</v>
      </c>
      <c r="I1162" s="1">
        <f t="shared" ca="1" si="18"/>
        <v>0</v>
      </c>
    </row>
    <row r="1163" spans="1:9" x14ac:dyDescent="0.25">
      <c r="A1163">
        <v>780993</v>
      </c>
      <c r="B1163">
        <v>72</v>
      </c>
      <c r="C1163">
        <v>0</v>
      </c>
      <c r="D1163">
        <v>0</v>
      </c>
      <c r="E1163">
        <v>72</v>
      </c>
      <c r="F1163">
        <v>100</v>
      </c>
      <c r="G1163">
        <v>0</v>
      </c>
      <c r="H1163">
        <v>0</v>
      </c>
      <c r="I1163" s="1">
        <f t="shared" ca="1" si="18"/>
        <v>0</v>
      </c>
    </row>
    <row r="1164" spans="1:9" x14ac:dyDescent="0.25">
      <c r="A1164">
        <v>780994</v>
      </c>
      <c r="B1164">
        <v>75</v>
      </c>
      <c r="C1164">
        <v>0</v>
      </c>
      <c r="D1164">
        <v>0</v>
      </c>
      <c r="E1164">
        <v>75</v>
      </c>
      <c r="F1164">
        <v>100</v>
      </c>
      <c r="G1164">
        <v>0</v>
      </c>
      <c r="H1164">
        <v>0</v>
      </c>
      <c r="I1164" s="1">
        <f t="shared" ca="1" si="18"/>
        <v>0</v>
      </c>
    </row>
    <row r="1165" spans="1:9" x14ac:dyDescent="0.25">
      <c r="A1165">
        <v>780995</v>
      </c>
      <c r="B1165">
        <v>39</v>
      </c>
      <c r="C1165">
        <v>0</v>
      </c>
      <c r="D1165">
        <v>0</v>
      </c>
      <c r="E1165">
        <v>39</v>
      </c>
      <c r="F1165">
        <v>100</v>
      </c>
      <c r="G1165">
        <v>0</v>
      </c>
      <c r="H1165">
        <v>0</v>
      </c>
      <c r="I1165" s="1">
        <f t="shared" ca="1" si="18"/>
        <v>0</v>
      </c>
    </row>
    <row r="1166" spans="1:9" x14ac:dyDescent="0.25">
      <c r="A1166">
        <v>780996</v>
      </c>
      <c r="B1166">
        <v>2</v>
      </c>
      <c r="C1166">
        <v>0</v>
      </c>
      <c r="D1166">
        <v>0</v>
      </c>
      <c r="E1166">
        <v>2</v>
      </c>
      <c r="F1166">
        <v>100</v>
      </c>
      <c r="G1166">
        <v>0</v>
      </c>
      <c r="H1166">
        <v>0</v>
      </c>
      <c r="I1166" s="1">
        <f t="shared" ca="1" si="18"/>
        <v>0</v>
      </c>
    </row>
    <row r="1167" spans="1:9" x14ac:dyDescent="0.25">
      <c r="A1167">
        <v>780997</v>
      </c>
      <c r="B1167">
        <v>1</v>
      </c>
      <c r="C1167">
        <v>0</v>
      </c>
      <c r="D1167">
        <v>0</v>
      </c>
      <c r="E1167">
        <v>1</v>
      </c>
      <c r="F1167">
        <v>100</v>
      </c>
      <c r="G1167">
        <v>0</v>
      </c>
      <c r="H1167">
        <v>0</v>
      </c>
      <c r="I1167" s="1">
        <f t="shared" ca="1" si="18"/>
        <v>0</v>
      </c>
    </row>
    <row r="1168" spans="1:9" x14ac:dyDescent="0.25">
      <c r="A1168">
        <v>780998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s="1">
        <f t="shared" ca="1" si="18"/>
        <v>0</v>
      </c>
    </row>
    <row r="1169" spans="1:9" x14ac:dyDescent="0.25">
      <c r="A1169">
        <v>780999</v>
      </c>
      <c r="B1169">
        <v>12</v>
      </c>
      <c r="C1169">
        <v>0</v>
      </c>
      <c r="D1169">
        <v>0</v>
      </c>
      <c r="E1169">
        <v>12</v>
      </c>
      <c r="F1169">
        <v>100</v>
      </c>
      <c r="G1169">
        <v>0</v>
      </c>
      <c r="H1169">
        <v>0</v>
      </c>
      <c r="I1169" s="1">
        <f t="shared" ca="1" si="18"/>
        <v>0</v>
      </c>
    </row>
    <row r="1170" spans="1:9" x14ac:dyDescent="0.25">
      <c r="A1170">
        <v>781000</v>
      </c>
      <c r="B1170">
        <v>43</v>
      </c>
      <c r="C1170">
        <v>0</v>
      </c>
      <c r="D1170">
        <v>0</v>
      </c>
      <c r="E1170">
        <v>43</v>
      </c>
      <c r="F1170">
        <v>100</v>
      </c>
      <c r="G1170">
        <v>0</v>
      </c>
      <c r="H1170">
        <v>0</v>
      </c>
      <c r="I1170" s="1">
        <f t="shared" ca="1" si="18"/>
        <v>0</v>
      </c>
    </row>
    <row r="1171" spans="1:9" x14ac:dyDescent="0.25">
      <c r="A1171">
        <v>781001</v>
      </c>
      <c r="B1171">
        <v>70</v>
      </c>
      <c r="C1171">
        <v>0</v>
      </c>
      <c r="D1171">
        <v>0</v>
      </c>
      <c r="E1171">
        <v>70</v>
      </c>
      <c r="F1171">
        <v>100</v>
      </c>
      <c r="G1171">
        <v>0</v>
      </c>
      <c r="H1171">
        <v>0</v>
      </c>
      <c r="I1171" s="1">
        <f t="shared" ca="1" si="18"/>
        <v>0</v>
      </c>
    </row>
    <row r="1172" spans="1:9" x14ac:dyDescent="0.25">
      <c r="A1172">
        <v>781002</v>
      </c>
      <c r="B1172">
        <v>52</v>
      </c>
      <c r="C1172">
        <v>0</v>
      </c>
      <c r="D1172">
        <v>0</v>
      </c>
      <c r="E1172">
        <v>52</v>
      </c>
      <c r="F1172">
        <v>100</v>
      </c>
      <c r="G1172">
        <v>0</v>
      </c>
      <c r="H1172">
        <v>0</v>
      </c>
      <c r="I1172" s="1">
        <f t="shared" ca="1" si="18"/>
        <v>0</v>
      </c>
    </row>
    <row r="1173" spans="1:9" x14ac:dyDescent="0.25">
      <c r="A1173">
        <v>781003</v>
      </c>
      <c r="B1173">
        <v>21</v>
      </c>
      <c r="C1173">
        <v>0</v>
      </c>
      <c r="D1173">
        <v>0</v>
      </c>
      <c r="E1173">
        <v>21</v>
      </c>
      <c r="F1173">
        <v>100</v>
      </c>
      <c r="G1173">
        <v>0</v>
      </c>
      <c r="H1173">
        <v>0</v>
      </c>
      <c r="I1173" s="1">
        <f t="shared" ca="1" si="18"/>
        <v>0</v>
      </c>
    </row>
    <row r="1174" spans="1:9" x14ac:dyDescent="0.25">
      <c r="A1174">
        <v>781004</v>
      </c>
      <c r="B1174">
        <v>14</v>
      </c>
      <c r="C1174">
        <v>0</v>
      </c>
      <c r="D1174">
        <v>0</v>
      </c>
      <c r="E1174">
        <v>14</v>
      </c>
      <c r="F1174">
        <v>100</v>
      </c>
      <c r="G1174">
        <v>0</v>
      </c>
      <c r="H1174">
        <v>0</v>
      </c>
      <c r="I1174" s="1">
        <f t="shared" ca="1" si="18"/>
        <v>0</v>
      </c>
    </row>
    <row r="1175" spans="1:9" x14ac:dyDescent="0.25">
      <c r="A1175">
        <v>781005</v>
      </c>
      <c r="B1175">
        <v>116</v>
      </c>
      <c r="C1175">
        <v>0</v>
      </c>
      <c r="D1175">
        <v>0</v>
      </c>
      <c r="E1175">
        <v>116</v>
      </c>
      <c r="F1175">
        <v>100</v>
      </c>
      <c r="G1175">
        <v>0</v>
      </c>
      <c r="H1175">
        <v>0</v>
      </c>
      <c r="I1175" s="1">
        <f t="shared" ca="1" si="18"/>
        <v>0</v>
      </c>
    </row>
    <row r="1176" spans="1:9" x14ac:dyDescent="0.25">
      <c r="A1176">
        <v>781006</v>
      </c>
      <c r="B1176">
        <v>41</v>
      </c>
      <c r="C1176">
        <v>0</v>
      </c>
      <c r="D1176">
        <v>0</v>
      </c>
      <c r="E1176">
        <v>41</v>
      </c>
      <c r="F1176">
        <v>100</v>
      </c>
      <c r="G1176">
        <v>0</v>
      </c>
      <c r="H1176">
        <v>0</v>
      </c>
      <c r="I1176" s="1">
        <f t="shared" ca="1" si="18"/>
        <v>0</v>
      </c>
    </row>
    <row r="1177" spans="1:9" x14ac:dyDescent="0.25">
      <c r="A1177">
        <v>781007</v>
      </c>
      <c r="B1177">
        <v>11</v>
      </c>
      <c r="C1177">
        <v>0</v>
      </c>
      <c r="D1177">
        <v>0</v>
      </c>
      <c r="E1177">
        <v>11</v>
      </c>
      <c r="F1177">
        <v>100</v>
      </c>
      <c r="G1177">
        <v>0</v>
      </c>
      <c r="H1177">
        <v>0</v>
      </c>
      <c r="I1177" s="1">
        <f t="shared" ca="1" si="18"/>
        <v>0</v>
      </c>
    </row>
    <row r="1178" spans="1:9" x14ac:dyDescent="0.25">
      <c r="A1178">
        <v>781008</v>
      </c>
      <c r="B1178">
        <v>70</v>
      </c>
      <c r="C1178">
        <v>0</v>
      </c>
      <c r="D1178">
        <v>0</v>
      </c>
      <c r="E1178">
        <v>70</v>
      </c>
      <c r="F1178">
        <v>100</v>
      </c>
      <c r="G1178">
        <v>0</v>
      </c>
      <c r="H1178">
        <v>0</v>
      </c>
      <c r="I1178" s="1">
        <f t="shared" ca="1" si="18"/>
        <v>0</v>
      </c>
    </row>
    <row r="1179" spans="1:9" x14ac:dyDescent="0.25">
      <c r="A1179">
        <v>781009</v>
      </c>
      <c r="B1179">
        <v>11</v>
      </c>
      <c r="C1179">
        <v>0</v>
      </c>
      <c r="D1179">
        <v>0</v>
      </c>
      <c r="E1179">
        <v>11</v>
      </c>
      <c r="F1179">
        <v>100</v>
      </c>
      <c r="G1179">
        <v>0</v>
      </c>
      <c r="H1179">
        <v>0</v>
      </c>
      <c r="I1179" s="1">
        <f t="shared" ca="1" si="18"/>
        <v>0</v>
      </c>
    </row>
    <row r="1180" spans="1:9" x14ac:dyDescent="0.25">
      <c r="A1180">
        <v>781010</v>
      </c>
      <c r="B1180">
        <v>5</v>
      </c>
      <c r="C1180">
        <v>0</v>
      </c>
      <c r="D1180">
        <v>0</v>
      </c>
      <c r="E1180">
        <v>5</v>
      </c>
      <c r="F1180">
        <v>100</v>
      </c>
      <c r="G1180">
        <v>0</v>
      </c>
      <c r="H1180">
        <v>0</v>
      </c>
      <c r="I1180" s="1">
        <f t="shared" ca="1" si="18"/>
        <v>0</v>
      </c>
    </row>
    <row r="1181" spans="1:9" x14ac:dyDescent="0.25">
      <c r="A1181">
        <v>781011</v>
      </c>
      <c r="B1181">
        <v>25</v>
      </c>
      <c r="C1181">
        <v>0</v>
      </c>
      <c r="D1181">
        <v>0</v>
      </c>
      <c r="E1181">
        <v>25</v>
      </c>
      <c r="F1181">
        <v>100</v>
      </c>
      <c r="G1181">
        <v>0</v>
      </c>
      <c r="H1181">
        <v>0</v>
      </c>
      <c r="I1181" s="1">
        <f t="shared" ca="1" si="18"/>
        <v>0</v>
      </c>
    </row>
    <row r="1182" spans="1:9" x14ac:dyDescent="0.25">
      <c r="A1182">
        <v>781012</v>
      </c>
      <c r="B1182">
        <v>11</v>
      </c>
      <c r="C1182">
        <v>0</v>
      </c>
      <c r="D1182">
        <v>0</v>
      </c>
      <c r="E1182">
        <v>11</v>
      </c>
      <c r="F1182">
        <v>100</v>
      </c>
      <c r="G1182">
        <v>0</v>
      </c>
      <c r="H1182">
        <v>0</v>
      </c>
      <c r="I1182" s="1">
        <f t="shared" ca="1" si="18"/>
        <v>0</v>
      </c>
    </row>
    <row r="1183" spans="1:9" x14ac:dyDescent="0.25">
      <c r="A1183">
        <v>781013</v>
      </c>
      <c r="B1183">
        <v>47</v>
      </c>
      <c r="C1183">
        <v>0</v>
      </c>
      <c r="D1183">
        <v>0</v>
      </c>
      <c r="E1183">
        <v>47</v>
      </c>
      <c r="F1183">
        <v>100</v>
      </c>
      <c r="G1183">
        <v>0</v>
      </c>
      <c r="H1183">
        <v>0</v>
      </c>
      <c r="I1183" s="1">
        <f t="shared" ca="1" si="18"/>
        <v>0</v>
      </c>
    </row>
    <row r="1184" spans="1:9" x14ac:dyDescent="0.25">
      <c r="A1184">
        <v>781014</v>
      </c>
      <c r="B1184">
        <v>12</v>
      </c>
      <c r="C1184">
        <v>0</v>
      </c>
      <c r="D1184">
        <v>0</v>
      </c>
      <c r="E1184">
        <v>12</v>
      </c>
      <c r="F1184">
        <v>100</v>
      </c>
      <c r="G1184">
        <v>0</v>
      </c>
      <c r="H1184">
        <v>0</v>
      </c>
      <c r="I1184" s="1">
        <f t="shared" ca="1" si="18"/>
        <v>0</v>
      </c>
    </row>
    <row r="1185" spans="1:9" x14ac:dyDescent="0.25">
      <c r="A1185">
        <v>781015</v>
      </c>
      <c r="B1185">
        <v>8</v>
      </c>
      <c r="C1185">
        <v>0</v>
      </c>
      <c r="D1185">
        <v>0</v>
      </c>
      <c r="E1185">
        <v>8</v>
      </c>
      <c r="F1185">
        <v>100</v>
      </c>
      <c r="G1185">
        <v>0</v>
      </c>
      <c r="H1185">
        <v>0</v>
      </c>
      <c r="I1185" s="1">
        <f t="shared" ca="1" si="18"/>
        <v>0</v>
      </c>
    </row>
    <row r="1186" spans="1:9" x14ac:dyDescent="0.25">
      <c r="A1186">
        <v>781016</v>
      </c>
      <c r="B1186">
        <v>41</v>
      </c>
      <c r="C1186">
        <v>0</v>
      </c>
      <c r="D1186">
        <v>0</v>
      </c>
      <c r="E1186">
        <v>41</v>
      </c>
      <c r="F1186">
        <v>100</v>
      </c>
      <c r="G1186">
        <v>0</v>
      </c>
      <c r="H1186">
        <v>0</v>
      </c>
      <c r="I1186" s="1">
        <f t="shared" ca="1" si="18"/>
        <v>0</v>
      </c>
    </row>
    <row r="1187" spans="1:9" x14ac:dyDescent="0.25">
      <c r="A1187">
        <v>781017</v>
      </c>
      <c r="B1187">
        <v>123</v>
      </c>
      <c r="C1187">
        <v>0</v>
      </c>
      <c r="D1187">
        <v>0</v>
      </c>
      <c r="E1187">
        <v>123</v>
      </c>
      <c r="F1187">
        <v>100</v>
      </c>
      <c r="G1187">
        <v>0</v>
      </c>
      <c r="H1187">
        <v>0</v>
      </c>
      <c r="I1187" s="1">
        <f t="shared" ca="1" si="18"/>
        <v>0</v>
      </c>
    </row>
    <row r="1188" spans="1:9" x14ac:dyDescent="0.25">
      <c r="A1188">
        <v>781018</v>
      </c>
      <c r="B1188">
        <v>67</v>
      </c>
      <c r="C1188">
        <v>0</v>
      </c>
      <c r="D1188">
        <v>0</v>
      </c>
      <c r="E1188">
        <v>67</v>
      </c>
      <c r="F1188">
        <v>100</v>
      </c>
      <c r="G1188">
        <v>0</v>
      </c>
      <c r="H1188">
        <v>0</v>
      </c>
      <c r="I1188" s="1">
        <f t="shared" ca="1" si="18"/>
        <v>0</v>
      </c>
    </row>
    <row r="1189" spans="1:9" x14ac:dyDescent="0.25">
      <c r="A1189">
        <v>781019</v>
      </c>
      <c r="B1189">
        <v>100</v>
      </c>
      <c r="C1189">
        <v>0</v>
      </c>
      <c r="D1189">
        <v>0</v>
      </c>
      <c r="E1189">
        <v>100</v>
      </c>
      <c r="F1189">
        <v>100</v>
      </c>
      <c r="G1189">
        <v>0</v>
      </c>
      <c r="H1189">
        <v>0</v>
      </c>
      <c r="I1189" s="1">
        <f t="shared" ca="1" si="18"/>
        <v>0</v>
      </c>
    </row>
    <row r="1190" spans="1:9" x14ac:dyDescent="0.25">
      <c r="A1190">
        <v>781020</v>
      </c>
      <c r="B1190">
        <v>99</v>
      </c>
      <c r="C1190">
        <v>0</v>
      </c>
      <c r="D1190">
        <v>0</v>
      </c>
      <c r="E1190">
        <v>99</v>
      </c>
      <c r="F1190">
        <v>100</v>
      </c>
      <c r="G1190">
        <v>0</v>
      </c>
      <c r="H1190">
        <v>0</v>
      </c>
      <c r="I1190" s="1">
        <f t="shared" ca="1" si="18"/>
        <v>0</v>
      </c>
    </row>
    <row r="1191" spans="1:9" x14ac:dyDescent="0.25">
      <c r="A1191">
        <v>781021</v>
      </c>
      <c r="B1191">
        <v>96</v>
      </c>
      <c r="C1191">
        <v>0</v>
      </c>
      <c r="D1191">
        <v>0</v>
      </c>
      <c r="E1191">
        <v>96</v>
      </c>
      <c r="F1191">
        <v>100</v>
      </c>
      <c r="G1191">
        <v>0</v>
      </c>
      <c r="H1191">
        <v>0</v>
      </c>
      <c r="I1191" s="1">
        <f t="shared" ca="1" si="18"/>
        <v>0</v>
      </c>
    </row>
    <row r="1192" spans="1:9" x14ac:dyDescent="0.25">
      <c r="A1192">
        <v>781022</v>
      </c>
      <c r="B1192">
        <v>2</v>
      </c>
      <c r="C1192">
        <v>0</v>
      </c>
      <c r="D1192">
        <v>0</v>
      </c>
      <c r="E1192">
        <v>2</v>
      </c>
      <c r="F1192">
        <v>100</v>
      </c>
      <c r="G1192">
        <v>0</v>
      </c>
      <c r="H1192">
        <v>0</v>
      </c>
      <c r="I1192" s="1">
        <f t="shared" ca="1" si="18"/>
        <v>0</v>
      </c>
    </row>
    <row r="1193" spans="1:9" x14ac:dyDescent="0.25">
      <c r="A1193">
        <v>781023</v>
      </c>
      <c r="B1193">
        <v>10</v>
      </c>
      <c r="C1193">
        <v>0</v>
      </c>
      <c r="D1193">
        <v>0</v>
      </c>
      <c r="E1193">
        <v>10</v>
      </c>
      <c r="F1193">
        <v>100</v>
      </c>
      <c r="G1193">
        <v>0</v>
      </c>
      <c r="H1193">
        <v>0</v>
      </c>
      <c r="I1193" s="1">
        <f t="shared" ca="1" si="18"/>
        <v>0</v>
      </c>
    </row>
    <row r="1194" spans="1:9" x14ac:dyDescent="0.25">
      <c r="A1194">
        <v>781024</v>
      </c>
      <c r="B1194">
        <v>141</v>
      </c>
      <c r="C1194">
        <v>0</v>
      </c>
      <c r="D1194">
        <v>0</v>
      </c>
      <c r="E1194">
        <v>141</v>
      </c>
      <c r="F1194">
        <v>100</v>
      </c>
      <c r="G1194">
        <v>0</v>
      </c>
      <c r="H1194">
        <v>0</v>
      </c>
      <c r="I1194" s="1">
        <f t="shared" ca="1" si="18"/>
        <v>0</v>
      </c>
    </row>
    <row r="1195" spans="1:9" x14ac:dyDescent="0.25">
      <c r="A1195">
        <v>781025</v>
      </c>
      <c r="B1195">
        <v>95</v>
      </c>
      <c r="C1195">
        <v>0</v>
      </c>
      <c r="D1195">
        <v>0</v>
      </c>
      <c r="E1195">
        <v>95</v>
      </c>
      <c r="F1195">
        <v>100</v>
      </c>
      <c r="G1195">
        <v>0</v>
      </c>
      <c r="H1195">
        <v>0</v>
      </c>
      <c r="I1195" s="1">
        <f t="shared" ca="1" si="18"/>
        <v>0</v>
      </c>
    </row>
    <row r="1196" spans="1:9" x14ac:dyDescent="0.25">
      <c r="A1196">
        <v>781026</v>
      </c>
      <c r="B1196">
        <v>65</v>
      </c>
      <c r="C1196">
        <v>0</v>
      </c>
      <c r="D1196">
        <v>0</v>
      </c>
      <c r="E1196">
        <v>65</v>
      </c>
      <c r="F1196">
        <v>100</v>
      </c>
      <c r="G1196">
        <v>0</v>
      </c>
      <c r="H1196">
        <v>0</v>
      </c>
      <c r="I1196" s="1">
        <f t="shared" ca="1" si="18"/>
        <v>0</v>
      </c>
    </row>
    <row r="1197" spans="1:9" x14ac:dyDescent="0.25">
      <c r="A1197">
        <v>781027</v>
      </c>
      <c r="B1197">
        <v>25</v>
      </c>
      <c r="C1197">
        <v>0</v>
      </c>
      <c r="D1197">
        <v>0</v>
      </c>
      <c r="E1197">
        <v>25</v>
      </c>
      <c r="F1197">
        <v>100</v>
      </c>
      <c r="G1197">
        <v>0</v>
      </c>
      <c r="H1197">
        <v>0</v>
      </c>
      <c r="I1197" s="1">
        <f t="shared" ca="1" si="18"/>
        <v>0</v>
      </c>
    </row>
    <row r="1198" spans="1:9" x14ac:dyDescent="0.25">
      <c r="A1198">
        <v>781028</v>
      </c>
      <c r="B1198">
        <v>23</v>
      </c>
      <c r="C1198">
        <v>0</v>
      </c>
      <c r="D1198">
        <v>0</v>
      </c>
      <c r="E1198">
        <v>23</v>
      </c>
      <c r="F1198">
        <v>100</v>
      </c>
      <c r="G1198">
        <v>0</v>
      </c>
      <c r="H1198">
        <v>0</v>
      </c>
      <c r="I1198" s="1">
        <f t="shared" ca="1" si="18"/>
        <v>0</v>
      </c>
    </row>
    <row r="1199" spans="1:9" x14ac:dyDescent="0.25">
      <c r="A1199">
        <v>781029</v>
      </c>
      <c r="B1199">
        <v>51</v>
      </c>
      <c r="C1199">
        <v>0</v>
      </c>
      <c r="D1199">
        <v>0</v>
      </c>
      <c r="E1199">
        <v>51</v>
      </c>
      <c r="F1199">
        <v>100</v>
      </c>
      <c r="G1199">
        <v>0</v>
      </c>
      <c r="H1199">
        <v>0</v>
      </c>
      <c r="I1199" s="1">
        <f t="shared" ca="1" si="18"/>
        <v>0</v>
      </c>
    </row>
    <row r="1200" spans="1:9" x14ac:dyDescent="0.25">
      <c r="A1200">
        <v>781030</v>
      </c>
      <c r="B1200">
        <v>38</v>
      </c>
      <c r="C1200">
        <v>0</v>
      </c>
      <c r="D1200">
        <v>0</v>
      </c>
      <c r="E1200">
        <v>38</v>
      </c>
      <c r="F1200">
        <v>100</v>
      </c>
      <c r="G1200">
        <v>0</v>
      </c>
      <c r="H1200">
        <v>0</v>
      </c>
      <c r="I1200" s="1">
        <f t="shared" ca="1" si="18"/>
        <v>0</v>
      </c>
    </row>
    <row r="1201" spans="1:9" x14ac:dyDescent="0.25">
      <c r="A1201">
        <v>781031</v>
      </c>
      <c r="B1201">
        <v>40</v>
      </c>
      <c r="C1201">
        <v>0</v>
      </c>
      <c r="D1201">
        <v>0</v>
      </c>
      <c r="E1201">
        <v>40</v>
      </c>
      <c r="F1201">
        <v>100</v>
      </c>
      <c r="G1201">
        <v>0</v>
      </c>
      <c r="H1201">
        <v>0</v>
      </c>
      <c r="I1201" s="1">
        <f t="shared" ca="1" si="18"/>
        <v>0</v>
      </c>
    </row>
    <row r="1202" spans="1:9" x14ac:dyDescent="0.25">
      <c r="A1202">
        <v>781032</v>
      </c>
      <c r="B1202">
        <v>54</v>
      </c>
      <c r="C1202">
        <v>0</v>
      </c>
      <c r="D1202">
        <v>0</v>
      </c>
      <c r="E1202">
        <v>54</v>
      </c>
      <c r="F1202">
        <v>100</v>
      </c>
      <c r="G1202">
        <v>0</v>
      </c>
      <c r="H1202">
        <v>0</v>
      </c>
      <c r="I1202" s="1">
        <f t="shared" ca="1" si="18"/>
        <v>0</v>
      </c>
    </row>
    <row r="1203" spans="1:9" x14ac:dyDescent="0.25">
      <c r="A1203">
        <v>781033</v>
      </c>
      <c r="B1203">
        <v>101</v>
      </c>
      <c r="C1203">
        <v>0</v>
      </c>
      <c r="D1203">
        <v>0</v>
      </c>
      <c r="E1203">
        <v>101</v>
      </c>
      <c r="F1203">
        <v>100</v>
      </c>
      <c r="G1203">
        <v>0</v>
      </c>
      <c r="H1203">
        <v>0</v>
      </c>
      <c r="I1203" s="1">
        <f t="shared" ca="1" si="18"/>
        <v>0</v>
      </c>
    </row>
    <row r="1204" spans="1:9" x14ac:dyDescent="0.25">
      <c r="A1204">
        <v>781034</v>
      </c>
      <c r="B1204">
        <v>3</v>
      </c>
      <c r="C1204">
        <v>0</v>
      </c>
      <c r="D1204">
        <v>0</v>
      </c>
      <c r="E1204">
        <v>3</v>
      </c>
      <c r="F1204">
        <v>100</v>
      </c>
      <c r="G1204">
        <v>0</v>
      </c>
      <c r="H1204">
        <v>0</v>
      </c>
      <c r="I1204" s="1">
        <f t="shared" ca="1" si="18"/>
        <v>0</v>
      </c>
    </row>
    <row r="1205" spans="1:9" x14ac:dyDescent="0.25">
      <c r="A1205">
        <v>781035</v>
      </c>
      <c r="B1205">
        <v>5</v>
      </c>
      <c r="C1205">
        <v>0</v>
      </c>
      <c r="D1205">
        <v>0</v>
      </c>
      <c r="E1205">
        <v>5</v>
      </c>
      <c r="F1205">
        <v>100</v>
      </c>
      <c r="G1205">
        <v>0</v>
      </c>
      <c r="H1205">
        <v>0</v>
      </c>
      <c r="I1205" s="1">
        <f t="shared" ca="1" si="18"/>
        <v>0</v>
      </c>
    </row>
    <row r="1206" spans="1:9" x14ac:dyDescent="0.25">
      <c r="A1206">
        <v>781036</v>
      </c>
      <c r="B1206">
        <v>68</v>
      </c>
      <c r="C1206">
        <v>0</v>
      </c>
      <c r="D1206">
        <v>0</v>
      </c>
      <c r="E1206">
        <v>68</v>
      </c>
      <c r="F1206">
        <v>100</v>
      </c>
      <c r="G1206">
        <v>0</v>
      </c>
      <c r="H1206">
        <v>0</v>
      </c>
      <c r="I1206" s="1">
        <f t="shared" ca="1" si="18"/>
        <v>0</v>
      </c>
    </row>
    <row r="1207" spans="1:9" x14ac:dyDescent="0.25">
      <c r="A1207">
        <v>781037</v>
      </c>
      <c r="B1207">
        <v>89</v>
      </c>
      <c r="C1207">
        <v>0</v>
      </c>
      <c r="D1207">
        <v>0</v>
      </c>
      <c r="E1207">
        <v>89</v>
      </c>
      <c r="F1207">
        <v>100</v>
      </c>
      <c r="G1207">
        <v>0</v>
      </c>
      <c r="H1207">
        <v>0</v>
      </c>
      <c r="I1207" s="1">
        <f t="shared" ca="1" si="18"/>
        <v>0</v>
      </c>
    </row>
    <row r="1208" spans="1:9" x14ac:dyDescent="0.25">
      <c r="A1208">
        <v>781038</v>
      </c>
      <c r="B1208">
        <v>75</v>
      </c>
      <c r="C1208">
        <v>0</v>
      </c>
      <c r="D1208">
        <v>0</v>
      </c>
      <c r="E1208">
        <v>75</v>
      </c>
      <c r="F1208">
        <v>100</v>
      </c>
      <c r="G1208">
        <v>0</v>
      </c>
      <c r="H1208">
        <v>0</v>
      </c>
      <c r="I1208" s="1">
        <f t="shared" ca="1" si="18"/>
        <v>0</v>
      </c>
    </row>
    <row r="1209" spans="1:9" x14ac:dyDescent="0.25">
      <c r="A1209">
        <v>781039</v>
      </c>
      <c r="B1209">
        <v>87</v>
      </c>
      <c r="C1209">
        <v>0</v>
      </c>
      <c r="D1209">
        <v>0</v>
      </c>
      <c r="E1209">
        <v>87</v>
      </c>
      <c r="F1209">
        <v>100</v>
      </c>
      <c r="G1209">
        <v>0</v>
      </c>
      <c r="H1209">
        <v>0</v>
      </c>
      <c r="I1209" s="1">
        <f t="shared" ca="1" si="18"/>
        <v>0</v>
      </c>
    </row>
    <row r="1210" spans="1:9" x14ac:dyDescent="0.25">
      <c r="A1210">
        <v>781040</v>
      </c>
      <c r="B1210">
        <v>17</v>
      </c>
      <c r="C1210">
        <v>0</v>
      </c>
      <c r="D1210">
        <v>0</v>
      </c>
      <c r="E1210">
        <v>17</v>
      </c>
      <c r="F1210">
        <v>100</v>
      </c>
      <c r="G1210">
        <v>0</v>
      </c>
      <c r="H1210">
        <v>0</v>
      </c>
      <c r="I1210" s="1">
        <f t="shared" ca="1" si="18"/>
        <v>0</v>
      </c>
    </row>
    <row r="1211" spans="1:9" x14ac:dyDescent="0.25">
      <c r="A1211">
        <v>781041</v>
      </c>
      <c r="B1211">
        <v>24</v>
      </c>
      <c r="C1211">
        <v>0</v>
      </c>
      <c r="D1211">
        <v>0</v>
      </c>
      <c r="E1211">
        <v>24</v>
      </c>
      <c r="F1211">
        <v>100</v>
      </c>
      <c r="G1211">
        <v>0</v>
      </c>
      <c r="H1211">
        <v>0</v>
      </c>
      <c r="I1211" s="1">
        <f t="shared" ca="1" si="18"/>
        <v>0</v>
      </c>
    </row>
    <row r="1212" spans="1:9" x14ac:dyDescent="0.25">
      <c r="A1212">
        <v>781042</v>
      </c>
      <c r="B1212">
        <v>122</v>
      </c>
      <c r="C1212">
        <v>0</v>
      </c>
      <c r="D1212">
        <v>0</v>
      </c>
      <c r="E1212">
        <v>122</v>
      </c>
      <c r="F1212">
        <v>100</v>
      </c>
      <c r="G1212">
        <v>0</v>
      </c>
      <c r="H1212">
        <v>0</v>
      </c>
      <c r="I1212" s="1">
        <f t="shared" ca="1" si="18"/>
        <v>0</v>
      </c>
    </row>
    <row r="1213" spans="1:9" x14ac:dyDescent="0.25">
      <c r="A1213">
        <v>781043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s="1">
        <f t="shared" ca="1" si="18"/>
        <v>0</v>
      </c>
    </row>
    <row r="1214" spans="1:9" x14ac:dyDescent="0.25">
      <c r="A1214">
        <v>781044</v>
      </c>
      <c r="B1214">
        <v>35</v>
      </c>
      <c r="C1214">
        <v>0</v>
      </c>
      <c r="D1214">
        <v>0</v>
      </c>
      <c r="E1214">
        <v>35</v>
      </c>
      <c r="F1214">
        <v>100</v>
      </c>
      <c r="G1214">
        <v>0</v>
      </c>
      <c r="H1214">
        <v>0</v>
      </c>
      <c r="I1214" s="1">
        <f t="shared" ca="1" si="18"/>
        <v>0</v>
      </c>
    </row>
    <row r="1215" spans="1:9" x14ac:dyDescent="0.25">
      <c r="A1215">
        <v>781045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s="1">
        <f t="shared" ca="1" si="18"/>
        <v>0</v>
      </c>
    </row>
    <row r="1216" spans="1:9" x14ac:dyDescent="0.25">
      <c r="A1216">
        <v>781046</v>
      </c>
      <c r="B1216">
        <v>27</v>
      </c>
      <c r="C1216">
        <v>0</v>
      </c>
      <c r="D1216">
        <v>0</v>
      </c>
      <c r="E1216">
        <v>27</v>
      </c>
      <c r="F1216">
        <v>100</v>
      </c>
      <c r="G1216">
        <v>0</v>
      </c>
      <c r="H1216">
        <v>0</v>
      </c>
      <c r="I1216" s="1">
        <f t="shared" ca="1" si="18"/>
        <v>0</v>
      </c>
    </row>
    <row r="1217" spans="1:9" x14ac:dyDescent="0.25">
      <c r="A1217">
        <v>781047</v>
      </c>
      <c r="B1217">
        <v>25</v>
      </c>
      <c r="C1217">
        <v>0</v>
      </c>
      <c r="D1217">
        <v>0</v>
      </c>
      <c r="E1217">
        <v>25</v>
      </c>
      <c r="F1217">
        <v>100</v>
      </c>
      <c r="G1217">
        <v>0</v>
      </c>
      <c r="H1217">
        <v>0</v>
      </c>
      <c r="I1217" s="1">
        <f t="shared" ca="1" si="18"/>
        <v>0</v>
      </c>
    </row>
    <row r="1218" spans="1:9" x14ac:dyDescent="0.25">
      <c r="A1218">
        <v>781048</v>
      </c>
      <c r="B1218">
        <v>11</v>
      </c>
      <c r="C1218">
        <v>0</v>
      </c>
      <c r="D1218">
        <v>0</v>
      </c>
      <c r="E1218">
        <v>11</v>
      </c>
      <c r="F1218">
        <v>100</v>
      </c>
      <c r="G1218">
        <v>0</v>
      </c>
      <c r="H1218">
        <v>0</v>
      </c>
      <c r="I1218" s="1">
        <f t="shared" ca="1" si="18"/>
        <v>0</v>
      </c>
    </row>
    <row r="1219" spans="1:9" x14ac:dyDescent="0.25">
      <c r="A1219">
        <v>781049</v>
      </c>
      <c r="B1219">
        <v>13</v>
      </c>
      <c r="C1219">
        <v>0</v>
      </c>
      <c r="D1219">
        <v>0</v>
      </c>
      <c r="E1219">
        <v>13</v>
      </c>
      <c r="F1219">
        <v>100</v>
      </c>
      <c r="G1219">
        <v>0</v>
      </c>
      <c r="H1219">
        <v>0</v>
      </c>
      <c r="I1219" s="1">
        <f t="shared" ref="I1219:I1282" ca="1" si="19">IFERROR(SUM(INDIRECT("C" &amp; ROW() &amp; ":C" &amp; ROW() - $K$1 + 1))/SUM(INDIRECT("B" &amp; ROW() &amp; ":B" &amp; ROW() - $K$1 + 1)), "")</f>
        <v>0</v>
      </c>
    </row>
    <row r="1220" spans="1:9" x14ac:dyDescent="0.25">
      <c r="A1220">
        <v>781050</v>
      </c>
      <c r="B1220">
        <v>15</v>
      </c>
      <c r="C1220">
        <v>0</v>
      </c>
      <c r="D1220">
        <v>0</v>
      </c>
      <c r="E1220">
        <v>15</v>
      </c>
      <c r="F1220">
        <v>100</v>
      </c>
      <c r="G1220">
        <v>0</v>
      </c>
      <c r="H1220">
        <v>0</v>
      </c>
      <c r="I1220" s="1">
        <f t="shared" ca="1" si="19"/>
        <v>0</v>
      </c>
    </row>
    <row r="1221" spans="1:9" x14ac:dyDescent="0.25">
      <c r="A1221">
        <v>781051</v>
      </c>
      <c r="B1221">
        <v>22</v>
      </c>
      <c r="C1221">
        <v>0</v>
      </c>
      <c r="D1221">
        <v>0</v>
      </c>
      <c r="E1221">
        <v>22</v>
      </c>
      <c r="F1221">
        <v>100</v>
      </c>
      <c r="G1221">
        <v>0</v>
      </c>
      <c r="H1221">
        <v>0</v>
      </c>
      <c r="I1221" s="1">
        <f t="shared" ca="1" si="19"/>
        <v>0</v>
      </c>
    </row>
    <row r="1222" spans="1:9" x14ac:dyDescent="0.25">
      <c r="A1222">
        <v>781052</v>
      </c>
      <c r="B1222">
        <v>11</v>
      </c>
      <c r="C1222">
        <v>0</v>
      </c>
      <c r="D1222">
        <v>0</v>
      </c>
      <c r="E1222">
        <v>11</v>
      </c>
      <c r="F1222">
        <v>100</v>
      </c>
      <c r="G1222">
        <v>0</v>
      </c>
      <c r="H1222">
        <v>0</v>
      </c>
      <c r="I1222" s="1">
        <f t="shared" ca="1" si="19"/>
        <v>0</v>
      </c>
    </row>
    <row r="1223" spans="1:9" x14ac:dyDescent="0.25">
      <c r="A1223">
        <v>781053</v>
      </c>
      <c r="B1223">
        <v>22</v>
      </c>
      <c r="C1223">
        <v>0</v>
      </c>
      <c r="D1223">
        <v>0</v>
      </c>
      <c r="E1223">
        <v>22</v>
      </c>
      <c r="F1223">
        <v>100</v>
      </c>
      <c r="G1223">
        <v>0</v>
      </c>
      <c r="H1223">
        <v>0</v>
      </c>
      <c r="I1223" s="1">
        <f t="shared" ca="1" si="19"/>
        <v>0</v>
      </c>
    </row>
    <row r="1224" spans="1:9" x14ac:dyDescent="0.25">
      <c r="A1224">
        <v>781054</v>
      </c>
      <c r="B1224">
        <v>4</v>
      </c>
      <c r="C1224">
        <v>0</v>
      </c>
      <c r="D1224">
        <v>0</v>
      </c>
      <c r="E1224">
        <v>4</v>
      </c>
      <c r="F1224">
        <v>100</v>
      </c>
      <c r="G1224">
        <v>0</v>
      </c>
      <c r="H1224">
        <v>0</v>
      </c>
      <c r="I1224" s="1">
        <f t="shared" ca="1" si="19"/>
        <v>0</v>
      </c>
    </row>
    <row r="1225" spans="1:9" x14ac:dyDescent="0.25">
      <c r="A1225">
        <v>781055</v>
      </c>
      <c r="B1225">
        <v>9</v>
      </c>
      <c r="C1225">
        <v>0</v>
      </c>
      <c r="D1225">
        <v>0</v>
      </c>
      <c r="E1225">
        <v>9</v>
      </c>
      <c r="F1225">
        <v>100</v>
      </c>
      <c r="G1225">
        <v>0</v>
      </c>
      <c r="H1225">
        <v>0</v>
      </c>
      <c r="I1225" s="1">
        <f t="shared" ca="1" si="19"/>
        <v>0</v>
      </c>
    </row>
    <row r="1226" spans="1:9" x14ac:dyDescent="0.25">
      <c r="A1226">
        <v>781056</v>
      </c>
      <c r="B1226">
        <v>17</v>
      </c>
      <c r="C1226">
        <v>0</v>
      </c>
      <c r="D1226">
        <v>0</v>
      </c>
      <c r="E1226">
        <v>17</v>
      </c>
      <c r="F1226">
        <v>100</v>
      </c>
      <c r="G1226">
        <v>0</v>
      </c>
      <c r="H1226">
        <v>0</v>
      </c>
      <c r="I1226" s="1">
        <f t="shared" ca="1" si="19"/>
        <v>0</v>
      </c>
    </row>
    <row r="1227" spans="1:9" x14ac:dyDescent="0.25">
      <c r="A1227">
        <v>781057</v>
      </c>
      <c r="B1227">
        <v>125</v>
      </c>
      <c r="C1227">
        <v>0</v>
      </c>
      <c r="D1227">
        <v>0</v>
      </c>
      <c r="E1227">
        <v>125</v>
      </c>
      <c r="F1227">
        <v>100</v>
      </c>
      <c r="G1227">
        <v>0</v>
      </c>
      <c r="H1227">
        <v>0</v>
      </c>
      <c r="I1227" s="1">
        <f t="shared" ca="1" si="19"/>
        <v>0</v>
      </c>
    </row>
    <row r="1228" spans="1:9" x14ac:dyDescent="0.25">
      <c r="A1228">
        <v>781058</v>
      </c>
      <c r="B1228">
        <v>23</v>
      </c>
      <c r="C1228">
        <v>0</v>
      </c>
      <c r="D1228">
        <v>0</v>
      </c>
      <c r="E1228">
        <v>23</v>
      </c>
      <c r="F1228">
        <v>100</v>
      </c>
      <c r="G1228">
        <v>0</v>
      </c>
      <c r="H1228">
        <v>0</v>
      </c>
      <c r="I1228" s="1">
        <f t="shared" ca="1" si="19"/>
        <v>0</v>
      </c>
    </row>
    <row r="1229" spans="1:9" x14ac:dyDescent="0.25">
      <c r="A1229">
        <v>781059</v>
      </c>
      <c r="B1229">
        <v>16</v>
      </c>
      <c r="C1229">
        <v>0</v>
      </c>
      <c r="D1229">
        <v>0</v>
      </c>
      <c r="E1229">
        <v>16</v>
      </c>
      <c r="F1229">
        <v>100</v>
      </c>
      <c r="G1229">
        <v>0</v>
      </c>
      <c r="H1229">
        <v>0</v>
      </c>
      <c r="I1229" s="1">
        <f t="shared" ca="1" si="19"/>
        <v>0</v>
      </c>
    </row>
    <row r="1230" spans="1:9" x14ac:dyDescent="0.25">
      <c r="A1230">
        <v>781060</v>
      </c>
      <c r="B1230">
        <v>15</v>
      </c>
      <c r="C1230">
        <v>0</v>
      </c>
      <c r="D1230">
        <v>0</v>
      </c>
      <c r="E1230">
        <v>15</v>
      </c>
      <c r="F1230">
        <v>100</v>
      </c>
      <c r="G1230">
        <v>0</v>
      </c>
      <c r="H1230">
        <v>0</v>
      </c>
      <c r="I1230" s="1">
        <f t="shared" ca="1" si="19"/>
        <v>0</v>
      </c>
    </row>
    <row r="1231" spans="1:9" x14ac:dyDescent="0.25">
      <c r="A1231">
        <v>781061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s="1">
        <f t="shared" ca="1" si="19"/>
        <v>0</v>
      </c>
    </row>
    <row r="1232" spans="1:9" x14ac:dyDescent="0.25">
      <c r="A1232">
        <v>781062</v>
      </c>
      <c r="B1232">
        <v>1</v>
      </c>
      <c r="C1232">
        <v>0</v>
      </c>
      <c r="D1232">
        <v>0</v>
      </c>
      <c r="E1232">
        <v>1</v>
      </c>
      <c r="F1232">
        <v>100</v>
      </c>
      <c r="G1232">
        <v>0</v>
      </c>
      <c r="H1232">
        <v>0</v>
      </c>
      <c r="I1232" s="1">
        <f t="shared" ca="1" si="19"/>
        <v>0</v>
      </c>
    </row>
    <row r="1233" spans="1:9" x14ac:dyDescent="0.25">
      <c r="A1233">
        <v>781063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s="1">
        <f t="shared" ca="1" si="19"/>
        <v>0</v>
      </c>
    </row>
    <row r="1234" spans="1:9" x14ac:dyDescent="0.25">
      <c r="A1234">
        <v>781064</v>
      </c>
      <c r="B1234">
        <v>13</v>
      </c>
      <c r="C1234">
        <v>0</v>
      </c>
      <c r="D1234">
        <v>0</v>
      </c>
      <c r="E1234">
        <v>13</v>
      </c>
      <c r="F1234">
        <v>100</v>
      </c>
      <c r="G1234">
        <v>0</v>
      </c>
      <c r="H1234">
        <v>0</v>
      </c>
      <c r="I1234" s="1">
        <f t="shared" ca="1" si="19"/>
        <v>0</v>
      </c>
    </row>
    <row r="1235" spans="1:9" x14ac:dyDescent="0.25">
      <c r="A1235">
        <v>781065</v>
      </c>
      <c r="B1235">
        <v>21</v>
      </c>
      <c r="C1235">
        <v>0</v>
      </c>
      <c r="D1235">
        <v>0</v>
      </c>
      <c r="E1235">
        <v>21</v>
      </c>
      <c r="F1235">
        <v>100</v>
      </c>
      <c r="G1235">
        <v>0</v>
      </c>
      <c r="H1235">
        <v>0</v>
      </c>
      <c r="I1235" s="1">
        <f t="shared" ca="1" si="19"/>
        <v>0</v>
      </c>
    </row>
    <row r="1236" spans="1:9" x14ac:dyDescent="0.25">
      <c r="A1236">
        <v>781066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s="1">
        <f t="shared" ca="1" si="19"/>
        <v>0</v>
      </c>
    </row>
    <row r="1237" spans="1:9" x14ac:dyDescent="0.25">
      <c r="A1237">
        <v>781067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s="1">
        <f t="shared" ca="1" si="19"/>
        <v>0</v>
      </c>
    </row>
    <row r="1238" spans="1:9" x14ac:dyDescent="0.25">
      <c r="A1238">
        <v>781068</v>
      </c>
      <c r="B1238">
        <v>1</v>
      </c>
      <c r="C1238">
        <v>0</v>
      </c>
      <c r="D1238">
        <v>0</v>
      </c>
      <c r="E1238">
        <v>1</v>
      </c>
      <c r="F1238">
        <v>100</v>
      </c>
      <c r="G1238">
        <v>0</v>
      </c>
      <c r="H1238">
        <v>0</v>
      </c>
      <c r="I1238" s="1">
        <f t="shared" ca="1" si="19"/>
        <v>0</v>
      </c>
    </row>
    <row r="1239" spans="1:9" x14ac:dyDescent="0.25">
      <c r="A1239">
        <v>781069</v>
      </c>
      <c r="B1239">
        <v>4</v>
      </c>
      <c r="C1239">
        <v>0</v>
      </c>
      <c r="D1239">
        <v>0</v>
      </c>
      <c r="E1239">
        <v>4</v>
      </c>
      <c r="F1239">
        <v>100</v>
      </c>
      <c r="G1239">
        <v>0</v>
      </c>
      <c r="H1239">
        <v>0</v>
      </c>
      <c r="I1239" s="1">
        <f t="shared" ca="1" si="19"/>
        <v>0</v>
      </c>
    </row>
    <row r="1240" spans="1:9" x14ac:dyDescent="0.25">
      <c r="A1240">
        <v>781070</v>
      </c>
      <c r="B1240">
        <v>3</v>
      </c>
      <c r="C1240">
        <v>0</v>
      </c>
      <c r="D1240">
        <v>0</v>
      </c>
      <c r="E1240">
        <v>3</v>
      </c>
      <c r="F1240">
        <v>100</v>
      </c>
      <c r="G1240">
        <v>0</v>
      </c>
      <c r="H1240">
        <v>0</v>
      </c>
      <c r="I1240" s="1">
        <f t="shared" ca="1" si="19"/>
        <v>0</v>
      </c>
    </row>
    <row r="1241" spans="1:9" x14ac:dyDescent="0.25">
      <c r="A1241">
        <v>781071</v>
      </c>
      <c r="B1241">
        <v>1</v>
      </c>
      <c r="C1241">
        <v>0</v>
      </c>
      <c r="D1241">
        <v>0</v>
      </c>
      <c r="E1241">
        <v>1</v>
      </c>
      <c r="F1241">
        <v>100</v>
      </c>
      <c r="G1241">
        <v>0</v>
      </c>
      <c r="H1241">
        <v>0</v>
      </c>
      <c r="I1241" s="1">
        <f t="shared" ca="1" si="19"/>
        <v>0</v>
      </c>
    </row>
    <row r="1242" spans="1:9" x14ac:dyDescent="0.25">
      <c r="A1242">
        <v>781072</v>
      </c>
      <c r="B1242">
        <v>1</v>
      </c>
      <c r="C1242">
        <v>0</v>
      </c>
      <c r="D1242">
        <v>0</v>
      </c>
      <c r="E1242">
        <v>1</v>
      </c>
      <c r="F1242">
        <v>100</v>
      </c>
      <c r="G1242">
        <v>0</v>
      </c>
      <c r="H1242">
        <v>0</v>
      </c>
      <c r="I1242" s="1">
        <f t="shared" ca="1" si="19"/>
        <v>0</v>
      </c>
    </row>
    <row r="1243" spans="1:9" x14ac:dyDescent="0.25">
      <c r="A1243">
        <v>781073</v>
      </c>
      <c r="B1243">
        <v>1</v>
      </c>
      <c r="C1243">
        <v>0</v>
      </c>
      <c r="D1243">
        <v>0</v>
      </c>
      <c r="E1243">
        <v>1</v>
      </c>
      <c r="F1243">
        <v>100</v>
      </c>
      <c r="G1243">
        <v>0</v>
      </c>
      <c r="H1243">
        <v>0</v>
      </c>
      <c r="I1243" s="1">
        <f t="shared" ca="1" si="19"/>
        <v>0</v>
      </c>
    </row>
    <row r="1244" spans="1:9" x14ac:dyDescent="0.25">
      <c r="A1244">
        <v>781074</v>
      </c>
      <c r="B1244">
        <v>9</v>
      </c>
      <c r="C1244">
        <v>0</v>
      </c>
      <c r="D1244">
        <v>0</v>
      </c>
      <c r="E1244">
        <v>9</v>
      </c>
      <c r="F1244">
        <v>100</v>
      </c>
      <c r="G1244">
        <v>0</v>
      </c>
      <c r="H1244">
        <v>0</v>
      </c>
      <c r="I1244" s="1">
        <f t="shared" ca="1" si="19"/>
        <v>0</v>
      </c>
    </row>
    <row r="1245" spans="1:9" x14ac:dyDescent="0.25">
      <c r="A1245">
        <v>781075</v>
      </c>
      <c r="B1245">
        <v>9</v>
      </c>
      <c r="C1245">
        <v>0</v>
      </c>
      <c r="D1245">
        <v>0</v>
      </c>
      <c r="E1245">
        <v>9</v>
      </c>
      <c r="F1245">
        <v>100</v>
      </c>
      <c r="G1245">
        <v>0</v>
      </c>
      <c r="H1245">
        <v>0</v>
      </c>
      <c r="I1245" s="1">
        <f t="shared" ca="1" si="19"/>
        <v>0</v>
      </c>
    </row>
    <row r="1246" spans="1:9" x14ac:dyDescent="0.25">
      <c r="A1246">
        <v>781076</v>
      </c>
      <c r="B1246">
        <v>23</v>
      </c>
      <c r="C1246">
        <v>0</v>
      </c>
      <c r="D1246">
        <v>0</v>
      </c>
      <c r="E1246">
        <v>23</v>
      </c>
      <c r="F1246">
        <v>100</v>
      </c>
      <c r="G1246">
        <v>0</v>
      </c>
      <c r="H1246">
        <v>0</v>
      </c>
      <c r="I1246" s="1">
        <f t="shared" ca="1" si="19"/>
        <v>0</v>
      </c>
    </row>
    <row r="1247" spans="1:9" x14ac:dyDescent="0.25">
      <c r="A1247">
        <v>781077</v>
      </c>
      <c r="B1247">
        <v>5</v>
      </c>
      <c r="C1247">
        <v>0</v>
      </c>
      <c r="D1247">
        <v>0</v>
      </c>
      <c r="E1247">
        <v>5</v>
      </c>
      <c r="F1247">
        <v>100</v>
      </c>
      <c r="G1247">
        <v>0</v>
      </c>
      <c r="H1247">
        <v>0</v>
      </c>
      <c r="I1247" s="1">
        <f t="shared" ca="1" si="19"/>
        <v>0</v>
      </c>
    </row>
    <row r="1248" spans="1:9" x14ac:dyDescent="0.25">
      <c r="A1248">
        <v>781078</v>
      </c>
      <c r="B1248">
        <v>7</v>
      </c>
      <c r="C1248">
        <v>0</v>
      </c>
      <c r="D1248">
        <v>0</v>
      </c>
      <c r="E1248">
        <v>7</v>
      </c>
      <c r="F1248">
        <v>100</v>
      </c>
      <c r="G1248">
        <v>0</v>
      </c>
      <c r="H1248">
        <v>0</v>
      </c>
      <c r="I1248" s="1">
        <f t="shared" ca="1" si="19"/>
        <v>0</v>
      </c>
    </row>
    <row r="1249" spans="1:9" x14ac:dyDescent="0.25">
      <c r="A1249">
        <v>781079</v>
      </c>
      <c r="B1249">
        <v>7</v>
      </c>
      <c r="C1249">
        <v>0</v>
      </c>
      <c r="D1249">
        <v>0</v>
      </c>
      <c r="E1249">
        <v>7</v>
      </c>
      <c r="F1249">
        <v>100</v>
      </c>
      <c r="G1249">
        <v>0</v>
      </c>
      <c r="H1249">
        <v>0</v>
      </c>
      <c r="I1249" s="1">
        <f t="shared" ca="1" si="19"/>
        <v>0</v>
      </c>
    </row>
    <row r="1250" spans="1:9" x14ac:dyDescent="0.25">
      <c r="A1250">
        <v>781080</v>
      </c>
      <c r="B1250">
        <v>1</v>
      </c>
      <c r="C1250">
        <v>0</v>
      </c>
      <c r="D1250">
        <v>0</v>
      </c>
      <c r="E1250">
        <v>1</v>
      </c>
      <c r="F1250">
        <v>100</v>
      </c>
      <c r="G1250">
        <v>0</v>
      </c>
      <c r="H1250">
        <v>0</v>
      </c>
      <c r="I1250" s="1">
        <f t="shared" ca="1" si="19"/>
        <v>0</v>
      </c>
    </row>
    <row r="1251" spans="1:9" x14ac:dyDescent="0.25">
      <c r="A1251">
        <v>781081</v>
      </c>
      <c r="B1251">
        <v>8</v>
      </c>
      <c r="C1251">
        <v>0</v>
      </c>
      <c r="D1251">
        <v>0</v>
      </c>
      <c r="E1251">
        <v>8</v>
      </c>
      <c r="F1251">
        <v>100</v>
      </c>
      <c r="G1251">
        <v>0</v>
      </c>
      <c r="H1251">
        <v>0</v>
      </c>
      <c r="I1251" s="1">
        <f t="shared" ca="1" si="19"/>
        <v>0</v>
      </c>
    </row>
    <row r="1252" spans="1:9" x14ac:dyDescent="0.25">
      <c r="A1252">
        <v>781082</v>
      </c>
      <c r="B1252">
        <v>5</v>
      </c>
      <c r="C1252">
        <v>0</v>
      </c>
      <c r="D1252">
        <v>0</v>
      </c>
      <c r="E1252">
        <v>5</v>
      </c>
      <c r="F1252">
        <v>100</v>
      </c>
      <c r="G1252">
        <v>0</v>
      </c>
      <c r="H1252">
        <v>0</v>
      </c>
      <c r="I1252" s="1">
        <f t="shared" ca="1" si="19"/>
        <v>0</v>
      </c>
    </row>
    <row r="1253" spans="1:9" x14ac:dyDescent="0.25">
      <c r="A1253">
        <v>781083</v>
      </c>
      <c r="B1253">
        <v>22</v>
      </c>
      <c r="C1253">
        <v>0</v>
      </c>
      <c r="D1253">
        <v>0</v>
      </c>
      <c r="E1253">
        <v>22</v>
      </c>
      <c r="F1253">
        <v>100</v>
      </c>
      <c r="G1253">
        <v>0</v>
      </c>
      <c r="H1253">
        <v>0</v>
      </c>
      <c r="I1253" s="1">
        <f t="shared" ca="1" si="19"/>
        <v>0</v>
      </c>
    </row>
    <row r="1254" spans="1:9" x14ac:dyDescent="0.25">
      <c r="A1254">
        <v>781084</v>
      </c>
      <c r="B1254">
        <v>6</v>
      </c>
      <c r="C1254">
        <v>0</v>
      </c>
      <c r="D1254">
        <v>0</v>
      </c>
      <c r="E1254">
        <v>6</v>
      </c>
      <c r="F1254">
        <v>100</v>
      </c>
      <c r="G1254">
        <v>0</v>
      </c>
      <c r="H1254">
        <v>0</v>
      </c>
      <c r="I1254" s="1">
        <f t="shared" ca="1" si="19"/>
        <v>0</v>
      </c>
    </row>
    <row r="1255" spans="1:9" x14ac:dyDescent="0.25">
      <c r="A1255">
        <v>781085</v>
      </c>
      <c r="B1255">
        <v>24</v>
      </c>
      <c r="C1255">
        <v>0</v>
      </c>
      <c r="D1255">
        <v>0</v>
      </c>
      <c r="E1255">
        <v>24</v>
      </c>
      <c r="F1255">
        <v>100</v>
      </c>
      <c r="G1255">
        <v>0</v>
      </c>
      <c r="H1255">
        <v>0</v>
      </c>
      <c r="I1255" s="1">
        <f t="shared" ca="1" si="19"/>
        <v>0</v>
      </c>
    </row>
    <row r="1256" spans="1:9" x14ac:dyDescent="0.25">
      <c r="A1256">
        <v>781086</v>
      </c>
      <c r="B1256">
        <v>8</v>
      </c>
      <c r="C1256">
        <v>0</v>
      </c>
      <c r="D1256">
        <v>0</v>
      </c>
      <c r="E1256">
        <v>8</v>
      </c>
      <c r="F1256">
        <v>100</v>
      </c>
      <c r="G1256">
        <v>0</v>
      </c>
      <c r="H1256">
        <v>0</v>
      </c>
      <c r="I1256" s="1">
        <f t="shared" ca="1" si="19"/>
        <v>0</v>
      </c>
    </row>
    <row r="1257" spans="1:9" x14ac:dyDescent="0.25">
      <c r="A1257">
        <v>781087</v>
      </c>
      <c r="B1257">
        <v>4</v>
      </c>
      <c r="C1257">
        <v>0</v>
      </c>
      <c r="D1257">
        <v>0</v>
      </c>
      <c r="E1257">
        <v>4</v>
      </c>
      <c r="F1257">
        <v>100</v>
      </c>
      <c r="G1257">
        <v>0</v>
      </c>
      <c r="H1257">
        <v>0</v>
      </c>
      <c r="I1257" s="1">
        <f t="shared" ca="1" si="19"/>
        <v>0</v>
      </c>
    </row>
    <row r="1258" spans="1:9" x14ac:dyDescent="0.25">
      <c r="A1258">
        <v>781088</v>
      </c>
      <c r="B1258">
        <v>5</v>
      </c>
      <c r="C1258">
        <v>0</v>
      </c>
      <c r="D1258">
        <v>0</v>
      </c>
      <c r="E1258">
        <v>5</v>
      </c>
      <c r="F1258">
        <v>100</v>
      </c>
      <c r="G1258">
        <v>0</v>
      </c>
      <c r="H1258">
        <v>0</v>
      </c>
      <c r="I1258" s="1">
        <f t="shared" ca="1" si="19"/>
        <v>0</v>
      </c>
    </row>
    <row r="1259" spans="1:9" x14ac:dyDescent="0.25">
      <c r="A1259">
        <v>781089</v>
      </c>
      <c r="B1259">
        <v>1</v>
      </c>
      <c r="C1259">
        <v>0</v>
      </c>
      <c r="D1259">
        <v>0</v>
      </c>
      <c r="E1259">
        <v>1</v>
      </c>
      <c r="F1259">
        <v>100</v>
      </c>
      <c r="G1259">
        <v>0</v>
      </c>
      <c r="H1259">
        <v>0</v>
      </c>
      <c r="I1259" s="1">
        <f t="shared" ca="1" si="19"/>
        <v>0</v>
      </c>
    </row>
    <row r="1260" spans="1:9" x14ac:dyDescent="0.25">
      <c r="A1260">
        <v>781090</v>
      </c>
      <c r="B1260">
        <v>4</v>
      </c>
      <c r="C1260">
        <v>0</v>
      </c>
      <c r="D1260">
        <v>0</v>
      </c>
      <c r="E1260">
        <v>4</v>
      </c>
      <c r="F1260">
        <v>100</v>
      </c>
      <c r="G1260">
        <v>0</v>
      </c>
      <c r="H1260">
        <v>0</v>
      </c>
      <c r="I1260" s="1">
        <f t="shared" ca="1" si="19"/>
        <v>0</v>
      </c>
    </row>
    <row r="1261" spans="1:9" x14ac:dyDescent="0.25">
      <c r="A1261">
        <v>781091</v>
      </c>
      <c r="B1261">
        <v>13</v>
      </c>
      <c r="C1261">
        <v>0</v>
      </c>
      <c r="D1261">
        <v>0</v>
      </c>
      <c r="E1261">
        <v>13</v>
      </c>
      <c r="F1261">
        <v>100</v>
      </c>
      <c r="G1261">
        <v>0</v>
      </c>
      <c r="H1261">
        <v>0</v>
      </c>
      <c r="I1261" s="1">
        <f t="shared" ca="1" si="19"/>
        <v>0</v>
      </c>
    </row>
    <row r="1262" spans="1:9" x14ac:dyDescent="0.25">
      <c r="A1262">
        <v>781092</v>
      </c>
      <c r="B1262">
        <v>10</v>
      </c>
      <c r="C1262">
        <v>0</v>
      </c>
      <c r="D1262">
        <v>0</v>
      </c>
      <c r="E1262">
        <v>10</v>
      </c>
      <c r="F1262">
        <v>100</v>
      </c>
      <c r="G1262">
        <v>0</v>
      </c>
      <c r="H1262">
        <v>0</v>
      </c>
      <c r="I1262" s="1">
        <f t="shared" ca="1" si="19"/>
        <v>0</v>
      </c>
    </row>
    <row r="1263" spans="1:9" x14ac:dyDescent="0.25">
      <c r="A1263">
        <v>781093</v>
      </c>
      <c r="B1263">
        <v>1</v>
      </c>
      <c r="C1263">
        <v>0</v>
      </c>
      <c r="D1263">
        <v>0</v>
      </c>
      <c r="E1263">
        <v>1</v>
      </c>
      <c r="F1263">
        <v>100</v>
      </c>
      <c r="G1263">
        <v>0</v>
      </c>
      <c r="H1263">
        <v>0</v>
      </c>
      <c r="I1263" s="1">
        <f t="shared" ca="1" si="19"/>
        <v>0</v>
      </c>
    </row>
    <row r="1264" spans="1:9" x14ac:dyDescent="0.25">
      <c r="A1264">
        <v>781094</v>
      </c>
      <c r="B1264">
        <v>28</v>
      </c>
      <c r="C1264">
        <v>0</v>
      </c>
      <c r="D1264">
        <v>0</v>
      </c>
      <c r="E1264">
        <v>28</v>
      </c>
      <c r="F1264">
        <v>100</v>
      </c>
      <c r="G1264">
        <v>0</v>
      </c>
      <c r="H1264">
        <v>0</v>
      </c>
      <c r="I1264" s="1">
        <f t="shared" ca="1" si="19"/>
        <v>0</v>
      </c>
    </row>
    <row r="1265" spans="1:9" x14ac:dyDescent="0.25">
      <c r="A1265">
        <v>781095</v>
      </c>
      <c r="B1265">
        <v>40</v>
      </c>
      <c r="C1265">
        <v>0</v>
      </c>
      <c r="D1265">
        <v>0</v>
      </c>
      <c r="E1265">
        <v>40</v>
      </c>
      <c r="F1265">
        <v>100</v>
      </c>
      <c r="G1265">
        <v>0</v>
      </c>
      <c r="H1265">
        <v>0</v>
      </c>
      <c r="I1265" s="1">
        <f t="shared" ca="1" si="19"/>
        <v>0</v>
      </c>
    </row>
    <row r="1266" spans="1:9" x14ac:dyDescent="0.25">
      <c r="A1266">
        <v>781096</v>
      </c>
      <c r="B1266">
        <v>49</v>
      </c>
      <c r="C1266">
        <v>0</v>
      </c>
      <c r="D1266">
        <v>0</v>
      </c>
      <c r="E1266">
        <v>49</v>
      </c>
      <c r="F1266">
        <v>100</v>
      </c>
      <c r="G1266">
        <v>0</v>
      </c>
      <c r="H1266">
        <v>0</v>
      </c>
      <c r="I1266" s="1">
        <f t="shared" ca="1" si="19"/>
        <v>0</v>
      </c>
    </row>
    <row r="1267" spans="1:9" x14ac:dyDescent="0.25">
      <c r="A1267">
        <v>781097</v>
      </c>
      <c r="B1267">
        <v>12</v>
      </c>
      <c r="C1267">
        <v>0</v>
      </c>
      <c r="D1267">
        <v>0</v>
      </c>
      <c r="E1267">
        <v>12</v>
      </c>
      <c r="F1267">
        <v>100</v>
      </c>
      <c r="G1267">
        <v>0</v>
      </c>
      <c r="H1267">
        <v>0</v>
      </c>
      <c r="I1267" s="1">
        <f t="shared" ca="1" si="19"/>
        <v>0</v>
      </c>
    </row>
    <row r="1268" spans="1:9" x14ac:dyDescent="0.25">
      <c r="A1268">
        <v>781098</v>
      </c>
      <c r="B1268">
        <v>8</v>
      </c>
      <c r="C1268">
        <v>0</v>
      </c>
      <c r="D1268">
        <v>0</v>
      </c>
      <c r="E1268">
        <v>8</v>
      </c>
      <c r="F1268">
        <v>100</v>
      </c>
      <c r="G1268">
        <v>0</v>
      </c>
      <c r="H1268">
        <v>0</v>
      </c>
      <c r="I1268" s="1">
        <f t="shared" ca="1" si="19"/>
        <v>0</v>
      </c>
    </row>
    <row r="1269" spans="1:9" x14ac:dyDescent="0.25">
      <c r="A1269">
        <v>781099</v>
      </c>
      <c r="B1269">
        <v>16</v>
      </c>
      <c r="C1269">
        <v>0</v>
      </c>
      <c r="D1269">
        <v>0</v>
      </c>
      <c r="E1269">
        <v>16</v>
      </c>
      <c r="F1269">
        <v>100</v>
      </c>
      <c r="G1269">
        <v>0</v>
      </c>
      <c r="H1269">
        <v>0</v>
      </c>
      <c r="I1269" s="1">
        <f t="shared" ca="1" si="19"/>
        <v>0</v>
      </c>
    </row>
    <row r="1270" spans="1:9" x14ac:dyDescent="0.25">
      <c r="A1270">
        <v>781100</v>
      </c>
      <c r="B1270">
        <v>27</v>
      </c>
      <c r="C1270">
        <v>0</v>
      </c>
      <c r="D1270">
        <v>0</v>
      </c>
      <c r="E1270">
        <v>27</v>
      </c>
      <c r="F1270">
        <v>100</v>
      </c>
      <c r="G1270">
        <v>0</v>
      </c>
      <c r="H1270">
        <v>0</v>
      </c>
      <c r="I1270" s="1">
        <f t="shared" ca="1" si="19"/>
        <v>0</v>
      </c>
    </row>
    <row r="1271" spans="1:9" x14ac:dyDescent="0.25">
      <c r="A1271">
        <v>781101</v>
      </c>
      <c r="B1271">
        <v>8</v>
      </c>
      <c r="C1271">
        <v>0</v>
      </c>
      <c r="D1271">
        <v>0</v>
      </c>
      <c r="E1271">
        <v>8</v>
      </c>
      <c r="F1271">
        <v>100</v>
      </c>
      <c r="G1271">
        <v>0</v>
      </c>
      <c r="H1271">
        <v>0</v>
      </c>
      <c r="I1271" s="1">
        <f t="shared" ca="1" si="19"/>
        <v>0</v>
      </c>
    </row>
    <row r="1272" spans="1:9" x14ac:dyDescent="0.25">
      <c r="A1272">
        <v>781102</v>
      </c>
      <c r="B1272">
        <v>4</v>
      </c>
      <c r="C1272">
        <v>0</v>
      </c>
      <c r="D1272">
        <v>0</v>
      </c>
      <c r="E1272">
        <v>4</v>
      </c>
      <c r="F1272">
        <v>100</v>
      </c>
      <c r="G1272">
        <v>0</v>
      </c>
      <c r="H1272">
        <v>0</v>
      </c>
      <c r="I1272" s="1">
        <f t="shared" ca="1" si="19"/>
        <v>0</v>
      </c>
    </row>
    <row r="1273" spans="1:9" x14ac:dyDescent="0.25">
      <c r="A1273">
        <v>781103</v>
      </c>
      <c r="B1273">
        <v>10</v>
      </c>
      <c r="C1273">
        <v>0</v>
      </c>
      <c r="D1273">
        <v>0</v>
      </c>
      <c r="E1273">
        <v>10</v>
      </c>
      <c r="F1273">
        <v>100</v>
      </c>
      <c r="G1273">
        <v>0</v>
      </c>
      <c r="H1273">
        <v>0</v>
      </c>
      <c r="I1273" s="1">
        <f t="shared" ca="1" si="19"/>
        <v>0</v>
      </c>
    </row>
    <row r="1274" spans="1:9" x14ac:dyDescent="0.25">
      <c r="A1274">
        <v>781104</v>
      </c>
      <c r="B1274">
        <v>177</v>
      </c>
      <c r="C1274">
        <v>0</v>
      </c>
      <c r="D1274">
        <v>0</v>
      </c>
      <c r="E1274">
        <v>177</v>
      </c>
      <c r="F1274">
        <v>100</v>
      </c>
      <c r="G1274">
        <v>0</v>
      </c>
      <c r="H1274">
        <v>0</v>
      </c>
      <c r="I1274" s="1">
        <f t="shared" ca="1" si="19"/>
        <v>0</v>
      </c>
    </row>
    <row r="1275" spans="1:9" x14ac:dyDescent="0.25">
      <c r="A1275">
        <v>781105</v>
      </c>
      <c r="B1275">
        <v>4</v>
      </c>
      <c r="C1275">
        <v>0</v>
      </c>
      <c r="D1275">
        <v>0</v>
      </c>
      <c r="E1275">
        <v>4</v>
      </c>
      <c r="F1275">
        <v>100</v>
      </c>
      <c r="G1275">
        <v>0</v>
      </c>
      <c r="H1275">
        <v>0</v>
      </c>
      <c r="I1275" s="1">
        <f t="shared" ca="1" si="19"/>
        <v>0</v>
      </c>
    </row>
    <row r="1276" spans="1:9" x14ac:dyDescent="0.25">
      <c r="A1276">
        <v>781106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s="1">
        <f t="shared" ca="1" si="19"/>
        <v>0</v>
      </c>
    </row>
    <row r="1277" spans="1:9" x14ac:dyDescent="0.25">
      <c r="A1277">
        <v>781107</v>
      </c>
      <c r="B1277">
        <v>2</v>
      </c>
      <c r="C1277">
        <v>0</v>
      </c>
      <c r="D1277">
        <v>0</v>
      </c>
      <c r="E1277">
        <v>2</v>
      </c>
      <c r="F1277">
        <v>100</v>
      </c>
      <c r="G1277">
        <v>0</v>
      </c>
      <c r="H1277">
        <v>0</v>
      </c>
      <c r="I1277" s="1">
        <f t="shared" ca="1" si="19"/>
        <v>0</v>
      </c>
    </row>
    <row r="1278" spans="1:9" x14ac:dyDescent="0.25">
      <c r="A1278">
        <v>781108</v>
      </c>
      <c r="B1278">
        <v>1</v>
      </c>
      <c r="C1278">
        <v>0</v>
      </c>
      <c r="D1278">
        <v>0</v>
      </c>
      <c r="E1278">
        <v>1</v>
      </c>
      <c r="F1278">
        <v>100</v>
      </c>
      <c r="G1278">
        <v>0</v>
      </c>
      <c r="H1278">
        <v>0</v>
      </c>
      <c r="I1278" s="1">
        <f t="shared" ca="1" si="19"/>
        <v>0</v>
      </c>
    </row>
    <row r="1279" spans="1:9" x14ac:dyDescent="0.25">
      <c r="A1279">
        <v>781109</v>
      </c>
      <c r="B1279">
        <v>142</v>
      </c>
      <c r="C1279">
        <v>0</v>
      </c>
      <c r="D1279">
        <v>0</v>
      </c>
      <c r="E1279">
        <v>142</v>
      </c>
      <c r="F1279">
        <v>100</v>
      </c>
      <c r="G1279">
        <v>0</v>
      </c>
      <c r="H1279">
        <v>0</v>
      </c>
      <c r="I1279" s="1">
        <f t="shared" ca="1" si="19"/>
        <v>0</v>
      </c>
    </row>
    <row r="1280" spans="1:9" x14ac:dyDescent="0.25">
      <c r="A1280">
        <v>781110</v>
      </c>
      <c r="B1280">
        <v>113</v>
      </c>
      <c r="C1280">
        <v>0</v>
      </c>
      <c r="D1280">
        <v>0</v>
      </c>
      <c r="E1280">
        <v>113</v>
      </c>
      <c r="F1280">
        <v>100</v>
      </c>
      <c r="G1280">
        <v>0</v>
      </c>
      <c r="H1280">
        <v>0</v>
      </c>
      <c r="I1280" s="1">
        <f t="shared" ca="1" si="19"/>
        <v>0</v>
      </c>
    </row>
    <row r="1281" spans="1:9" x14ac:dyDescent="0.25">
      <c r="A1281">
        <v>781111</v>
      </c>
      <c r="B1281">
        <v>3</v>
      </c>
      <c r="C1281">
        <v>0</v>
      </c>
      <c r="D1281">
        <v>0</v>
      </c>
      <c r="E1281">
        <v>3</v>
      </c>
      <c r="F1281">
        <v>100</v>
      </c>
      <c r="G1281">
        <v>0</v>
      </c>
      <c r="H1281">
        <v>0</v>
      </c>
      <c r="I1281" s="1">
        <f t="shared" ca="1" si="19"/>
        <v>0</v>
      </c>
    </row>
    <row r="1282" spans="1:9" x14ac:dyDescent="0.25">
      <c r="A1282">
        <v>781112</v>
      </c>
      <c r="B1282">
        <v>106</v>
      </c>
      <c r="C1282">
        <v>0</v>
      </c>
      <c r="D1282">
        <v>0</v>
      </c>
      <c r="E1282">
        <v>106</v>
      </c>
      <c r="F1282">
        <v>100</v>
      </c>
      <c r="G1282">
        <v>0</v>
      </c>
      <c r="H1282">
        <v>0</v>
      </c>
      <c r="I1282" s="1">
        <f t="shared" ca="1" si="19"/>
        <v>0</v>
      </c>
    </row>
    <row r="1283" spans="1:9" x14ac:dyDescent="0.25">
      <c r="A1283">
        <v>781113</v>
      </c>
      <c r="B1283">
        <v>40</v>
      </c>
      <c r="C1283">
        <v>0</v>
      </c>
      <c r="D1283">
        <v>0</v>
      </c>
      <c r="E1283">
        <v>40</v>
      </c>
      <c r="F1283">
        <v>100</v>
      </c>
      <c r="G1283">
        <v>0</v>
      </c>
      <c r="H1283">
        <v>0</v>
      </c>
      <c r="I1283" s="1">
        <f t="shared" ref="I1283:I1346" ca="1" si="20">IFERROR(SUM(INDIRECT("C" &amp; ROW() &amp; ":C" &amp; ROW() - $K$1 + 1))/SUM(INDIRECT("B" &amp; ROW() &amp; ":B" &amp; ROW() - $K$1 + 1)), "")</f>
        <v>0</v>
      </c>
    </row>
    <row r="1284" spans="1:9" x14ac:dyDescent="0.25">
      <c r="A1284">
        <v>781114</v>
      </c>
      <c r="B1284">
        <v>102</v>
      </c>
      <c r="C1284">
        <v>0</v>
      </c>
      <c r="D1284">
        <v>0</v>
      </c>
      <c r="E1284">
        <v>102</v>
      </c>
      <c r="F1284">
        <v>100</v>
      </c>
      <c r="G1284">
        <v>0</v>
      </c>
      <c r="H1284">
        <v>0</v>
      </c>
      <c r="I1284" s="1">
        <f t="shared" ca="1" si="20"/>
        <v>0</v>
      </c>
    </row>
    <row r="1285" spans="1:9" x14ac:dyDescent="0.25">
      <c r="A1285">
        <v>781115</v>
      </c>
      <c r="B1285">
        <v>140</v>
      </c>
      <c r="C1285">
        <v>0</v>
      </c>
      <c r="D1285">
        <v>0</v>
      </c>
      <c r="E1285">
        <v>140</v>
      </c>
      <c r="F1285">
        <v>100</v>
      </c>
      <c r="G1285">
        <v>0</v>
      </c>
      <c r="H1285">
        <v>0</v>
      </c>
      <c r="I1285" s="1">
        <f t="shared" ca="1" si="20"/>
        <v>0</v>
      </c>
    </row>
    <row r="1286" spans="1:9" x14ac:dyDescent="0.25">
      <c r="A1286">
        <v>781116</v>
      </c>
      <c r="B1286">
        <v>1</v>
      </c>
      <c r="C1286">
        <v>0</v>
      </c>
      <c r="D1286">
        <v>0</v>
      </c>
      <c r="E1286">
        <v>1</v>
      </c>
      <c r="F1286">
        <v>100</v>
      </c>
      <c r="G1286">
        <v>0</v>
      </c>
      <c r="H1286">
        <v>0</v>
      </c>
      <c r="I1286" s="1">
        <f t="shared" ca="1" si="20"/>
        <v>0</v>
      </c>
    </row>
    <row r="1287" spans="1:9" x14ac:dyDescent="0.25">
      <c r="A1287">
        <v>781117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1">
        <f t="shared" ca="1" si="20"/>
        <v>0</v>
      </c>
    </row>
    <row r="1288" spans="1:9" x14ac:dyDescent="0.25">
      <c r="A1288">
        <v>781118</v>
      </c>
      <c r="B1288">
        <v>45</v>
      </c>
      <c r="C1288">
        <v>0</v>
      </c>
      <c r="D1288">
        <v>0</v>
      </c>
      <c r="E1288">
        <v>45</v>
      </c>
      <c r="F1288">
        <v>100</v>
      </c>
      <c r="G1288">
        <v>0</v>
      </c>
      <c r="H1288">
        <v>0</v>
      </c>
      <c r="I1288" s="1">
        <f t="shared" ca="1" si="20"/>
        <v>0</v>
      </c>
    </row>
    <row r="1289" spans="1:9" x14ac:dyDescent="0.25">
      <c r="A1289">
        <v>781119</v>
      </c>
      <c r="B1289">
        <v>17</v>
      </c>
      <c r="C1289">
        <v>0</v>
      </c>
      <c r="D1289">
        <v>0</v>
      </c>
      <c r="E1289">
        <v>17</v>
      </c>
      <c r="F1289">
        <v>100</v>
      </c>
      <c r="G1289">
        <v>0</v>
      </c>
      <c r="H1289">
        <v>0</v>
      </c>
      <c r="I1289" s="1">
        <f t="shared" ca="1" si="20"/>
        <v>0</v>
      </c>
    </row>
    <row r="1290" spans="1:9" x14ac:dyDescent="0.25">
      <c r="A1290">
        <v>781120</v>
      </c>
      <c r="B1290">
        <v>102</v>
      </c>
      <c r="C1290">
        <v>0</v>
      </c>
      <c r="D1290">
        <v>0</v>
      </c>
      <c r="E1290">
        <v>102</v>
      </c>
      <c r="F1290">
        <v>100</v>
      </c>
      <c r="G1290">
        <v>0</v>
      </c>
      <c r="H1290">
        <v>0</v>
      </c>
      <c r="I1290" s="1">
        <f t="shared" ca="1" si="20"/>
        <v>0</v>
      </c>
    </row>
    <row r="1291" spans="1:9" x14ac:dyDescent="0.25">
      <c r="A1291">
        <v>781121</v>
      </c>
      <c r="B1291">
        <v>84</v>
      </c>
      <c r="C1291">
        <v>0</v>
      </c>
      <c r="D1291">
        <v>0</v>
      </c>
      <c r="E1291">
        <v>84</v>
      </c>
      <c r="F1291">
        <v>100</v>
      </c>
      <c r="G1291">
        <v>0</v>
      </c>
      <c r="H1291">
        <v>0</v>
      </c>
      <c r="I1291" s="1">
        <f t="shared" ca="1" si="20"/>
        <v>0</v>
      </c>
    </row>
    <row r="1292" spans="1:9" x14ac:dyDescent="0.25">
      <c r="A1292">
        <v>781122</v>
      </c>
      <c r="B1292">
        <v>1</v>
      </c>
      <c r="C1292">
        <v>0</v>
      </c>
      <c r="D1292">
        <v>0</v>
      </c>
      <c r="E1292">
        <v>1</v>
      </c>
      <c r="F1292">
        <v>100</v>
      </c>
      <c r="G1292">
        <v>0</v>
      </c>
      <c r="H1292">
        <v>0</v>
      </c>
      <c r="I1292" s="1">
        <f t="shared" ca="1" si="20"/>
        <v>0</v>
      </c>
    </row>
    <row r="1293" spans="1:9" x14ac:dyDescent="0.25">
      <c r="A1293">
        <v>781123</v>
      </c>
      <c r="B1293">
        <v>133</v>
      </c>
      <c r="C1293">
        <v>0</v>
      </c>
      <c r="D1293">
        <v>0</v>
      </c>
      <c r="E1293">
        <v>133</v>
      </c>
      <c r="F1293">
        <v>100</v>
      </c>
      <c r="G1293">
        <v>0</v>
      </c>
      <c r="H1293">
        <v>0</v>
      </c>
      <c r="I1293" s="1">
        <f t="shared" ca="1" si="20"/>
        <v>0</v>
      </c>
    </row>
    <row r="1294" spans="1:9" x14ac:dyDescent="0.25">
      <c r="A1294">
        <v>781124</v>
      </c>
      <c r="B1294">
        <v>162</v>
      </c>
      <c r="C1294">
        <v>0</v>
      </c>
      <c r="D1294">
        <v>0</v>
      </c>
      <c r="E1294">
        <v>162</v>
      </c>
      <c r="F1294">
        <v>100</v>
      </c>
      <c r="G1294">
        <v>0</v>
      </c>
      <c r="H1294">
        <v>0</v>
      </c>
      <c r="I1294" s="1">
        <f t="shared" ca="1" si="20"/>
        <v>0</v>
      </c>
    </row>
    <row r="1295" spans="1:9" x14ac:dyDescent="0.25">
      <c r="A1295">
        <v>781125</v>
      </c>
      <c r="B1295">
        <v>212</v>
      </c>
      <c r="C1295">
        <v>0</v>
      </c>
      <c r="D1295">
        <v>0</v>
      </c>
      <c r="E1295">
        <v>212</v>
      </c>
      <c r="F1295">
        <v>100</v>
      </c>
      <c r="G1295">
        <v>0</v>
      </c>
      <c r="H1295">
        <v>0</v>
      </c>
      <c r="I1295" s="1">
        <f t="shared" ca="1" si="20"/>
        <v>0</v>
      </c>
    </row>
    <row r="1296" spans="1:9" x14ac:dyDescent="0.25">
      <c r="A1296">
        <v>781126</v>
      </c>
      <c r="B1296">
        <v>443</v>
      </c>
      <c r="C1296">
        <v>0</v>
      </c>
      <c r="D1296">
        <v>0</v>
      </c>
      <c r="E1296">
        <v>443</v>
      </c>
      <c r="F1296">
        <v>100</v>
      </c>
      <c r="G1296">
        <v>0</v>
      </c>
      <c r="H1296">
        <v>0</v>
      </c>
      <c r="I1296" s="1">
        <f t="shared" ca="1" si="20"/>
        <v>0</v>
      </c>
    </row>
    <row r="1297" spans="1:9" x14ac:dyDescent="0.25">
      <c r="A1297">
        <v>781127</v>
      </c>
      <c r="B1297">
        <v>282</v>
      </c>
      <c r="C1297">
        <v>0</v>
      </c>
      <c r="D1297">
        <v>0</v>
      </c>
      <c r="E1297">
        <v>282</v>
      </c>
      <c r="F1297">
        <v>100</v>
      </c>
      <c r="G1297">
        <v>0</v>
      </c>
      <c r="H1297">
        <v>0</v>
      </c>
      <c r="I1297" s="1">
        <f t="shared" ca="1" si="20"/>
        <v>0</v>
      </c>
    </row>
    <row r="1298" spans="1:9" x14ac:dyDescent="0.25">
      <c r="A1298">
        <v>781128</v>
      </c>
      <c r="B1298">
        <v>79</v>
      </c>
      <c r="C1298">
        <v>0</v>
      </c>
      <c r="D1298">
        <v>0</v>
      </c>
      <c r="E1298">
        <v>79</v>
      </c>
      <c r="F1298">
        <v>100</v>
      </c>
      <c r="G1298">
        <v>0</v>
      </c>
      <c r="H1298">
        <v>0</v>
      </c>
      <c r="I1298" s="1">
        <f t="shared" ca="1" si="20"/>
        <v>0</v>
      </c>
    </row>
    <row r="1299" spans="1:9" x14ac:dyDescent="0.25">
      <c r="A1299">
        <v>781129</v>
      </c>
      <c r="B1299">
        <v>53</v>
      </c>
      <c r="C1299">
        <v>0</v>
      </c>
      <c r="D1299">
        <v>0</v>
      </c>
      <c r="E1299">
        <v>53</v>
      </c>
      <c r="F1299">
        <v>100</v>
      </c>
      <c r="G1299">
        <v>0</v>
      </c>
      <c r="H1299">
        <v>0</v>
      </c>
      <c r="I1299" s="1">
        <f t="shared" ca="1" si="20"/>
        <v>0</v>
      </c>
    </row>
    <row r="1300" spans="1:9" x14ac:dyDescent="0.25">
      <c r="A1300">
        <v>781130</v>
      </c>
      <c r="B1300">
        <v>109</v>
      </c>
      <c r="C1300">
        <v>0</v>
      </c>
      <c r="D1300">
        <v>0</v>
      </c>
      <c r="E1300">
        <v>109</v>
      </c>
      <c r="F1300">
        <v>100</v>
      </c>
      <c r="G1300">
        <v>0</v>
      </c>
      <c r="H1300">
        <v>0</v>
      </c>
      <c r="I1300" s="1">
        <f t="shared" ca="1" si="20"/>
        <v>0</v>
      </c>
    </row>
    <row r="1301" spans="1:9" x14ac:dyDescent="0.25">
      <c r="A1301">
        <v>781131</v>
      </c>
      <c r="B1301">
        <v>105</v>
      </c>
      <c r="C1301">
        <v>0</v>
      </c>
      <c r="D1301">
        <v>0</v>
      </c>
      <c r="E1301">
        <v>105</v>
      </c>
      <c r="F1301">
        <v>100</v>
      </c>
      <c r="G1301">
        <v>0</v>
      </c>
      <c r="H1301">
        <v>0</v>
      </c>
      <c r="I1301" s="1">
        <f t="shared" ca="1" si="20"/>
        <v>0</v>
      </c>
    </row>
    <row r="1302" spans="1:9" x14ac:dyDescent="0.25">
      <c r="A1302">
        <v>781132</v>
      </c>
      <c r="B1302">
        <v>218</v>
      </c>
      <c r="C1302">
        <v>0</v>
      </c>
      <c r="D1302">
        <v>0</v>
      </c>
      <c r="E1302">
        <v>218</v>
      </c>
      <c r="F1302">
        <v>100</v>
      </c>
      <c r="G1302">
        <v>0</v>
      </c>
      <c r="H1302">
        <v>0</v>
      </c>
      <c r="I1302" s="1">
        <f t="shared" ca="1" si="20"/>
        <v>0</v>
      </c>
    </row>
    <row r="1303" spans="1:9" x14ac:dyDescent="0.25">
      <c r="A1303">
        <v>781133</v>
      </c>
      <c r="B1303">
        <v>183</v>
      </c>
      <c r="C1303">
        <v>0</v>
      </c>
      <c r="D1303">
        <v>0</v>
      </c>
      <c r="E1303">
        <v>183</v>
      </c>
      <c r="F1303">
        <v>100</v>
      </c>
      <c r="G1303">
        <v>0</v>
      </c>
      <c r="H1303">
        <v>0</v>
      </c>
      <c r="I1303" s="1">
        <f t="shared" ca="1" si="20"/>
        <v>0</v>
      </c>
    </row>
    <row r="1304" spans="1:9" x14ac:dyDescent="0.25">
      <c r="A1304">
        <v>781134</v>
      </c>
      <c r="B1304">
        <v>36</v>
      </c>
      <c r="C1304">
        <v>0</v>
      </c>
      <c r="D1304">
        <v>0</v>
      </c>
      <c r="E1304">
        <v>36</v>
      </c>
      <c r="F1304">
        <v>100</v>
      </c>
      <c r="G1304">
        <v>0</v>
      </c>
      <c r="H1304">
        <v>0</v>
      </c>
      <c r="I1304" s="1">
        <f t="shared" ca="1" si="20"/>
        <v>0</v>
      </c>
    </row>
    <row r="1305" spans="1:9" x14ac:dyDescent="0.25">
      <c r="A1305">
        <v>781135</v>
      </c>
      <c r="B1305">
        <v>2</v>
      </c>
      <c r="C1305">
        <v>0</v>
      </c>
      <c r="D1305">
        <v>0</v>
      </c>
      <c r="E1305">
        <v>2</v>
      </c>
      <c r="F1305">
        <v>100</v>
      </c>
      <c r="G1305">
        <v>0</v>
      </c>
      <c r="H1305">
        <v>0</v>
      </c>
      <c r="I1305" s="1">
        <f t="shared" ca="1" si="20"/>
        <v>0</v>
      </c>
    </row>
    <row r="1306" spans="1:9" x14ac:dyDescent="0.25">
      <c r="A1306">
        <v>781136</v>
      </c>
      <c r="B1306">
        <v>7</v>
      </c>
      <c r="C1306">
        <v>0</v>
      </c>
      <c r="D1306">
        <v>0</v>
      </c>
      <c r="E1306">
        <v>7</v>
      </c>
      <c r="F1306">
        <v>100</v>
      </c>
      <c r="G1306">
        <v>0</v>
      </c>
      <c r="H1306">
        <v>0</v>
      </c>
      <c r="I1306" s="1">
        <f t="shared" ca="1" si="20"/>
        <v>0</v>
      </c>
    </row>
    <row r="1307" spans="1:9" x14ac:dyDescent="0.25">
      <c r="A1307">
        <v>781137</v>
      </c>
      <c r="B1307">
        <v>13</v>
      </c>
      <c r="C1307">
        <v>0</v>
      </c>
      <c r="D1307">
        <v>0</v>
      </c>
      <c r="E1307">
        <v>13</v>
      </c>
      <c r="F1307">
        <v>100</v>
      </c>
      <c r="G1307">
        <v>0</v>
      </c>
      <c r="H1307">
        <v>0</v>
      </c>
      <c r="I1307" s="1">
        <f t="shared" ca="1" si="20"/>
        <v>0</v>
      </c>
    </row>
    <row r="1308" spans="1:9" x14ac:dyDescent="0.25">
      <c r="A1308">
        <v>781138</v>
      </c>
      <c r="B1308">
        <v>1</v>
      </c>
      <c r="C1308">
        <v>0</v>
      </c>
      <c r="D1308">
        <v>0</v>
      </c>
      <c r="E1308">
        <v>1</v>
      </c>
      <c r="F1308">
        <v>100</v>
      </c>
      <c r="G1308">
        <v>0</v>
      </c>
      <c r="H1308">
        <v>0</v>
      </c>
      <c r="I1308" s="1">
        <f t="shared" ca="1" si="20"/>
        <v>0</v>
      </c>
    </row>
    <row r="1309" spans="1:9" x14ac:dyDescent="0.25">
      <c r="A1309">
        <v>781139</v>
      </c>
      <c r="B1309">
        <v>2</v>
      </c>
      <c r="C1309">
        <v>0</v>
      </c>
      <c r="D1309">
        <v>0</v>
      </c>
      <c r="E1309">
        <v>2</v>
      </c>
      <c r="F1309">
        <v>100</v>
      </c>
      <c r="G1309">
        <v>0</v>
      </c>
      <c r="H1309">
        <v>0</v>
      </c>
      <c r="I1309" s="1">
        <f t="shared" ca="1" si="20"/>
        <v>0</v>
      </c>
    </row>
    <row r="1310" spans="1:9" x14ac:dyDescent="0.25">
      <c r="A1310">
        <v>781140</v>
      </c>
      <c r="B1310">
        <v>18</v>
      </c>
      <c r="C1310">
        <v>0</v>
      </c>
      <c r="D1310">
        <v>0</v>
      </c>
      <c r="E1310">
        <v>18</v>
      </c>
      <c r="F1310">
        <v>100</v>
      </c>
      <c r="G1310">
        <v>0</v>
      </c>
      <c r="H1310">
        <v>0</v>
      </c>
      <c r="I1310" s="1">
        <f t="shared" ca="1" si="20"/>
        <v>0</v>
      </c>
    </row>
    <row r="1311" spans="1:9" x14ac:dyDescent="0.25">
      <c r="A1311">
        <v>781141</v>
      </c>
      <c r="B1311">
        <v>66</v>
      </c>
      <c r="C1311">
        <v>0</v>
      </c>
      <c r="D1311">
        <v>0</v>
      </c>
      <c r="E1311">
        <v>66</v>
      </c>
      <c r="F1311">
        <v>100</v>
      </c>
      <c r="G1311">
        <v>0</v>
      </c>
      <c r="H1311">
        <v>0</v>
      </c>
      <c r="I1311" s="1">
        <f t="shared" ca="1" si="20"/>
        <v>0</v>
      </c>
    </row>
    <row r="1312" spans="1:9" x14ac:dyDescent="0.25">
      <c r="A1312">
        <v>781142</v>
      </c>
      <c r="B1312">
        <v>47</v>
      </c>
      <c r="C1312">
        <v>0</v>
      </c>
      <c r="D1312">
        <v>0</v>
      </c>
      <c r="E1312">
        <v>47</v>
      </c>
      <c r="F1312">
        <v>100</v>
      </c>
      <c r="G1312">
        <v>0</v>
      </c>
      <c r="H1312">
        <v>0</v>
      </c>
      <c r="I1312" s="1">
        <f t="shared" ca="1" si="20"/>
        <v>0</v>
      </c>
    </row>
    <row r="1313" spans="1:9" x14ac:dyDescent="0.25">
      <c r="A1313">
        <v>781143</v>
      </c>
      <c r="B1313">
        <v>34</v>
      </c>
      <c r="C1313">
        <v>0</v>
      </c>
      <c r="D1313">
        <v>0</v>
      </c>
      <c r="E1313">
        <v>34</v>
      </c>
      <c r="F1313">
        <v>100</v>
      </c>
      <c r="G1313">
        <v>0</v>
      </c>
      <c r="H1313">
        <v>0</v>
      </c>
      <c r="I1313" s="1">
        <f t="shared" ca="1" si="20"/>
        <v>0</v>
      </c>
    </row>
    <row r="1314" spans="1:9" x14ac:dyDescent="0.25">
      <c r="A1314">
        <v>781144</v>
      </c>
      <c r="B1314">
        <v>54</v>
      </c>
      <c r="C1314">
        <v>0</v>
      </c>
      <c r="D1314">
        <v>0</v>
      </c>
      <c r="E1314">
        <v>54</v>
      </c>
      <c r="F1314">
        <v>100</v>
      </c>
      <c r="G1314">
        <v>0</v>
      </c>
      <c r="H1314">
        <v>0</v>
      </c>
      <c r="I1314" s="1">
        <f t="shared" ca="1" si="20"/>
        <v>0</v>
      </c>
    </row>
    <row r="1315" spans="1:9" x14ac:dyDescent="0.25">
      <c r="A1315">
        <v>781145</v>
      </c>
      <c r="B1315">
        <v>70</v>
      </c>
      <c r="C1315">
        <v>0</v>
      </c>
      <c r="D1315">
        <v>0</v>
      </c>
      <c r="E1315">
        <v>70</v>
      </c>
      <c r="F1315">
        <v>100</v>
      </c>
      <c r="G1315">
        <v>0</v>
      </c>
      <c r="H1315">
        <v>0</v>
      </c>
      <c r="I1315" s="1">
        <f t="shared" ca="1" si="20"/>
        <v>0</v>
      </c>
    </row>
    <row r="1316" spans="1:9" x14ac:dyDescent="0.25">
      <c r="A1316">
        <v>781146</v>
      </c>
      <c r="B1316">
        <v>85</v>
      </c>
      <c r="C1316">
        <v>0</v>
      </c>
      <c r="D1316">
        <v>0</v>
      </c>
      <c r="E1316">
        <v>85</v>
      </c>
      <c r="F1316">
        <v>100</v>
      </c>
      <c r="G1316">
        <v>0</v>
      </c>
      <c r="H1316">
        <v>0</v>
      </c>
      <c r="I1316" s="1">
        <f t="shared" ca="1" si="20"/>
        <v>0</v>
      </c>
    </row>
    <row r="1317" spans="1:9" x14ac:dyDescent="0.25">
      <c r="A1317">
        <v>781147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s="1">
        <f t="shared" ca="1" si="20"/>
        <v>0</v>
      </c>
    </row>
    <row r="1318" spans="1:9" x14ac:dyDescent="0.25">
      <c r="A1318">
        <v>781148</v>
      </c>
      <c r="B1318">
        <v>19</v>
      </c>
      <c r="C1318">
        <v>0</v>
      </c>
      <c r="D1318">
        <v>0</v>
      </c>
      <c r="E1318">
        <v>19</v>
      </c>
      <c r="F1318">
        <v>100</v>
      </c>
      <c r="G1318">
        <v>0</v>
      </c>
      <c r="H1318">
        <v>0</v>
      </c>
      <c r="I1318" s="1">
        <f t="shared" ca="1" si="20"/>
        <v>0</v>
      </c>
    </row>
    <row r="1319" spans="1:9" x14ac:dyDescent="0.25">
      <c r="A1319">
        <v>781149</v>
      </c>
      <c r="B1319">
        <v>45</v>
      </c>
      <c r="C1319">
        <v>0</v>
      </c>
      <c r="D1319">
        <v>0</v>
      </c>
      <c r="E1319">
        <v>45</v>
      </c>
      <c r="F1319">
        <v>100</v>
      </c>
      <c r="G1319">
        <v>0</v>
      </c>
      <c r="H1319">
        <v>0</v>
      </c>
      <c r="I1319" s="1">
        <f t="shared" ca="1" si="20"/>
        <v>0</v>
      </c>
    </row>
    <row r="1320" spans="1:9" x14ac:dyDescent="0.25">
      <c r="A1320">
        <v>781150</v>
      </c>
      <c r="B1320">
        <v>85</v>
      </c>
      <c r="C1320">
        <v>0</v>
      </c>
      <c r="D1320">
        <v>0</v>
      </c>
      <c r="E1320">
        <v>85</v>
      </c>
      <c r="F1320">
        <v>100</v>
      </c>
      <c r="G1320">
        <v>0</v>
      </c>
      <c r="H1320">
        <v>0</v>
      </c>
      <c r="I1320" s="1">
        <f t="shared" ca="1" si="20"/>
        <v>0</v>
      </c>
    </row>
    <row r="1321" spans="1:9" x14ac:dyDescent="0.25">
      <c r="A1321">
        <v>781151</v>
      </c>
      <c r="B1321">
        <v>65</v>
      </c>
      <c r="C1321">
        <v>0</v>
      </c>
      <c r="D1321">
        <v>0</v>
      </c>
      <c r="E1321">
        <v>65</v>
      </c>
      <c r="F1321">
        <v>100</v>
      </c>
      <c r="G1321">
        <v>0</v>
      </c>
      <c r="H1321">
        <v>0</v>
      </c>
      <c r="I1321" s="1">
        <f t="shared" ca="1" si="20"/>
        <v>0</v>
      </c>
    </row>
    <row r="1322" spans="1:9" x14ac:dyDescent="0.25">
      <c r="A1322">
        <v>781152</v>
      </c>
      <c r="B1322">
        <v>62</v>
      </c>
      <c r="C1322">
        <v>0</v>
      </c>
      <c r="D1322">
        <v>0</v>
      </c>
      <c r="E1322">
        <v>62</v>
      </c>
      <c r="F1322">
        <v>100</v>
      </c>
      <c r="G1322">
        <v>0</v>
      </c>
      <c r="H1322">
        <v>0</v>
      </c>
      <c r="I1322" s="1">
        <f t="shared" ca="1" si="20"/>
        <v>0</v>
      </c>
    </row>
    <row r="1323" spans="1:9" x14ac:dyDescent="0.25">
      <c r="A1323">
        <v>781153</v>
      </c>
      <c r="B1323">
        <v>25</v>
      </c>
      <c r="C1323">
        <v>0</v>
      </c>
      <c r="D1323">
        <v>0</v>
      </c>
      <c r="E1323">
        <v>25</v>
      </c>
      <c r="F1323">
        <v>100</v>
      </c>
      <c r="G1323">
        <v>0</v>
      </c>
      <c r="H1323">
        <v>0</v>
      </c>
      <c r="I1323" s="1">
        <f t="shared" ca="1" si="20"/>
        <v>0</v>
      </c>
    </row>
    <row r="1324" spans="1:9" x14ac:dyDescent="0.25">
      <c r="A1324">
        <v>781154</v>
      </c>
      <c r="B1324">
        <v>66</v>
      </c>
      <c r="C1324">
        <v>0</v>
      </c>
      <c r="D1324">
        <v>0</v>
      </c>
      <c r="E1324">
        <v>66</v>
      </c>
      <c r="F1324">
        <v>100</v>
      </c>
      <c r="G1324">
        <v>0</v>
      </c>
      <c r="H1324">
        <v>0</v>
      </c>
      <c r="I1324" s="1">
        <f t="shared" ca="1" si="20"/>
        <v>0</v>
      </c>
    </row>
    <row r="1325" spans="1:9" x14ac:dyDescent="0.25">
      <c r="A1325">
        <v>781155</v>
      </c>
      <c r="B1325">
        <v>83</v>
      </c>
      <c r="C1325">
        <v>0</v>
      </c>
      <c r="D1325">
        <v>0</v>
      </c>
      <c r="E1325">
        <v>83</v>
      </c>
      <c r="F1325">
        <v>100</v>
      </c>
      <c r="G1325">
        <v>0</v>
      </c>
      <c r="H1325">
        <v>0</v>
      </c>
      <c r="I1325" s="1">
        <f t="shared" ca="1" si="20"/>
        <v>0</v>
      </c>
    </row>
    <row r="1326" spans="1:9" x14ac:dyDescent="0.25">
      <c r="A1326">
        <v>781156</v>
      </c>
      <c r="B1326">
        <v>2</v>
      </c>
      <c r="C1326">
        <v>0</v>
      </c>
      <c r="D1326">
        <v>0</v>
      </c>
      <c r="E1326">
        <v>2</v>
      </c>
      <c r="F1326">
        <v>100</v>
      </c>
      <c r="G1326">
        <v>0</v>
      </c>
      <c r="H1326">
        <v>0</v>
      </c>
      <c r="I1326" s="1">
        <f t="shared" ca="1" si="20"/>
        <v>0</v>
      </c>
    </row>
    <row r="1327" spans="1:9" x14ac:dyDescent="0.25">
      <c r="A1327">
        <v>781157</v>
      </c>
      <c r="B1327">
        <v>13</v>
      </c>
      <c r="C1327">
        <v>0</v>
      </c>
      <c r="D1327">
        <v>0</v>
      </c>
      <c r="E1327">
        <v>13</v>
      </c>
      <c r="F1327">
        <v>100</v>
      </c>
      <c r="G1327">
        <v>0</v>
      </c>
      <c r="H1327">
        <v>0</v>
      </c>
      <c r="I1327" s="1">
        <f t="shared" ca="1" si="20"/>
        <v>0</v>
      </c>
    </row>
    <row r="1328" spans="1:9" x14ac:dyDescent="0.25">
      <c r="A1328">
        <v>781158</v>
      </c>
      <c r="B1328">
        <v>15</v>
      </c>
      <c r="C1328">
        <v>0</v>
      </c>
      <c r="D1328">
        <v>0</v>
      </c>
      <c r="E1328">
        <v>15</v>
      </c>
      <c r="F1328">
        <v>100</v>
      </c>
      <c r="G1328">
        <v>0</v>
      </c>
      <c r="H1328">
        <v>0</v>
      </c>
      <c r="I1328" s="1">
        <f t="shared" ca="1" si="20"/>
        <v>0</v>
      </c>
    </row>
    <row r="1329" spans="1:9" x14ac:dyDescent="0.25">
      <c r="A1329">
        <v>781159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f t="shared" ca="1" si="20"/>
        <v>0</v>
      </c>
    </row>
    <row r="1330" spans="1:9" x14ac:dyDescent="0.25">
      <c r="A1330">
        <v>781160</v>
      </c>
      <c r="B1330">
        <v>27</v>
      </c>
      <c r="C1330">
        <v>0</v>
      </c>
      <c r="D1330">
        <v>0</v>
      </c>
      <c r="E1330">
        <v>27</v>
      </c>
      <c r="F1330">
        <v>100</v>
      </c>
      <c r="G1330">
        <v>0</v>
      </c>
      <c r="H1330">
        <v>0</v>
      </c>
      <c r="I1330" s="1">
        <f t="shared" ca="1" si="20"/>
        <v>0</v>
      </c>
    </row>
    <row r="1331" spans="1:9" x14ac:dyDescent="0.25">
      <c r="A1331">
        <v>781161</v>
      </c>
      <c r="B1331">
        <v>14</v>
      </c>
      <c r="C1331">
        <v>0</v>
      </c>
      <c r="D1331">
        <v>0</v>
      </c>
      <c r="E1331">
        <v>14</v>
      </c>
      <c r="F1331">
        <v>100</v>
      </c>
      <c r="G1331">
        <v>0</v>
      </c>
      <c r="H1331">
        <v>0</v>
      </c>
      <c r="I1331" s="1">
        <f t="shared" ca="1" si="20"/>
        <v>0</v>
      </c>
    </row>
    <row r="1332" spans="1:9" x14ac:dyDescent="0.25">
      <c r="A1332">
        <v>781162</v>
      </c>
      <c r="B1332">
        <v>50</v>
      </c>
      <c r="C1332">
        <v>0</v>
      </c>
      <c r="D1332">
        <v>0</v>
      </c>
      <c r="E1332">
        <v>50</v>
      </c>
      <c r="F1332">
        <v>100</v>
      </c>
      <c r="G1332">
        <v>0</v>
      </c>
      <c r="H1332">
        <v>0</v>
      </c>
      <c r="I1332" s="1">
        <f t="shared" ca="1" si="20"/>
        <v>0</v>
      </c>
    </row>
    <row r="1333" spans="1:9" x14ac:dyDescent="0.25">
      <c r="A1333">
        <v>781163</v>
      </c>
      <c r="B1333">
        <v>24</v>
      </c>
      <c r="C1333">
        <v>0</v>
      </c>
      <c r="D1333">
        <v>0</v>
      </c>
      <c r="E1333">
        <v>24</v>
      </c>
      <c r="F1333">
        <v>100</v>
      </c>
      <c r="G1333">
        <v>0</v>
      </c>
      <c r="H1333">
        <v>0</v>
      </c>
      <c r="I1333" s="1">
        <f t="shared" ca="1" si="20"/>
        <v>0</v>
      </c>
    </row>
    <row r="1334" spans="1:9" x14ac:dyDescent="0.25">
      <c r="A1334">
        <v>781164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s="1">
        <f t="shared" ca="1" si="20"/>
        <v>0</v>
      </c>
    </row>
    <row r="1335" spans="1:9" x14ac:dyDescent="0.25">
      <c r="A1335">
        <v>781165</v>
      </c>
      <c r="B1335">
        <v>2</v>
      </c>
      <c r="C1335">
        <v>0</v>
      </c>
      <c r="D1335">
        <v>0</v>
      </c>
      <c r="E1335">
        <v>2</v>
      </c>
      <c r="F1335">
        <v>100</v>
      </c>
      <c r="G1335">
        <v>0</v>
      </c>
      <c r="H1335">
        <v>0</v>
      </c>
      <c r="I1335" s="1">
        <f t="shared" ca="1" si="20"/>
        <v>0</v>
      </c>
    </row>
    <row r="1336" spans="1:9" x14ac:dyDescent="0.25">
      <c r="A1336">
        <v>781166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s="1">
        <f t="shared" ca="1" si="20"/>
        <v>0</v>
      </c>
    </row>
    <row r="1337" spans="1:9" x14ac:dyDescent="0.25">
      <c r="A1337">
        <v>781167</v>
      </c>
      <c r="B1337">
        <v>57</v>
      </c>
      <c r="C1337">
        <v>0</v>
      </c>
      <c r="D1337">
        <v>0</v>
      </c>
      <c r="E1337">
        <v>57</v>
      </c>
      <c r="F1337">
        <v>100</v>
      </c>
      <c r="G1337">
        <v>0</v>
      </c>
      <c r="H1337">
        <v>0</v>
      </c>
      <c r="I1337" s="1">
        <f t="shared" ca="1" si="20"/>
        <v>0</v>
      </c>
    </row>
    <row r="1338" spans="1:9" x14ac:dyDescent="0.25">
      <c r="A1338">
        <v>781168</v>
      </c>
      <c r="B1338">
        <v>55</v>
      </c>
      <c r="C1338">
        <v>0</v>
      </c>
      <c r="D1338">
        <v>0</v>
      </c>
      <c r="E1338">
        <v>55</v>
      </c>
      <c r="F1338">
        <v>100</v>
      </c>
      <c r="G1338">
        <v>0</v>
      </c>
      <c r="H1338">
        <v>0</v>
      </c>
      <c r="I1338" s="1">
        <f t="shared" ca="1" si="20"/>
        <v>0</v>
      </c>
    </row>
    <row r="1339" spans="1:9" x14ac:dyDescent="0.25">
      <c r="A1339">
        <v>781169</v>
      </c>
      <c r="B1339">
        <v>39</v>
      </c>
      <c r="C1339">
        <v>0</v>
      </c>
      <c r="D1339">
        <v>0</v>
      </c>
      <c r="E1339">
        <v>39</v>
      </c>
      <c r="F1339">
        <v>100</v>
      </c>
      <c r="G1339">
        <v>0</v>
      </c>
      <c r="H1339">
        <v>0</v>
      </c>
      <c r="I1339" s="1">
        <f t="shared" ca="1" si="20"/>
        <v>0</v>
      </c>
    </row>
    <row r="1340" spans="1:9" x14ac:dyDescent="0.25">
      <c r="A1340">
        <v>781170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s="1">
        <f t="shared" ca="1" si="20"/>
        <v>0</v>
      </c>
    </row>
    <row r="1341" spans="1:9" x14ac:dyDescent="0.25">
      <c r="A1341">
        <v>781171</v>
      </c>
      <c r="B1341">
        <v>1</v>
      </c>
      <c r="C1341">
        <v>0</v>
      </c>
      <c r="D1341">
        <v>0</v>
      </c>
      <c r="E1341">
        <v>1</v>
      </c>
      <c r="F1341">
        <v>100</v>
      </c>
      <c r="G1341">
        <v>0</v>
      </c>
      <c r="H1341">
        <v>0</v>
      </c>
      <c r="I1341" s="1">
        <f t="shared" ca="1" si="20"/>
        <v>0</v>
      </c>
    </row>
    <row r="1342" spans="1:9" x14ac:dyDescent="0.25">
      <c r="A1342">
        <v>781172</v>
      </c>
      <c r="B1342">
        <v>13</v>
      </c>
      <c r="C1342">
        <v>0</v>
      </c>
      <c r="D1342">
        <v>0</v>
      </c>
      <c r="E1342">
        <v>13</v>
      </c>
      <c r="F1342">
        <v>100</v>
      </c>
      <c r="G1342">
        <v>0</v>
      </c>
      <c r="H1342">
        <v>0</v>
      </c>
      <c r="I1342" s="1">
        <f t="shared" ca="1" si="20"/>
        <v>0</v>
      </c>
    </row>
    <row r="1343" spans="1:9" x14ac:dyDescent="0.25">
      <c r="A1343">
        <v>781173</v>
      </c>
      <c r="B1343">
        <v>4</v>
      </c>
      <c r="C1343">
        <v>0</v>
      </c>
      <c r="D1343">
        <v>0</v>
      </c>
      <c r="E1343">
        <v>4</v>
      </c>
      <c r="F1343">
        <v>100</v>
      </c>
      <c r="G1343">
        <v>0</v>
      </c>
      <c r="H1343">
        <v>0</v>
      </c>
      <c r="I1343" s="1">
        <f t="shared" ca="1" si="20"/>
        <v>0</v>
      </c>
    </row>
    <row r="1344" spans="1:9" x14ac:dyDescent="0.25">
      <c r="A1344">
        <v>781174</v>
      </c>
      <c r="B1344">
        <v>72</v>
      </c>
      <c r="C1344">
        <v>0</v>
      </c>
      <c r="D1344">
        <v>0</v>
      </c>
      <c r="E1344">
        <v>72</v>
      </c>
      <c r="F1344">
        <v>100</v>
      </c>
      <c r="G1344">
        <v>0</v>
      </c>
      <c r="H1344">
        <v>0</v>
      </c>
      <c r="I1344" s="1">
        <f t="shared" ca="1" si="20"/>
        <v>0</v>
      </c>
    </row>
    <row r="1345" spans="1:9" x14ac:dyDescent="0.25">
      <c r="A1345">
        <v>781175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f t="shared" ca="1" si="20"/>
        <v>0</v>
      </c>
    </row>
    <row r="1346" spans="1:9" x14ac:dyDescent="0.25">
      <c r="A1346">
        <v>781176</v>
      </c>
      <c r="B1346">
        <v>47</v>
      </c>
      <c r="C1346">
        <v>0</v>
      </c>
      <c r="D1346">
        <v>0</v>
      </c>
      <c r="E1346">
        <v>47</v>
      </c>
      <c r="F1346">
        <v>100</v>
      </c>
      <c r="G1346">
        <v>0</v>
      </c>
      <c r="H1346">
        <v>0</v>
      </c>
      <c r="I1346" s="1">
        <f t="shared" ca="1" si="20"/>
        <v>0</v>
      </c>
    </row>
    <row r="1347" spans="1:9" x14ac:dyDescent="0.25">
      <c r="A1347">
        <v>781177</v>
      </c>
      <c r="B1347">
        <v>33</v>
      </c>
      <c r="C1347">
        <v>0</v>
      </c>
      <c r="D1347">
        <v>0</v>
      </c>
      <c r="E1347">
        <v>33</v>
      </c>
      <c r="F1347">
        <v>100</v>
      </c>
      <c r="G1347">
        <v>0</v>
      </c>
      <c r="H1347">
        <v>0</v>
      </c>
      <c r="I1347" s="1">
        <f t="shared" ref="I1347:I1410" ca="1" si="21">IFERROR(SUM(INDIRECT("C" &amp; ROW() &amp; ":C" &amp; ROW() - $K$1 + 1))/SUM(INDIRECT("B" &amp; ROW() &amp; ":B" &amp; ROW() - $K$1 + 1)), "")</f>
        <v>0</v>
      </c>
    </row>
    <row r="1348" spans="1:9" x14ac:dyDescent="0.25">
      <c r="A1348">
        <v>781178</v>
      </c>
      <c r="B1348">
        <v>26</v>
      </c>
      <c r="C1348">
        <v>0</v>
      </c>
      <c r="D1348">
        <v>0</v>
      </c>
      <c r="E1348">
        <v>26</v>
      </c>
      <c r="F1348">
        <v>100</v>
      </c>
      <c r="G1348">
        <v>0</v>
      </c>
      <c r="H1348">
        <v>0</v>
      </c>
      <c r="I1348" s="1">
        <f t="shared" ca="1" si="21"/>
        <v>0</v>
      </c>
    </row>
    <row r="1349" spans="1:9" x14ac:dyDescent="0.25">
      <c r="A1349">
        <v>781179</v>
      </c>
      <c r="B1349">
        <v>12</v>
      </c>
      <c r="C1349">
        <v>0</v>
      </c>
      <c r="D1349">
        <v>0</v>
      </c>
      <c r="E1349">
        <v>12</v>
      </c>
      <c r="F1349">
        <v>100</v>
      </c>
      <c r="G1349">
        <v>0</v>
      </c>
      <c r="H1349">
        <v>0</v>
      </c>
      <c r="I1349" s="1">
        <f t="shared" ca="1" si="21"/>
        <v>0</v>
      </c>
    </row>
    <row r="1350" spans="1:9" x14ac:dyDescent="0.25">
      <c r="A1350">
        <v>781180</v>
      </c>
      <c r="B1350">
        <v>31</v>
      </c>
      <c r="C1350">
        <v>0</v>
      </c>
      <c r="D1350">
        <v>0</v>
      </c>
      <c r="E1350">
        <v>31</v>
      </c>
      <c r="F1350">
        <v>100</v>
      </c>
      <c r="G1350">
        <v>0</v>
      </c>
      <c r="H1350">
        <v>0</v>
      </c>
      <c r="I1350" s="1">
        <f t="shared" ca="1" si="21"/>
        <v>0</v>
      </c>
    </row>
    <row r="1351" spans="1:9" x14ac:dyDescent="0.25">
      <c r="A1351">
        <v>781181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s="1">
        <f t="shared" ca="1" si="21"/>
        <v>0</v>
      </c>
    </row>
    <row r="1352" spans="1:9" x14ac:dyDescent="0.25">
      <c r="A1352">
        <v>781182</v>
      </c>
      <c r="B1352">
        <v>1</v>
      </c>
      <c r="C1352">
        <v>0</v>
      </c>
      <c r="D1352">
        <v>0</v>
      </c>
      <c r="E1352">
        <v>1</v>
      </c>
      <c r="F1352">
        <v>100</v>
      </c>
      <c r="G1352">
        <v>0</v>
      </c>
      <c r="H1352">
        <v>0</v>
      </c>
      <c r="I1352" s="1">
        <f t="shared" ca="1" si="21"/>
        <v>0</v>
      </c>
    </row>
    <row r="1353" spans="1:9" x14ac:dyDescent="0.25">
      <c r="A1353">
        <v>781183</v>
      </c>
      <c r="B1353">
        <v>23</v>
      </c>
      <c r="C1353">
        <v>0</v>
      </c>
      <c r="D1353">
        <v>0</v>
      </c>
      <c r="E1353">
        <v>23</v>
      </c>
      <c r="F1353">
        <v>100</v>
      </c>
      <c r="G1353">
        <v>0</v>
      </c>
      <c r="H1353">
        <v>0</v>
      </c>
      <c r="I1353" s="1">
        <f t="shared" ca="1" si="21"/>
        <v>0</v>
      </c>
    </row>
    <row r="1354" spans="1:9" x14ac:dyDescent="0.25">
      <c r="A1354">
        <v>781184</v>
      </c>
      <c r="B1354">
        <v>40</v>
      </c>
      <c r="C1354">
        <v>0</v>
      </c>
      <c r="D1354">
        <v>0</v>
      </c>
      <c r="E1354">
        <v>40</v>
      </c>
      <c r="F1354">
        <v>100</v>
      </c>
      <c r="G1354">
        <v>0</v>
      </c>
      <c r="H1354">
        <v>0</v>
      </c>
      <c r="I1354" s="1">
        <f t="shared" ca="1" si="21"/>
        <v>0</v>
      </c>
    </row>
    <row r="1355" spans="1:9" x14ac:dyDescent="0.25">
      <c r="A1355">
        <v>781185</v>
      </c>
      <c r="B1355">
        <v>23</v>
      </c>
      <c r="C1355">
        <v>0</v>
      </c>
      <c r="D1355">
        <v>0</v>
      </c>
      <c r="E1355">
        <v>23</v>
      </c>
      <c r="F1355">
        <v>100</v>
      </c>
      <c r="G1355">
        <v>0</v>
      </c>
      <c r="H1355">
        <v>0</v>
      </c>
      <c r="I1355" s="1">
        <f t="shared" ca="1" si="21"/>
        <v>0</v>
      </c>
    </row>
    <row r="1356" spans="1:9" x14ac:dyDescent="0.25">
      <c r="A1356">
        <v>781186</v>
      </c>
      <c r="B1356">
        <v>68</v>
      </c>
      <c r="C1356">
        <v>0</v>
      </c>
      <c r="D1356">
        <v>0</v>
      </c>
      <c r="E1356">
        <v>68</v>
      </c>
      <c r="F1356">
        <v>100</v>
      </c>
      <c r="G1356">
        <v>0</v>
      </c>
      <c r="H1356">
        <v>0</v>
      </c>
      <c r="I1356" s="1">
        <f t="shared" ca="1" si="21"/>
        <v>0</v>
      </c>
    </row>
    <row r="1357" spans="1:9" x14ac:dyDescent="0.25">
      <c r="A1357">
        <v>781187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s="1">
        <f t="shared" ca="1" si="21"/>
        <v>0</v>
      </c>
    </row>
    <row r="1358" spans="1:9" x14ac:dyDescent="0.25">
      <c r="A1358">
        <v>781188</v>
      </c>
      <c r="B1358">
        <v>3</v>
      </c>
      <c r="C1358">
        <v>0</v>
      </c>
      <c r="D1358">
        <v>0</v>
      </c>
      <c r="E1358">
        <v>3</v>
      </c>
      <c r="F1358">
        <v>100</v>
      </c>
      <c r="G1358">
        <v>0</v>
      </c>
      <c r="H1358">
        <v>0</v>
      </c>
      <c r="I1358" s="1">
        <f t="shared" ca="1" si="21"/>
        <v>0</v>
      </c>
    </row>
    <row r="1359" spans="1:9" x14ac:dyDescent="0.25">
      <c r="A1359">
        <v>781189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f t="shared" ca="1" si="21"/>
        <v>0</v>
      </c>
    </row>
    <row r="1360" spans="1:9" x14ac:dyDescent="0.25">
      <c r="A1360">
        <v>781190</v>
      </c>
      <c r="B1360">
        <v>31</v>
      </c>
      <c r="C1360">
        <v>0</v>
      </c>
      <c r="D1360">
        <v>0</v>
      </c>
      <c r="E1360">
        <v>31</v>
      </c>
      <c r="F1360">
        <v>100</v>
      </c>
      <c r="G1360">
        <v>0</v>
      </c>
      <c r="H1360">
        <v>0</v>
      </c>
      <c r="I1360" s="1">
        <f t="shared" ca="1" si="21"/>
        <v>0</v>
      </c>
    </row>
    <row r="1361" spans="1:9" x14ac:dyDescent="0.25">
      <c r="A1361">
        <v>781191</v>
      </c>
      <c r="B1361">
        <v>17</v>
      </c>
      <c r="C1361">
        <v>0</v>
      </c>
      <c r="D1361">
        <v>0</v>
      </c>
      <c r="E1361">
        <v>17</v>
      </c>
      <c r="F1361">
        <v>100</v>
      </c>
      <c r="G1361">
        <v>0</v>
      </c>
      <c r="H1361">
        <v>0</v>
      </c>
      <c r="I1361" s="1">
        <f t="shared" ca="1" si="21"/>
        <v>0</v>
      </c>
    </row>
    <row r="1362" spans="1:9" x14ac:dyDescent="0.25">
      <c r="A1362">
        <v>781192</v>
      </c>
      <c r="B1362">
        <v>21</v>
      </c>
      <c r="C1362">
        <v>0</v>
      </c>
      <c r="D1362">
        <v>0</v>
      </c>
      <c r="E1362">
        <v>21</v>
      </c>
      <c r="F1362">
        <v>100</v>
      </c>
      <c r="G1362">
        <v>0</v>
      </c>
      <c r="H1362">
        <v>0</v>
      </c>
      <c r="I1362" s="1">
        <f t="shared" ca="1" si="21"/>
        <v>0</v>
      </c>
    </row>
    <row r="1363" spans="1:9" x14ac:dyDescent="0.25">
      <c r="A1363">
        <v>781193</v>
      </c>
      <c r="B1363">
        <v>488</v>
      </c>
      <c r="C1363">
        <v>0</v>
      </c>
      <c r="D1363">
        <v>0</v>
      </c>
      <c r="E1363">
        <v>488</v>
      </c>
      <c r="F1363">
        <v>100</v>
      </c>
      <c r="G1363">
        <v>0</v>
      </c>
      <c r="H1363">
        <v>0</v>
      </c>
      <c r="I1363" s="1">
        <f t="shared" ca="1" si="21"/>
        <v>0</v>
      </c>
    </row>
    <row r="1364" spans="1:9" x14ac:dyDescent="0.25">
      <c r="A1364">
        <v>781194</v>
      </c>
      <c r="B1364">
        <v>441</v>
      </c>
      <c r="C1364">
        <v>0</v>
      </c>
      <c r="D1364">
        <v>0</v>
      </c>
      <c r="E1364">
        <v>441</v>
      </c>
      <c r="F1364">
        <v>100</v>
      </c>
      <c r="G1364">
        <v>0</v>
      </c>
      <c r="H1364">
        <v>0</v>
      </c>
      <c r="I1364" s="1">
        <f t="shared" ca="1" si="21"/>
        <v>0</v>
      </c>
    </row>
    <row r="1365" spans="1:9" x14ac:dyDescent="0.25">
      <c r="A1365">
        <v>781195</v>
      </c>
      <c r="B1365">
        <v>283</v>
      </c>
      <c r="C1365">
        <v>0</v>
      </c>
      <c r="D1365">
        <v>0</v>
      </c>
      <c r="E1365">
        <v>283</v>
      </c>
      <c r="F1365">
        <v>100</v>
      </c>
      <c r="G1365">
        <v>0</v>
      </c>
      <c r="H1365">
        <v>0</v>
      </c>
      <c r="I1365" s="1">
        <f t="shared" ca="1" si="21"/>
        <v>0</v>
      </c>
    </row>
    <row r="1366" spans="1:9" x14ac:dyDescent="0.25">
      <c r="A1366">
        <v>781196</v>
      </c>
      <c r="B1366">
        <v>238</v>
      </c>
      <c r="C1366">
        <v>0</v>
      </c>
      <c r="D1366">
        <v>0</v>
      </c>
      <c r="E1366">
        <v>238</v>
      </c>
      <c r="F1366">
        <v>100</v>
      </c>
      <c r="G1366">
        <v>0</v>
      </c>
      <c r="H1366">
        <v>0</v>
      </c>
      <c r="I1366" s="1">
        <f t="shared" ca="1" si="21"/>
        <v>0</v>
      </c>
    </row>
    <row r="1367" spans="1:9" x14ac:dyDescent="0.25">
      <c r="A1367">
        <v>781197</v>
      </c>
      <c r="B1367">
        <v>292</v>
      </c>
      <c r="C1367">
        <v>0</v>
      </c>
      <c r="D1367">
        <v>0</v>
      </c>
      <c r="E1367">
        <v>292</v>
      </c>
      <c r="F1367">
        <v>100</v>
      </c>
      <c r="G1367">
        <v>0</v>
      </c>
      <c r="H1367">
        <v>0</v>
      </c>
      <c r="I1367" s="1">
        <f t="shared" ca="1" si="21"/>
        <v>0</v>
      </c>
    </row>
    <row r="1368" spans="1:9" x14ac:dyDescent="0.25">
      <c r="A1368">
        <v>781198</v>
      </c>
      <c r="B1368">
        <v>175</v>
      </c>
      <c r="C1368">
        <v>0</v>
      </c>
      <c r="D1368">
        <v>0</v>
      </c>
      <c r="E1368">
        <v>175</v>
      </c>
      <c r="F1368">
        <v>100</v>
      </c>
      <c r="G1368">
        <v>0</v>
      </c>
      <c r="H1368">
        <v>0</v>
      </c>
      <c r="I1368" s="1">
        <f t="shared" ca="1" si="21"/>
        <v>0</v>
      </c>
    </row>
    <row r="1369" spans="1:9" x14ac:dyDescent="0.25">
      <c r="A1369">
        <v>781199</v>
      </c>
      <c r="B1369">
        <v>58</v>
      </c>
      <c r="C1369">
        <v>0</v>
      </c>
      <c r="D1369">
        <v>0</v>
      </c>
      <c r="E1369">
        <v>58</v>
      </c>
      <c r="F1369">
        <v>100</v>
      </c>
      <c r="G1369">
        <v>0</v>
      </c>
      <c r="H1369">
        <v>0</v>
      </c>
      <c r="I1369" s="1">
        <f t="shared" ca="1" si="21"/>
        <v>0</v>
      </c>
    </row>
    <row r="1370" spans="1:9" x14ac:dyDescent="0.25">
      <c r="A1370">
        <v>781200</v>
      </c>
      <c r="B1370">
        <v>146</v>
      </c>
      <c r="C1370">
        <v>0</v>
      </c>
      <c r="D1370">
        <v>0</v>
      </c>
      <c r="E1370">
        <v>146</v>
      </c>
      <c r="F1370">
        <v>100</v>
      </c>
      <c r="G1370">
        <v>0</v>
      </c>
      <c r="H1370">
        <v>0</v>
      </c>
      <c r="I1370" s="1">
        <f t="shared" ca="1" si="21"/>
        <v>0</v>
      </c>
    </row>
    <row r="1371" spans="1:9" x14ac:dyDescent="0.25">
      <c r="A1371">
        <v>781201</v>
      </c>
      <c r="B1371">
        <v>116</v>
      </c>
      <c r="C1371">
        <v>0</v>
      </c>
      <c r="D1371">
        <v>0</v>
      </c>
      <c r="E1371">
        <v>116</v>
      </c>
      <c r="F1371">
        <v>100</v>
      </c>
      <c r="G1371">
        <v>0</v>
      </c>
      <c r="H1371">
        <v>0</v>
      </c>
      <c r="I1371" s="1">
        <f t="shared" ca="1" si="21"/>
        <v>0</v>
      </c>
    </row>
    <row r="1372" spans="1:9" x14ac:dyDescent="0.25">
      <c r="A1372">
        <v>781202</v>
      </c>
      <c r="B1372">
        <v>69</v>
      </c>
      <c r="C1372">
        <v>0</v>
      </c>
      <c r="D1372">
        <v>0</v>
      </c>
      <c r="E1372">
        <v>69</v>
      </c>
      <c r="F1372">
        <v>100</v>
      </c>
      <c r="G1372">
        <v>0</v>
      </c>
      <c r="H1372">
        <v>0</v>
      </c>
      <c r="I1372" s="1">
        <f t="shared" ca="1" si="21"/>
        <v>0</v>
      </c>
    </row>
    <row r="1373" spans="1:9" x14ac:dyDescent="0.25">
      <c r="A1373">
        <v>781203</v>
      </c>
      <c r="B1373">
        <v>579</v>
      </c>
      <c r="C1373">
        <v>0</v>
      </c>
      <c r="D1373">
        <v>0</v>
      </c>
      <c r="E1373">
        <v>579</v>
      </c>
      <c r="F1373">
        <v>100</v>
      </c>
      <c r="G1373">
        <v>0</v>
      </c>
      <c r="H1373">
        <v>0</v>
      </c>
      <c r="I1373" s="1">
        <f t="shared" ca="1" si="21"/>
        <v>0</v>
      </c>
    </row>
    <row r="1374" spans="1:9" x14ac:dyDescent="0.25">
      <c r="A1374">
        <v>781204</v>
      </c>
      <c r="B1374">
        <v>32</v>
      </c>
      <c r="C1374">
        <v>0</v>
      </c>
      <c r="D1374">
        <v>0</v>
      </c>
      <c r="E1374">
        <v>32</v>
      </c>
      <c r="F1374">
        <v>100</v>
      </c>
      <c r="G1374">
        <v>0</v>
      </c>
      <c r="H1374">
        <v>0</v>
      </c>
      <c r="I1374" s="1">
        <f t="shared" ca="1" si="21"/>
        <v>0</v>
      </c>
    </row>
    <row r="1375" spans="1:9" x14ac:dyDescent="0.25">
      <c r="A1375">
        <v>781205</v>
      </c>
      <c r="B1375">
        <v>12</v>
      </c>
      <c r="C1375">
        <v>0</v>
      </c>
      <c r="D1375">
        <v>0</v>
      </c>
      <c r="E1375">
        <v>12</v>
      </c>
      <c r="F1375">
        <v>100</v>
      </c>
      <c r="G1375">
        <v>0</v>
      </c>
      <c r="H1375">
        <v>0</v>
      </c>
      <c r="I1375" s="1">
        <f t="shared" ca="1" si="21"/>
        <v>0</v>
      </c>
    </row>
    <row r="1376" spans="1:9" x14ac:dyDescent="0.25">
      <c r="A1376">
        <v>781206</v>
      </c>
      <c r="B1376">
        <v>69</v>
      </c>
      <c r="C1376">
        <v>0</v>
      </c>
      <c r="D1376">
        <v>0</v>
      </c>
      <c r="E1376">
        <v>69</v>
      </c>
      <c r="F1376">
        <v>100</v>
      </c>
      <c r="G1376">
        <v>0</v>
      </c>
      <c r="H1376">
        <v>0</v>
      </c>
      <c r="I1376" s="1">
        <f t="shared" ca="1" si="21"/>
        <v>0</v>
      </c>
    </row>
    <row r="1377" spans="1:9" x14ac:dyDescent="0.25">
      <c r="A1377">
        <v>781207</v>
      </c>
      <c r="B1377">
        <v>82</v>
      </c>
      <c r="C1377">
        <v>0</v>
      </c>
      <c r="D1377">
        <v>0</v>
      </c>
      <c r="E1377">
        <v>82</v>
      </c>
      <c r="F1377">
        <v>100</v>
      </c>
      <c r="G1377">
        <v>0</v>
      </c>
      <c r="H1377">
        <v>0</v>
      </c>
      <c r="I1377" s="1">
        <f t="shared" ca="1" si="21"/>
        <v>0</v>
      </c>
    </row>
    <row r="1378" spans="1:9" x14ac:dyDescent="0.25">
      <c r="A1378">
        <v>781208</v>
      </c>
      <c r="B1378">
        <v>3</v>
      </c>
      <c r="C1378">
        <v>0</v>
      </c>
      <c r="D1378">
        <v>0</v>
      </c>
      <c r="E1378">
        <v>3</v>
      </c>
      <c r="F1378">
        <v>100</v>
      </c>
      <c r="G1378">
        <v>0</v>
      </c>
      <c r="H1378">
        <v>0</v>
      </c>
      <c r="I1378" s="1">
        <f t="shared" ca="1" si="21"/>
        <v>0</v>
      </c>
    </row>
    <row r="1379" spans="1:9" x14ac:dyDescent="0.25">
      <c r="A1379">
        <v>781209</v>
      </c>
      <c r="B1379">
        <v>20</v>
      </c>
      <c r="C1379">
        <v>0</v>
      </c>
      <c r="D1379">
        <v>0</v>
      </c>
      <c r="E1379">
        <v>20</v>
      </c>
      <c r="F1379">
        <v>100</v>
      </c>
      <c r="G1379">
        <v>0</v>
      </c>
      <c r="H1379">
        <v>0</v>
      </c>
      <c r="I1379" s="1">
        <f t="shared" ca="1" si="21"/>
        <v>0</v>
      </c>
    </row>
    <row r="1380" spans="1:9" x14ac:dyDescent="0.25">
      <c r="A1380">
        <v>781210</v>
      </c>
      <c r="B1380">
        <v>25</v>
      </c>
      <c r="C1380">
        <v>0</v>
      </c>
      <c r="D1380">
        <v>0</v>
      </c>
      <c r="E1380">
        <v>25</v>
      </c>
      <c r="F1380">
        <v>100</v>
      </c>
      <c r="G1380">
        <v>0</v>
      </c>
      <c r="H1380">
        <v>0</v>
      </c>
      <c r="I1380" s="1">
        <f t="shared" ca="1" si="21"/>
        <v>0</v>
      </c>
    </row>
    <row r="1381" spans="1:9" x14ac:dyDescent="0.25">
      <c r="A1381">
        <v>781211</v>
      </c>
      <c r="B1381">
        <v>5</v>
      </c>
      <c r="C1381">
        <v>0</v>
      </c>
      <c r="D1381">
        <v>0</v>
      </c>
      <c r="E1381">
        <v>5</v>
      </c>
      <c r="F1381">
        <v>100</v>
      </c>
      <c r="G1381">
        <v>0</v>
      </c>
      <c r="H1381">
        <v>0</v>
      </c>
      <c r="I1381" s="1">
        <f t="shared" ca="1" si="21"/>
        <v>0</v>
      </c>
    </row>
    <row r="1382" spans="1:9" x14ac:dyDescent="0.25">
      <c r="A1382">
        <v>781212</v>
      </c>
      <c r="B1382">
        <v>15</v>
      </c>
      <c r="C1382">
        <v>0</v>
      </c>
      <c r="D1382">
        <v>0</v>
      </c>
      <c r="E1382">
        <v>15</v>
      </c>
      <c r="F1382">
        <v>100</v>
      </c>
      <c r="G1382">
        <v>0</v>
      </c>
      <c r="H1382">
        <v>0</v>
      </c>
      <c r="I1382" s="1">
        <f t="shared" ca="1" si="21"/>
        <v>0</v>
      </c>
    </row>
    <row r="1383" spans="1:9" x14ac:dyDescent="0.25">
      <c r="A1383">
        <v>781213</v>
      </c>
      <c r="B1383">
        <v>21</v>
      </c>
      <c r="C1383">
        <v>0</v>
      </c>
      <c r="D1383">
        <v>0</v>
      </c>
      <c r="E1383">
        <v>21</v>
      </c>
      <c r="F1383">
        <v>100</v>
      </c>
      <c r="G1383">
        <v>0</v>
      </c>
      <c r="H1383">
        <v>0</v>
      </c>
      <c r="I1383" s="1">
        <f t="shared" ca="1" si="21"/>
        <v>0</v>
      </c>
    </row>
    <row r="1384" spans="1:9" x14ac:dyDescent="0.25">
      <c r="A1384">
        <v>781214</v>
      </c>
      <c r="B1384">
        <v>16</v>
      </c>
      <c r="C1384">
        <v>0</v>
      </c>
      <c r="D1384">
        <v>0</v>
      </c>
      <c r="E1384">
        <v>16</v>
      </c>
      <c r="F1384">
        <v>100</v>
      </c>
      <c r="G1384">
        <v>0</v>
      </c>
      <c r="H1384">
        <v>0</v>
      </c>
      <c r="I1384" s="1">
        <f t="shared" ca="1" si="21"/>
        <v>0</v>
      </c>
    </row>
    <row r="1385" spans="1:9" x14ac:dyDescent="0.25">
      <c r="A1385">
        <v>781215</v>
      </c>
      <c r="B1385">
        <v>72</v>
      </c>
      <c r="C1385">
        <v>0</v>
      </c>
      <c r="D1385">
        <v>0</v>
      </c>
      <c r="E1385">
        <v>72</v>
      </c>
      <c r="F1385">
        <v>100</v>
      </c>
      <c r="G1385">
        <v>0</v>
      </c>
      <c r="H1385">
        <v>0</v>
      </c>
      <c r="I1385" s="1">
        <f t="shared" ca="1" si="21"/>
        <v>0</v>
      </c>
    </row>
    <row r="1386" spans="1:9" x14ac:dyDescent="0.25">
      <c r="A1386">
        <v>781216</v>
      </c>
      <c r="B1386">
        <v>27</v>
      </c>
      <c r="C1386">
        <v>0</v>
      </c>
      <c r="D1386">
        <v>0</v>
      </c>
      <c r="E1386">
        <v>27</v>
      </c>
      <c r="F1386">
        <v>100</v>
      </c>
      <c r="G1386">
        <v>0</v>
      </c>
      <c r="H1386">
        <v>0</v>
      </c>
      <c r="I1386" s="1">
        <f t="shared" ca="1" si="21"/>
        <v>0</v>
      </c>
    </row>
    <row r="1387" spans="1:9" x14ac:dyDescent="0.25">
      <c r="A1387">
        <v>781217</v>
      </c>
      <c r="B1387">
        <v>8</v>
      </c>
      <c r="C1387">
        <v>0</v>
      </c>
      <c r="D1387">
        <v>0</v>
      </c>
      <c r="E1387">
        <v>8</v>
      </c>
      <c r="F1387">
        <v>100</v>
      </c>
      <c r="G1387">
        <v>0</v>
      </c>
      <c r="H1387">
        <v>0</v>
      </c>
      <c r="I1387" s="1">
        <f t="shared" ca="1" si="21"/>
        <v>0</v>
      </c>
    </row>
    <row r="1388" spans="1:9" x14ac:dyDescent="0.25">
      <c r="A1388">
        <v>781218</v>
      </c>
      <c r="B1388">
        <v>4</v>
      </c>
      <c r="C1388">
        <v>0</v>
      </c>
      <c r="D1388">
        <v>0</v>
      </c>
      <c r="E1388">
        <v>4</v>
      </c>
      <c r="F1388">
        <v>100</v>
      </c>
      <c r="G1388">
        <v>0</v>
      </c>
      <c r="H1388">
        <v>0</v>
      </c>
      <c r="I1388" s="1">
        <f t="shared" ca="1" si="21"/>
        <v>0</v>
      </c>
    </row>
    <row r="1389" spans="1:9" x14ac:dyDescent="0.25">
      <c r="A1389">
        <v>781219</v>
      </c>
      <c r="B1389">
        <v>2</v>
      </c>
      <c r="C1389">
        <v>0</v>
      </c>
      <c r="D1389">
        <v>0</v>
      </c>
      <c r="E1389">
        <v>2</v>
      </c>
      <c r="F1389">
        <v>100</v>
      </c>
      <c r="G1389">
        <v>0</v>
      </c>
      <c r="H1389">
        <v>0</v>
      </c>
      <c r="I1389" s="1">
        <f t="shared" ca="1" si="21"/>
        <v>0</v>
      </c>
    </row>
    <row r="1390" spans="1:9" x14ac:dyDescent="0.25">
      <c r="A1390">
        <v>781220</v>
      </c>
      <c r="B1390">
        <v>3</v>
      </c>
      <c r="C1390">
        <v>0</v>
      </c>
      <c r="D1390">
        <v>0</v>
      </c>
      <c r="E1390">
        <v>3</v>
      </c>
      <c r="F1390">
        <v>100</v>
      </c>
      <c r="G1390">
        <v>0</v>
      </c>
      <c r="H1390">
        <v>0</v>
      </c>
      <c r="I1390" s="1">
        <f t="shared" ca="1" si="21"/>
        <v>0</v>
      </c>
    </row>
    <row r="1391" spans="1:9" x14ac:dyDescent="0.25">
      <c r="A1391">
        <v>781221</v>
      </c>
      <c r="B1391">
        <v>10</v>
      </c>
      <c r="C1391">
        <v>0</v>
      </c>
      <c r="D1391">
        <v>0</v>
      </c>
      <c r="E1391">
        <v>10</v>
      </c>
      <c r="F1391">
        <v>100</v>
      </c>
      <c r="G1391">
        <v>0</v>
      </c>
      <c r="H1391">
        <v>0</v>
      </c>
      <c r="I1391" s="1">
        <f t="shared" ca="1" si="21"/>
        <v>0</v>
      </c>
    </row>
    <row r="1392" spans="1:9" x14ac:dyDescent="0.25">
      <c r="A1392">
        <v>781222</v>
      </c>
      <c r="B1392">
        <v>18</v>
      </c>
      <c r="C1392">
        <v>0</v>
      </c>
      <c r="D1392">
        <v>0</v>
      </c>
      <c r="E1392">
        <v>18</v>
      </c>
      <c r="F1392">
        <v>100</v>
      </c>
      <c r="G1392">
        <v>0</v>
      </c>
      <c r="H1392">
        <v>0</v>
      </c>
      <c r="I1392" s="1">
        <f t="shared" ca="1" si="21"/>
        <v>0</v>
      </c>
    </row>
    <row r="1393" spans="1:9" x14ac:dyDescent="0.25">
      <c r="A1393">
        <v>781223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s="1">
        <f t="shared" ca="1" si="21"/>
        <v>0</v>
      </c>
    </row>
    <row r="1394" spans="1:9" x14ac:dyDescent="0.25">
      <c r="A1394">
        <v>781224</v>
      </c>
      <c r="B1394">
        <v>15</v>
      </c>
      <c r="C1394">
        <v>0</v>
      </c>
      <c r="D1394">
        <v>0</v>
      </c>
      <c r="E1394">
        <v>15</v>
      </c>
      <c r="F1394">
        <v>100</v>
      </c>
      <c r="G1394">
        <v>0</v>
      </c>
      <c r="H1394">
        <v>0</v>
      </c>
      <c r="I1394" s="1">
        <f t="shared" ca="1" si="21"/>
        <v>0</v>
      </c>
    </row>
    <row r="1395" spans="1:9" x14ac:dyDescent="0.25">
      <c r="A1395">
        <v>781225</v>
      </c>
      <c r="B1395">
        <v>70</v>
      </c>
      <c r="C1395">
        <v>0</v>
      </c>
      <c r="D1395">
        <v>0</v>
      </c>
      <c r="E1395">
        <v>70</v>
      </c>
      <c r="F1395">
        <v>100</v>
      </c>
      <c r="G1395">
        <v>0</v>
      </c>
      <c r="H1395">
        <v>0</v>
      </c>
      <c r="I1395" s="1">
        <f t="shared" ca="1" si="21"/>
        <v>0</v>
      </c>
    </row>
    <row r="1396" spans="1:9" x14ac:dyDescent="0.25">
      <c r="A1396">
        <v>781226</v>
      </c>
      <c r="B1396">
        <v>40</v>
      </c>
      <c r="C1396">
        <v>0</v>
      </c>
      <c r="D1396">
        <v>0</v>
      </c>
      <c r="E1396">
        <v>40</v>
      </c>
      <c r="F1396">
        <v>100</v>
      </c>
      <c r="G1396">
        <v>0</v>
      </c>
      <c r="H1396">
        <v>0</v>
      </c>
      <c r="I1396" s="1">
        <f t="shared" ca="1" si="21"/>
        <v>0</v>
      </c>
    </row>
    <row r="1397" spans="1:9" x14ac:dyDescent="0.25">
      <c r="A1397">
        <v>781227</v>
      </c>
      <c r="B1397">
        <v>52</v>
      </c>
      <c r="C1397">
        <v>0</v>
      </c>
      <c r="D1397">
        <v>0</v>
      </c>
      <c r="E1397">
        <v>52</v>
      </c>
      <c r="F1397">
        <v>100</v>
      </c>
      <c r="G1397">
        <v>0</v>
      </c>
      <c r="H1397">
        <v>0</v>
      </c>
      <c r="I1397" s="1">
        <f t="shared" ca="1" si="21"/>
        <v>0</v>
      </c>
    </row>
    <row r="1398" spans="1:9" x14ac:dyDescent="0.25">
      <c r="A1398">
        <v>781228</v>
      </c>
      <c r="B1398">
        <v>10</v>
      </c>
      <c r="C1398">
        <v>0</v>
      </c>
      <c r="D1398">
        <v>0</v>
      </c>
      <c r="E1398">
        <v>10</v>
      </c>
      <c r="F1398">
        <v>100</v>
      </c>
      <c r="G1398">
        <v>0</v>
      </c>
      <c r="H1398">
        <v>0</v>
      </c>
      <c r="I1398" s="1">
        <f t="shared" ca="1" si="21"/>
        <v>0</v>
      </c>
    </row>
    <row r="1399" spans="1:9" x14ac:dyDescent="0.25">
      <c r="A1399">
        <v>781229</v>
      </c>
      <c r="B1399">
        <v>1</v>
      </c>
      <c r="C1399">
        <v>0</v>
      </c>
      <c r="D1399">
        <v>0</v>
      </c>
      <c r="E1399">
        <v>1</v>
      </c>
      <c r="F1399">
        <v>100</v>
      </c>
      <c r="G1399">
        <v>0</v>
      </c>
      <c r="H1399">
        <v>0</v>
      </c>
      <c r="I1399" s="1">
        <f t="shared" ca="1" si="21"/>
        <v>0</v>
      </c>
    </row>
    <row r="1400" spans="1:9" x14ac:dyDescent="0.25">
      <c r="A1400">
        <v>781230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s="1">
        <f t="shared" ca="1" si="21"/>
        <v>0</v>
      </c>
    </row>
    <row r="1401" spans="1:9" x14ac:dyDescent="0.25">
      <c r="A1401">
        <v>781231</v>
      </c>
      <c r="B1401">
        <v>2</v>
      </c>
      <c r="C1401">
        <v>0</v>
      </c>
      <c r="D1401">
        <v>0</v>
      </c>
      <c r="E1401">
        <v>2</v>
      </c>
      <c r="F1401">
        <v>100</v>
      </c>
      <c r="G1401">
        <v>0</v>
      </c>
      <c r="H1401">
        <v>0</v>
      </c>
      <c r="I1401" s="1">
        <f t="shared" ca="1" si="21"/>
        <v>0</v>
      </c>
    </row>
    <row r="1402" spans="1:9" x14ac:dyDescent="0.25">
      <c r="A1402">
        <v>781232</v>
      </c>
      <c r="B1402">
        <v>1</v>
      </c>
      <c r="C1402">
        <v>0</v>
      </c>
      <c r="D1402">
        <v>0</v>
      </c>
      <c r="E1402">
        <v>1</v>
      </c>
      <c r="F1402">
        <v>100</v>
      </c>
      <c r="G1402">
        <v>0</v>
      </c>
      <c r="H1402">
        <v>0</v>
      </c>
      <c r="I1402" s="1">
        <f t="shared" ca="1" si="21"/>
        <v>0</v>
      </c>
    </row>
    <row r="1403" spans="1:9" x14ac:dyDescent="0.25">
      <c r="A1403">
        <v>781233</v>
      </c>
      <c r="B1403">
        <v>1</v>
      </c>
      <c r="C1403">
        <v>0</v>
      </c>
      <c r="D1403">
        <v>0</v>
      </c>
      <c r="E1403">
        <v>1</v>
      </c>
      <c r="F1403">
        <v>100</v>
      </c>
      <c r="G1403">
        <v>0</v>
      </c>
      <c r="H1403">
        <v>0</v>
      </c>
      <c r="I1403" s="1">
        <f t="shared" ca="1" si="21"/>
        <v>0</v>
      </c>
    </row>
    <row r="1404" spans="1:9" x14ac:dyDescent="0.25">
      <c r="A1404">
        <v>781234</v>
      </c>
      <c r="B1404">
        <v>2</v>
      </c>
      <c r="C1404">
        <v>0</v>
      </c>
      <c r="D1404">
        <v>0</v>
      </c>
      <c r="E1404">
        <v>2</v>
      </c>
      <c r="F1404">
        <v>100</v>
      </c>
      <c r="G1404">
        <v>0</v>
      </c>
      <c r="H1404">
        <v>0</v>
      </c>
      <c r="I1404" s="1">
        <f t="shared" ca="1" si="21"/>
        <v>0</v>
      </c>
    </row>
    <row r="1405" spans="1:9" x14ac:dyDescent="0.25">
      <c r="A1405">
        <v>781235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f t="shared" ca="1" si="21"/>
        <v>0</v>
      </c>
    </row>
    <row r="1406" spans="1:9" x14ac:dyDescent="0.25">
      <c r="A1406">
        <v>781236</v>
      </c>
      <c r="B1406">
        <v>17</v>
      </c>
      <c r="C1406">
        <v>0</v>
      </c>
      <c r="D1406">
        <v>0</v>
      </c>
      <c r="E1406">
        <v>17</v>
      </c>
      <c r="F1406">
        <v>100</v>
      </c>
      <c r="G1406">
        <v>0</v>
      </c>
      <c r="H1406">
        <v>0</v>
      </c>
      <c r="I1406" s="1">
        <f t="shared" ca="1" si="21"/>
        <v>0</v>
      </c>
    </row>
    <row r="1407" spans="1:9" x14ac:dyDescent="0.25">
      <c r="A1407">
        <v>781237</v>
      </c>
      <c r="B1407">
        <v>1</v>
      </c>
      <c r="C1407">
        <v>0</v>
      </c>
      <c r="D1407">
        <v>0</v>
      </c>
      <c r="E1407">
        <v>1</v>
      </c>
      <c r="F1407">
        <v>100</v>
      </c>
      <c r="G1407">
        <v>0</v>
      </c>
      <c r="H1407">
        <v>0</v>
      </c>
      <c r="I1407" s="1">
        <f t="shared" ca="1" si="21"/>
        <v>0</v>
      </c>
    </row>
    <row r="1408" spans="1:9" x14ac:dyDescent="0.25">
      <c r="A1408">
        <v>781238</v>
      </c>
      <c r="B1408">
        <v>1</v>
      </c>
      <c r="C1408">
        <v>0</v>
      </c>
      <c r="D1408">
        <v>0</v>
      </c>
      <c r="E1408">
        <v>1</v>
      </c>
      <c r="F1408">
        <v>100</v>
      </c>
      <c r="G1408">
        <v>0</v>
      </c>
      <c r="H1408">
        <v>0</v>
      </c>
      <c r="I1408" s="1">
        <f t="shared" ca="1" si="21"/>
        <v>0</v>
      </c>
    </row>
    <row r="1409" spans="1:9" x14ac:dyDescent="0.25">
      <c r="A1409">
        <v>781239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s="1">
        <f t="shared" ca="1" si="21"/>
        <v>0</v>
      </c>
    </row>
    <row r="1410" spans="1:9" x14ac:dyDescent="0.25">
      <c r="A1410">
        <v>781240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s="1">
        <f t="shared" ca="1" si="21"/>
        <v>0</v>
      </c>
    </row>
    <row r="1411" spans="1:9" x14ac:dyDescent="0.25">
      <c r="A1411">
        <v>781241</v>
      </c>
      <c r="B1411">
        <v>6</v>
      </c>
      <c r="C1411">
        <v>0</v>
      </c>
      <c r="D1411">
        <v>0</v>
      </c>
      <c r="E1411">
        <v>6</v>
      </c>
      <c r="F1411">
        <v>100</v>
      </c>
      <c r="G1411">
        <v>0</v>
      </c>
      <c r="H1411">
        <v>0</v>
      </c>
      <c r="I1411" s="1">
        <f t="shared" ref="I1411:I1474" ca="1" si="22">IFERROR(SUM(INDIRECT("C" &amp; ROW() &amp; ":C" &amp; ROW() - $K$1 + 1))/SUM(INDIRECT("B" &amp; ROW() &amp; ":B" &amp; ROW() - $K$1 + 1)), "")</f>
        <v>0</v>
      </c>
    </row>
    <row r="1412" spans="1:9" x14ac:dyDescent="0.25">
      <c r="A1412">
        <v>781242</v>
      </c>
      <c r="B1412">
        <v>6</v>
      </c>
      <c r="C1412">
        <v>0</v>
      </c>
      <c r="D1412">
        <v>0</v>
      </c>
      <c r="E1412">
        <v>6</v>
      </c>
      <c r="F1412">
        <v>100</v>
      </c>
      <c r="G1412">
        <v>0</v>
      </c>
      <c r="H1412">
        <v>0</v>
      </c>
      <c r="I1412" s="1">
        <f t="shared" ca="1" si="22"/>
        <v>0</v>
      </c>
    </row>
    <row r="1413" spans="1:9" x14ac:dyDescent="0.25">
      <c r="A1413">
        <v>781243</v>
      </c>
      <c r="B1413">
        <v>10</v>
      </c>
      <c r="C1413">
        <v>0</v>
      </c>
      <c r="D1413">
        <v>0</v>
      </c>
      <c r="E1413">
        <v>10</v>
      </c>
      <c r="F1413">
        <v>100</v>
      </c>
      <c r="G1413">
        <v>0</v>
      </c>
      <c r="H1413">
        <v>0</v>
      </c>
      <c r="I1413" s="1">
        <f t="shared" ca="1" si="22"/>
        <v>0</v>
      </c>
    </row>
    <row r="1414" spans="1:9" x14ac:dyDescent="0.25">
      <c r="A1414">
        <v>781244</v>
      </c>
      <c r="B1414">
        <v>13</v>
      </c>
      <c r="C1414">
        <v>0</v>
      </c>
      <c r="D1414">
        <v>0</v>
      </c>
      <c r="E1414">
        <v>13</v>
      </c>
      <c r="F1414">
        <v>100</v>
      </c>
      <c r="G1414">
        <v>0</v>
      </c>
      <c r="H1414">
        <v>0</v>
      </c>
      <c r="I1414" s="1">
        <f t="shared" ca="1" si="22"/>
        <v>0</v>
      </c>
    </row>
    <row r="1415" spans="1:9" x14ac:dyDescent="0.25">
      <c r="A1415">
        <v>781245</v>
      </c>
      <c r="B1415">
        <v>5</v>
      </c>
      <c r="C1415">
        <v>0</v>
      </c>
      <c r="D1415">
        <v>0</v>
      </c>
      <c r="E1415">
        <v>5</v>
      </c>
      <c r="F1415">
        <v>100</v>
      </c>
      <c r="G1415">
        <v>0</v>
      </c>
      <c r="H1415">
        <v>0</v>
      </c>
      <c r="I1415" s="1">
        <f t="shared" ca="1" si="22"/>
        <v>0</v>
      </c>
    </row>
    <row r="1416" spans="1:9" x14ac:dyDescent="0.25">
      <c r="A1416">
        <v>781246</v>
      </c>
      <c r="B1416">
        <v>41</v>
      </c>
      <c r="C1416">
        <v>0</v>
      </c>
      <c r="D1416">
        <v>0</v>
      </c>
      <c r="E1416">
        <v>41</v>
      </c>
      <c r="F1416">
        <v>100</v>
      </c>
      <c r="G1416">
        <v>0</v>
      </c>
      <c r="H1416">
        <v>0</v>
      </c>
      <c r="I1416" s="1">
        <f t="shared" ca="1" si="22"/>
        <v>0</v>
      </c>
    </row>
    <row r="1417" spans="1:9" x14ac:dyDescent="0.25">
      <c r="A1417">
        <v>781247</v>
      </c>
      <c r="B1417">
        <v>62</v>
      </c>
      <c r="C1417">
        <v>0</v>
      </c>
      <c r="D1417">
        <v>0</v>
      </c>
      <c r="E1417">
        <v>62</v>
      </c>
      <c r="F1417">
        <v>100</v>
      </c>
      <c r="G1417">
        <v>0</v>
      </c>
      <c r="H1417">
        <v>0</v>
      </c>
      <c r="I1417" s="1">
        <f t="shared" ca="1" si="22"/>
        <v>0</v>
      </c>
    </row>
    <row r="1418" spans="1:9" x14ac:dyDescent="0.25">
      <c r="A1418">
        <v>781248</v>
      </c>
      <c r="B1418">
        <v>11</v>
      </c>
      <c r="C1418">
        <v>0</v>
      </c>
      <c r="D1418">
        <v>0</v>
      </c>
      <c r="E1418">
        <v>11</v>
      </c>
      <c r="F1418">
        <v>100</v>
      </c>
      <c r="G1418">
        <v>0</v>
      </c>
      <c r="H1418">
        <v>0</v>
      </c>
      <c r="I1418" s="1">
        <f t="shared" ca="1" si="22"/>
        <v>0</v>
      </c>
    </row>
    <row r="1419" spans="1:9" x14ac:dyDescent="0.25">
      <c r="A1419">
        <v>781249</v>
      </c>
      <c r="B1419">
        <v>2</v>
      </c>
      <c r="C1419">
        <v>0</v>
      </c>
      <c r="D1419">
        <v>0</v>
      </c>
      <c r="E1419">
        <v>2</v>
      </c>
      <c r="F1419">
        <v>100</v>
      </c>
      <c r="G1419">
        <v>0</v>
      </c>
      <c r="H1419">
        <v>0</v>
      </c>
      <c r="I1419" s="1">
        <f t="shared" ca="1" si="22"/>
        <v>0</v>
      </c>
    </row>
    <row r="1420" spans="1:9" x14ac:dyDescent="0.25">
      <c r="A1420">
        <v>781250</v>
      </c>
      <c r="B1420">
        <v>22</v>
      </c>
      <c r="C1420">
        <v>0</v>
      </c>
      <c r="D1420">
        <v>0</v>
      </c>
      <c r="E1420">
        <v>22</v>
      </c>
      <c r="F1420">
        <v>100</v>
      </c>
      <c r="G1420">
        <v>0</v>
      </c>
      <c r="H1420">
        <v>0</v>
      </c>
      <c r="I1420" s="1">
        <f t="shared" ca="1" si="22"/>
        <v>0</v>
      </c>
    </row>
    <row r="1421" spans="1:9" x14ac:dyDescent="0.25">
      <c r="A1421">
        <v>781251</v>
      </c>
      <c r="B1421">
        <v>1018</v>
      </c>
      <c r="C1421">
        <v>0</v>
      </c>
      <c r="D1421">
        <v>0</v>
      </c>
      <c r="E1421">
        <v>1018</v>
      </c>
      <c r="F1421">
        <v>100</v>
      </c>
      <c r="G1421">
        <v>0</v>
      </c>
      <c r="H1421">
        <v>0</v>
      </c>
      <c r="I1421" s="1">
        <f t="shared" ca="1" si="22"/>
        <v>0</v>
      </c>
    </row>
    <row r="1422" spans="1:9" x14ac:dyDescent="0.25">
      <c r="A1422">
        <v>781252</v>
      </c>
      <c r="B1422">
        <v>14</v>
      </c>
      <c r="C1422">
        <v>0</v>
      </c>
      <c r="D1422">
        <v>0</v>
      </c>
      <c r="E1422">
        <v>14</v>
      </c>
      <c r="F1422">
        <v>100</v>
      </c>
      <c r="G1422">
        <v>0</v>
      </c>
      <c r="H1422">
        <v>0</v>
      </c>
      <c r="I1422" s="1">
        <f t="shared" ca="1" si="22"/>
        <v>0</v>
      </c>
    </row>
    <row r="1423" spans="1:9" x14ac:dyDescent="0.25">
      <c r="A1423">
        <v>781253</v>
      </c>
      <c r="B1423">
        <v>9</v>
      </c>
      <c r="C1423">
        <v>0</v>
      </c>
      <c r="D1423">
        <v>0</v>
      </c>
      <c r="E1423">
        <v>9</v>
      </c>
      <c r="F1423">
        <v>100</v>
      </c>
      <c r="G1423">
        <v>0</v>
      </c>
      <c r="H1423">
        <v>0</v>
      </c>
      <c r="I1423" s="1">
        <f t="shared" ca="1" si="22"/>
        <v>0</v>
      </c>
    </row>
    <row r="1424" spans="1:9" x14ac:dyDescent="0.25">
      <c r="A1424">
        <v>781254</v>
      </c>
      <c r="B1424">
        <v>8</v>
      </c>
      <c r="C1424">
        <v>0</v>
      </c>
      <c r="D1424">
        <v>0</v>
      </c>
      <c r="E1424">
        <v>8</v>
      </c>
      <c r="F1424">
        <v>100</v>
      </c>
      <c r="G1424">
        <v>0</v>
      </c>
      <c r="H1424">
        <v>0</v>
      </c>
      <c r="I1424" s="1">
        <f t="shared" ca="1" si="22"/>
        <v>0</v>
      </c>
    </row>
    <row r="1425" spans="1:9" x14ac:dyDescent="0.25">
      <c r="A1425">
        <v>781255</v>
      </c>
      <c r="B1425">
        <v>2</v>
      </c>
      <c r="C1425">
        <v>0</v>
      </c>
      <c r="D1425">
        <v>0</v>
      </c>
      <c r="E1425">
        <v>2</v>
      </c>
      <c r="F1425">
        <v>100</v>
      </c>
      <c r="G1425">
        <v>0</v>
      </c>
      <c r="H1425">
        <v>0</v>
      </c>
      <c r="I1425" s="1">
        <f t="shared" ca="1" si="22"/>
        <v>0</v>
      </c>
    </row>
    <row r="1426" spans="1:9" x14ac:dyDescent="0.25">
      <c r="A1426">
        <v>781256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f t="shared" ca="1" si="22"/>
        <v>0</v>
      </c>
    </row>
    <row r="1427" spans="1:9" x14ac:dyDescent="0.25">
      <c r="A1427">
        <v>781257</v>
      </c>
      <c r="B1427">
        <v>18</v>
      </c>
      <c r="C1427">
        <v>0</v>
      </c>
      <c r="D1427">
        <v>0</v>
      </c>
      <c r="E1427">
        <v>18</v>
      </c>
      <c r="F1427">
        <v>100</v>
      </c>
      <c r="G1427">
        <v>0</v>
      </c>
      <c r="H1427">
        <v>0</v>
      </c>
      <c r="I1427" s="1">
        <f t="shared" ca="1" si="22"/>
        <v>0</v>
      </c>
    </row>
    <row r="1428" spans="1:9" x14ac:dyDescent="0.25">
      <c r="A1428">
        <v>781258</v>
      </c>
      <c r="B1428">
        <v>302</v>
      </c>
      <c r="C1428">
        <v>0</v>
      </c>
      <c r="D1428">
        <v>0</v>
      </c>
      <c r="E1428">
        <v>302</v>
      </c>
      <c r="F1428">
        <v>100</v>
      </c>
      <c r="G1428">
        <v>0</v>
      </c>
      <c r="H1428">
        <v>0</v>
      </c>
      <c r="I1428" s="1">
        <f t="shared" ca="1" si="22"/>
        <v>0</v>
      </c>
    </row>
    <row r="1429" spans="1:9" x14ac:dyDescent="0.25">
      <c r="A1429">
        <v>781259</v>
      </c>
      <c r="B1429">
        <v>370</v>
      </c>
      <c r="C1429">
        <v>0</v>
      </c>
      <c r="D1429">
        <v>0</v>
      </c>
      <c r="E1429">
        <v>370</v>
      </c>
      <c r="F1429">
        <v>100</v>
      </c>
      <c r="G1429">
        <v>0</v>
      </c>
      <c r="H1429">
        <v>0</v>
      </c>
      <c r="I1429" s="1">
        <f t="shared" ca="1" si="22"/>
        <v>0</v>
      </c>
    </row>
    <row r="1430" spans="1:9" x14ac:dyDescent="0.25">
      <c r="A1430">
        <v>781260</v>
      </c>
      <c r="B1430">
        <v>15</v>
      </c>
      <c r="C1430">
        <v>0</v>
      </c>
      <c r="D1430">
        <v>0</v>
      </c>
      <c r="E1430">
        <v>15</v>
      </c>
      <c r="F1430">
        <v>100</v>
      </c>
      <c r="G1430">
        <v>0</v>
      </c>
      <c r="H1430">
        <v>0</v>
      </c>
      <c r="I1430" s="1">
        <f t="shared" ca="1" si="22"/>
        <v>0</v>
      </c>
    </row>
    <row r="1431" spans="1:9" x14ac:dyDescent="0.25">
      <c r="A1431">
        <v>781261</v>
      </c>
      <c r="B1431">
        <v>15</v>
      </c>
      <c r="C1431">
        <v>0</v>
      </c>
      <c r="D1431">
        <v>0</v>
      </c>
      <c r="E1431">
        <v>15</v>
      </c>
      <c r="F1431">
        <v>100</v>
      </c>
      <c r="G1431">
        <v>0</v>
      </c>
      <c r="H1431">
        <v>0</v>
      </c>
      <c r="I1431" s="1">
        <f t="shared" ca="1" si="22"/>
        <v>0</v>
      </c>
    </row>
    <row r="1432" spans="1:9" x14ac:dyDescent="0.25">
      <c r="A1432">
        <v>781262</v>
      </c>
      <c r="B1432">
        <v>2</v>
      </c>
      <c r="C1432">
        <v>0</v>
      </c>
      <c r="D1432">
        <v>0</v>
      </c>
      <c r="E1432">
        <v>2</v>
      </c>
      <c r="F1432">
        <v>100</v>
      </c>
      <c r="G1432">
        <v>0</v>
      </c>
      <c r="H1432">
        <v>0</v>
      </c>
      <c r="I1432" s="1">
        <f t="shared" ca="1" si="22"/>
        <v>0</v>
      </c>
    </row>
    <row r="1433" spans="1:9" x14ac:dyDescent="0.25">
      <c r="A1433">
        <v>781263</v>
      </c>
      <c r="B1433">
        <v>21</v>
      </c>
      <c r="C1433">
        <v>0</v>
      </c>
      <c r="D1433">
        <v>0</v>
      </c>
      <c r="E1433">
        <v>21</v>
      </c>
      <c r="F1433">
        <v>100</v>
      </c>
      <c r="G1433">
        <v>0</v>
      </c>
      <c r="H1433">
        <v>0</v>
      </c>
      <c r="I1433" s="1">
        <f t="shared" ca="1" si="22"/>
        <v>0</v>
      </c>
    </row>
    <row r="1434" spans="1:9" x14ac:dyDescent="0.25">
      <c r="A1434">
        <v>781264</v>
      </c>
      <c r="B1434">
        <v>10</v>
      </c>
      <c r="C1434">
        <v>0</v>
      </c>
      <c r="D1434">
        <v>0</v>
      </c>
      <c r="E1434">
        <v>10</v>
      </c>
      <c r="F1434">
        <v>100</v>
      </c>
      <c r="G1434">
        <v>0</v>
      </c>
      <c r="H1434">
        <v>0</v>
      </c>
      <c r="I1434" s="1">
        <f t="shared" ca="1" si="22"/>
        <v>0</v>
      </c>
    </row>
    <row r="1435" spans="1:9" x14ac:dyDescent="0.25">
      <c r="A1435">
        <v>781265</v>
      </c>
      <c r="B1435">
        <v>55</v>
      </c>
      <c r="C1435">
        <v>0</v>
      </c>
      <c r="D1435">
        <v>0</v>
      </c>
      <c r="E1435">
        <v>55</v>
      </c>
      <c r="F1435">
        <v>100</v>
      </c>
      <c r="G1435">
        <v>0</v>
      </c>
      <c r="H1435">
        <v>0</v>
      </c>
      <c r="I1435" s="1">
        <f t="shared" ca="1" si="22"/>
        <v>0</v>
      </c>
    </row>
    <row r="1436" spans="1:9" x14ac:dyDescent="0.25">
      <c r="A1436">
        <v>781266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s="1">
        <f t="shared" ca="1" si="22"/>
        <v>0</v>
      </c>
    </row>
    <row r="1437" spans="1:9" x14ac:dyDescent="0.25">
      <c r="A1437">
        <v>781267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f t="shared" ca="1" si="22"/>
        <v>0</v>
      </c>
    </row>
    <row r="1438" spans="1:9" x14ac:dyDescent="0.25">
      <c r="A1438">
        <v>781268</v>
      </c>
      <c r="B1438">
        <v>21</v>
      </c>
      <c r="C1438">
        <v>0</v>
      </c>
      <c r="D1438">
        <v>0</v>
      </c>
      <c r="E1438">
        <v>21</v>
      </c>
      <c r="F1438">
        <v>100</v>
      </c>
      <c r="G1438">
        <v>0</v>
      </c>
      <c r="H1438">
        <v>0</v>
      </c>
      <c r="I1438" s="1">
        <f t="shared" ca="1" si="22"/>
        <v>0</v>
      </c>
    </row>
    <row r="1439" spans="1:9" x14ac:dyDescent="0.25">
      <c r="A1439">
        <v>781269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s="1">
        <f t="shared" ca="1" si="22"/>
        <v>0</v>
      </c>
    </row>
    <row r="1440" spans="1:9" x14ac:dyDescent="0.25">
      <c r="A1440">
        <v>781270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s="1">
        <f t="shared" ca="1" si="22"/>
        <v>0</v>
      </c>
    </row>
    <row r="1441" spans="1:9" x14ac:dyDescent="0.25">
      <c r="A1441">
        <v>781271</v>
      </c>
      <c r="B1441">
        <v>3</v>
      </c>
      <c r="C1441">
        <v>0</v>
      </c>
      <c r="D1441">
        <v>0</v>
      </c>
      <c r="E1441">
        <v>3</v>
      </c>
      <c r="F1441">
        <v>100</v>
      </c>
      <c r="G1441">
        <v>0</v>
      </c>
      <c r="H1441">
        <v>0</v>
      </c>
      <c r="I1441" s="1">
        <f t="shared" ca="1" si="22"/>
        <v>0</v>
      </c>
    </row>
    <row r="1442" spans="1:9" x14ac:dyDescent="0.25">
      <c r="A1442">
        <v>781272</v>
      </c>
      <c r="B1442">
        <v>10</v>
      </c>
      <c r="C1442">
        <v>0</v>
      </c>
      <c r="D1442">
        <v>0</v>
      </c>
      <c r="E1442">
        <v>10</v>
      </c>
      <c r="F1442">
        <v>100</v>
      </c>
      <c r="G1442">
        <v>0</v>
      </c>
      <c r="H1442">
        <v>0</v>
      </c>
      <c r="I1442" s="1">
        <f t="shared" ca="1" si="22"/>
        <v>0</v>
      </c>
    </row>
    <row r="1443" spans="1:9" x14ac:dyDescent="0.25">
      <c r="A1443">
        <v>781273</v>
      </c>
      <c r="B1443">
        <v>2</v>
      </c>
      <c r="C1443">
        <v>0</v>
      </c>
      <c r="D1443">
        <v>0</v>
      </c>
      <c r="E1443">
        <v>2</v>
      </c>
      <c r="F1443">
        <v>100</v>
      </c>
      <c r="G1443">
        <v>0</v>
      </c>
      <c r="H1443">
        <v>0</v>
      </c>
      <c r="I1443" s="1">
        <f t="shared" ca="1" si="22"/>
        <v>0</v>
      </c>
    </row>
    <row r="1444" spans="1:9" x14ac:dyDescent="0.25">
      <c r="A1444">
        <v>781274</v>
      </c>
      <c r="B1444">
        <v>5</v>
      </c>
      <c r="C1444">
        <v>0</v>
      </c>
      <c r="D1444">
        <v>0</v>
      </c>
      <c r="E1444">
        <v>5</v>
      </c>
      <c r="F1444">
        <v>100</v>
      </c>
      <c r="G1444">
        <v>0</v>
      </c>
      <c r="H1444">
        <v>0</v>
      </c>
      <c r="I1444" s="1">
        <f t="shared" ca="1" si="22"/>
        <v>0</v>
      </c>
    </row>
    <row r="1445" spans="1:9" x14ac:dyDescent="0.25">
      <c r="A1445">
        <v>781275</v>
      </c>
      <c r="B1445">
        <v>215</v>
      </c>
      <c r="C1445">
        <v>0</v>
      </c>
      <c r="D1445">
        <v>0</v>
      </c>
      <c r="E1445">
        <v>215</v>
      </c>
      <c r="F1445">
        <v>100</v>
      </c>
      <c r="G1445">
        <v>0</v>
      </c>
      <c r="H1445">
        <v>0</v>
      </c>
      <c r="I1445" s="1">
        <f t="shared" ca="1" si="22"/>
        <v>0</v>
      </c>
    </row>
    <row r="1446" spans="1:9" x14ac:dyDescent="0.25">
      <c r="A1446">
        <v>781276</v>
      </c>
      <c r="B1446">
        <v>56</v>
      </c>
      <c r="C1446">
        <v>0</v>
      </c>
      <c r="D1446">
        <v>0</v>
      </c>
      <c r="E1446">
        <v>56</v>
      </c>
      <c r="F1446">
        <v>100</v>
      </c>
      <c r="G1446">
        <v>0</v>
      </c>
      <c r="H1446">
        <v>0</v>
      </c>
      <c r="I1446" s="1">
        <f t="shared" ca="1" si="22"/>
        <v>0</v>
      </c>
    </row>
    <row r="1447" spans="1:9" x14ac:dyDescent="0.25">
      <c r="A1447">
        <v>781277</v>
      </c>
      <c r="B1447">
        <v>14</v>
      </c>
      <c r="C1447">
        <v>0</v>
      </c>
      <c r="D1447">
        <v>0</v>
      </c>
      <c r="E1447">
        <v>14</v>
      </c>
      <c r="F1447">
        <v>100</v>
      </c>
      <c r="G1447">
        <v>0</v>
      </c>
      <c r="H1447">
        <v>0</v>
      </c>
      <c r="I1447" s="1">
        <f t="shared" ca="1" si="22"/>
        <v>0</v>
      </c>
    </row>
    <row r="1448" spans="1:9" x14ac:dyDescent="0.25">
      <c r="A1448">
        <v>781278</v>
      </c>
      <c r="B1448">
        <v>45</v>
      </c>
      <c r="C1448">
        <v>0</v>
      </c>
      <c r="D1448">
        <v>0</v>
      </c>
      <c r="E1448">
        <v>45</v>
      </c>
      <c r="F1448">
        <v>100</v>
      </c>
      <c r="G1448">
        <v>0</v>
      </c>
      <c r="H1448">
        <v>0</v>
      </c>
      <c r="I1448" s="1">
        <f t="shared" ca="1" si="22"/>
        <v>0</v>
      </c>
    </row>
    <row r="1449" spans="1:9" x14ac:dyDescent="0.25">
      <c r="A1449">
        <v>781279</v>
      </c>
      <c r="B1449">
        <v>2</v>
      </c>
      <c r="C1449">
        <v>0</v>
      </c>
      <c r="D1449">
        <v>0</v>
      </c>
      <c r="E1449">
        <v>2</v>
      </c>
      <c r="F1449">
        <v>100</v>
      </c>
      <c r="G1449">
        <v>0</v>
      </c>
      <c r="H1449">
        <v>0</v>
      </c>
      <c r="I1449" s="1">
        <f t="shared" ca="1" si="22"/>
        <v>0</v>
      </c>
    </row>
    <row r="1450" spans="1:9" x14ac:dyDescent="0.25">
      <c r="A1450">
        <v>781280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1">
        <f t="shared" ca="1" si="22"/>
        <v>0</v>
      </c>
    </row>
    <row r="1451" spans="1:9" x14ac:dyDescent="0.25">
      <c r="A1451">
        <v>781281</v>
      </c>
      <c r="B1451">
        <v>16</v>
      </c>
      <c r="C1451">
        <v>0</v>
      </c>
      <c r="D1451">
        <v>0</v>
      </c>
      <c r="E1451">
        <v>16</v>
      </c>
      <c r="F1451">
        <v>100</v>
      </c>
      <c r="G1451">
        <v>0</v>
      </c>
      <c r="H1451">
        <v>0</v>
      </c>
      <c r="I1451" s="1">
        <f t="shared" ca="1" si="22"/>
        <v>0</v>
      </c>
    </row>
    <row r="1452" spans="1:9" x14ac:dyDescent="0.25">
      <c r="A1452">
        <v>781282</v>
      </c>
      <c r="B1452">
        <v>42</v>
      </c>
      <c r="C1452">
        <v>0</v>
      </c>
      <c r="D1452">
        <v>0</v>
      </c>
      <c r="E1452">
        <v>42</v>
      </c>
      <c r="F1452">
        <v>100</v>
      </c>
      <c r="G1452">
        <v>0</v>
      </c>
      <c r="H1452">
        <v>0</v>
      </c>
      <c r="I1452" s="1">
        <f t="shared" ca="1" si="22"/>
        <v>0</v>
      </c>
    </row>
    <row r="1453" spans="1:9" x14ac:dyDescent="0.25">
      <c r="A1453">
        <v>781283</v>
      </c>
      <c r="B1453">
        <v>434</v>
      </c>
      <c r="C1453">
        <v>0</v>
      </c>
      <c r="D1453">
        <v>0</v>
      </c>
      <c r="E1453">
        <v>434</v>
      </c>
      <c r="F1453">
        <v>100</v>
      </c>
      <c r="G1453">
        <v>0</v>
      </c>
      <c r="H1453">
        <v>0</v>
      </c>
      <c r="I1453" s="1">
        <f t="shared" ca="1" si="22"/>
        <v>0</v>
      </c>
    </row>
    <row r="1454" spans="1:9" x14ac:dyDescent="0.25">
      <c r="A1454">
        <v>781284</v>
      </c>
      <c r="B1454">
        <v>21</v>
      </c>
      <c r="C1454">
        <v>0</v>
      </c>
      <c r="D1454">
        <v>0</v>
      </c>
      <c r="E1454">
        <v>21</v>
      </c>
      <c r="F1454">
        <v>100</v>
      </c>
      <c r="G1454">
        <v>0</v>
      </c>
      <c r="H1454">
        <v>0</v>
      </c>
      <c r="I1454" s="1">
        <f t="shared" ca="1" si="22"/>
        <v>0</v>
      </c>
    </row>
    <row r="1455" spans="1:9" x14ac:dyDescent="0.25">
      <c r="A1455">
        <v>781285</v>
      </c>
      <c r="B1455">
        <v>19</v>
      </c>
      <c r="C1455">
        <v>0</v>
      </c>
      <c r="D1455">
        <v>0</v>
      </c>
      <c r="E1455">
        <v>19</v>
      </c>
      <c r="F1455">
        <v>100</v>
      </c>
      <c r="G1455">
        <v>0</v>
      </c>
      <c r="H1455">
        <v>0</v>
      </c>
      <c r="I1455" s="1">
        <f t="shared" ca="1" si="22"/>
        <v>0</v>
      </c>
    </row>
    <row r="1456" spans="1:9" x14ac:dyDescent="0.25">
      <c r="A1456">
        <v>781286</v>
      </c>
      <c r="B1456">
        <v>46</v>
      </c>
      <c r="C1456">
        <v>0</v>
      </c>
      <c r="D1456">
        <v>0</v>
      </c>
      <c r="E1456">
        <v>46</v>
      </c>
      <c r="F1456">
        <v>100</v>
      </c>
      <c r="G1456">
        <v>0</v>
      </c>
      <c r="H1456">
        <v>0</v>
      </c>
      <c r="I1456" s="1">
        <f t="shared" ca="1" si="22"/>
        <v>0</v>
      </c>
    </row>
    <row r="1457" spans="1:9" x14ac:dyDescent="0.25">
      <c r="A1457">
        <v>781287</v>
      </c>
      <c r="B1457">
        <v>75</v>
      </c>
      <c r="C1457">
        <v>0</v>
      </c>
      <c r="D1457">
        <v>0</v>
      </c>
      <c r="E1457">
        <v>75</v>
      </c>
      <c r="F1457">
        <v>100</v>
      </c>
      <c r="G1457">
        <v>0</v>
      </c>
      <c r="H1457">
        <v>0</v>
      </c>
      <c r="I1457" s="1">
        <f t="shared" ca="1" si="22"/>
        <v>0</v>
      </c>
    </row>
    <row r="1458" spans="1:9" x14ac:dyDescent="0.25">
      <c r="A1458">
        <v>781288</v>
      </c>
      <c r="B1458">
        <v>86</v>
      </c>
      <c r="C1458">
        <v>0</v>
      </c>
      <c r="D1458">
        <v>0</v>
      </c>
      <c r="E1458">
        <v>86</v>
      </c>
      <c r="F1458">
        <v>100</v>
      </c>
      <c r="G1458">
        <v>0</v>
      </c>
      <c r="H1458">
        <v>0</v>
      </c>
      <c r="I1458" s="1">
        <f t="shared" ca="1" si="22"/>
        <v>0</v>
      </c>
    </row>
    <row r="1459" spans="1:9" x14ac:dyDescent="0.25">
      <c r="A1459">
        <v>781289</v>
      </c>
      <c r="B1459">
        <v>124</v>
      </c>
      <c r="C1459">
        <v>0</v>
      </c>
      <c r="D1459">
        <v>0</v>
      </c>
      <c r="E1459">
        <v>124</v>
      </c>
      <c r="F1459">
        <v>100</v>
      </c>
      <c r="G1459">
        <v>0</v>
      </c>
      <c r="H1459">
        <v>0</v>
      </c>
      <c r="I1459" s="1">
        <f t="shared" ca="1" si="22"/>
        <v>0</v>
      </c>
    </row>
    <row r="1460" spans="1:9" x14ac:dyDescent="0.25">
      <c r="A1460">
        <v>781290</v>
      </c>
      <c r="B1460">
        <v>33</v>
      </c>
      <c r="C1460">
        <v>0</v>
      </c>
      <c r="D1460">
        <v>0</v>
      </c>
      <c r="E1460">
        <v>33</v>
      </c>
      <c r="F1460">
        <v>100</v>
      </c>
      <c r="G1460">
        <v>0</v>
      </c>
      <c r="H1460">
        <v>0</v>
      </c>
      <c r="I1460" s="1">
        <f t="shared" ca="1" si="22"/>
        <v>0</v>
      </c>
    </row>
    <row r="1461" spans="1:9" x14ac:dyDescent="0.25">
      <c r="A1461">
        <v>781291</v>
      </c>
      <c r="B1461">
        <v>89</v>
      </c>
      <c r="C1461">
        <v>0</v>
      </c>
      <c r="D1461">
        <v>0</v>
      </c>
      <c r="E1461">
        <v>89</v>
      </c>
      <c r="F1461">
        <v>100</v>
      </c>
      <c r="G1461">
        <v>0</v>
      </c>
      <c r="H1461">
        <v>0</v>
      </c>
      <c r="I1461" s="1">
        <f t="shared" ca="1" si="22"/>
        <v>0</v>
      </c>
    </row>
    <row r="1462" spans="1:9" x14ac:dyDescent="0.25">
      <c r="A1462">
        <v>781292</v>
      </c>
      <c r="B1462">
        <v>96</v>
      </c>
      <c r="C1462">
        <v>0</v>
      </c>
      <c r="D1462">
        <v>0</v>
      </c>
      <c r="E1462">
        <v>96</v>
      </c>
      <c r="F1462">
        <v>100</v>
      </c>
      <c r="G1462">
        <v>0</v>
      </c>
      <c r="H1462">
        <v>0</v>
      </c>
      <c r="I1462" s="1">
        <f t="shared" ca="1" si="22"/>
        <v>0</v>
      </c>
    </row>
    <row r="1463" spans="1:9" x14ac:dyDescent="0.25">
      <c r="A1463">
        <v>781293</v>
      </c>
      <c r="B1463">
        <v>43</v>
      </c>
      <c r="C1463">
        <v>0</v>
      </c>
      <c r="D1463">
        <v>0</v>
      </c>
      <c r="E1463">
        <v>43</v>
      </c>
      <c r="F1463">
        <v>100</v>
      </c>
      <c r="G1463">
        <v>0</v>
      </c>
      <c r="H1463">
        <v>0</v>
      </c>
      <c r="I1463" s="1">
        <f t="shared" ca="1" si="22"/>
        <v>0</v>
      </c>
    </row>
    <row r="1464" spans="1:9" x14ac:dyDescent="0.25">
      <c r="A1464">
        <v>781294</v>
      </c>
      <c r="B1464">
        <v>26</v>
      </c>
      <c r="C1464">
        <v>0</v>
      </c>
      <c r="D1464">
        <v>0</v>
      </c>
      <c r="E1464">
        <v>26</v>
      </c>
      <c r="F1464">
        <v>100</v>
      </c>
      <c r="G1464">
        <v>0</v>
      </c>
      <c r="H1464">
        <v>0</v>
      </c>
      <c r="I1464" s="1">
        <f t="shared" ca="1" si="22"/>
        <v>0</v>
      </c>
    </row>
    <row r="1465" spans="1:9" x14ac:dyDescent="0.25">
      <c r="A1465">
        <v>781295</v>
      </c>
      <c r="B1465">
        <v>43</v>
      </c>
      <c r="C1465">
        <v>0</v>
      </c>
      <c r="D1465">
        <v>0</v>
      </c>
      <c r="E1465">
        <v>43</v>
      </c>
      <c r="F1465">
        <v>100</v>
      </c>
      <c r="G1465">
        <v>0</v>
      </c>
      <c r="H1465">
        <v>0</v>
      </c>
      <c r="I1465" s="1">
        <f t="shared" ca="1" si="22"/>
        <v>0</v>
      </c>
    </row>
    <row r="1466" spans="1:9" x14ac:dyDescent="0.25">
      <c r="A1466">
        <v>781296</v>
      </c>
      <c r="B1466">
        <v>37</v>
      </c>
      <c r="C1466">
        <v>0</v>
      </c>
      <c r="D1466">
        <v>0</v>
      </c>
      <c r="E1466">
        <v>37</v>
      </c>
      <c r="F1466">
        <v>100</v>
      </c>
      <c r="G1466">
        <v>0</v>
      </c>
      <c r="H1466">
        <v>0</v>
      </c>
      <c r="I1466" s="1">
        <f t="shared" ca="1" si="22"/>
        <v>0</v>
      </c>
    </row>
    <row r="1467" spans="1:9" x14ac:dyDescent="0.25">
      <c r="A1467">
        <v>781297</v>
      </c>
      <c r="B1467">
        <v>51</v>
      </c>
      <c r="C1467">
        <v>0</v>
      </c>
      <c r="D1467">
        <v>0</v>
      </c>
      <c r="E1467">
        <v>51</v>
      </c>
      <c r="F1467">
        <v>100</v>
      </c>
      <c r="G1467">
        <v>0</v>
      </c>
      <c r="H1467">
        <v>0</v>
      </c>
      <c r="I1467" s="1">
        <f t="shared" ca="1" si="22"/>
        <v>0</v>
      </c>
    </row>
    <row r="1468" spans="1:9" x14ac:dyDescent="0.25">
      <c r="A1468">
        <v>781298</v>
      </c>
      <c r="B1468">
        <v>48</v>
      </c>
      <c r="C1468">
        <v>0</v>
      </c>
      <c r="D1468">
        <v>0</v>
      </c>
      <c r="E1468">
        <v>48</v>
      </c>
      <c r="F1468">
        <v>100</v>
      </c>
      <c r="G1468">
        <v>0</v>
      </c>
      <c r="H1468">
        <v>0</v>
      </c>
      <c r="I1468" s="1">
        <f t="shared" ca="1" si="22"/>
        <v>0</v>
      </c>
    </row>
    <row r="1469" spans="1:9" x14ac:dyDescent="0.25">
      <c r="A1469">
        <v>781299</v>
      </c>
      <c r="B1469">
        <v>61</v>
      </c>
      <c r="C1469">
        <v>0</v>
      </c>
      <c r="D1469">
        <v>0</v>
      </c>
      <c r="E1469">
        <v>61</v>
      </c>
      <c r="F1469">
        <v>100</v>
      </c>
      <c r="G1469">
        <v>0</v>
      </c>
      <c r="H1469">
        <v>0</v>
      </c>
      <c r="I1469" s="1">
        <f t="shared" ca="1" si="22"/>
        <v>0</v>
      </c>
    </row>
    <row r="1470" spans="1:9" x14ac:dyDescent="0.25">
      <c r="A1470">
        <v>781300</v>
      </c>
      <c r="B1470">
        <v>52</v>
      </c>
      <c r="C1470">
        <v>0</v>
      </c>
      <c r="D1470">
        <v>0</v>
      </c>
      <c r="E1470">
        <v>52</v>
      </c>
      <c r="F1470">
        <v>100</v>
      </c>
      <c r="G1470">
        <v>0</v>
      </c>
      <c r="H1470">
        <v>0</v>
      </c>
      <c r="I1470" s="1">
        <f t="shared" ca="1" si="22"/>
        <v>0</v>
      </c>
    </row>
    <row r="1471" spans="1:9" x14ac:dyDescent="0.25">
      <c r="A1471">
        <v>781301</v>
      </c>
      <c r="B1471">
        <v>62</v>
      </c>
      <c r="C1471">
        <v>0</v>
      </c>
      <c r="D1471">
        <v>0</v>
      </c>
      <c r="E1471">
        <v>62</v>
      </c>
      <c r="F1471">
        <v>100</v>
      </c>
      <c r="G1471">
        <v>0</v>
      </c>
      <c r="H1471">
        <v>0</v>
      </c>
      <c r="I1471" s="1">
        <f t="shared" ca="1" si="22"/>
        <v>0</v>
      </c>
    </row>
    <row r="1472" spans="1:9" x14ac:dyDescent="0.25">
      <c r="A1472">
        <v>781302</v>
      </c>
      <c r="B1472">
        <v>8</v>
      </c>
      <c r="C1472">
        <v>0</v>
      </c>
      <c r="D1472">
        <v>0</v>
      </c>
      <c r="E1472">
        <v>8</v>
      </c>
      <c r="F1472">
        <v>100</v>
      </c>
      <c r="G1472">
        <v>0</v>
      </c>
      <c r="H1472">
        <v>0</v>
      </c>
      <c r="I1472" s="1">
        <f t="shared" ca="1" si="22"/>
        <v>0</v>
      </c>
    </row>
    <row r="1473" spans="1:9" x14ac:dyDescent="0.25">
      <c r="A1473">
        <v>781303</v>
      </c>
      <c r="B1473">
        <v>42</v>
      </c>
      <c r="C1473">
        <v>0</v>
      </c>
      <c r="D1473">
        <v>0</v>
      </c>
      <c r="E1473">
        <v>42</v>
      </c>
      <c r="F1473">
        <v>100</v>
      </c>
      <c r="G1473">
        <v>0</v>
      </c>
      <c r="H1473">
        <v>0</v>
      </c>
      <c r="I1473" s="1">
        <f t="shared" ca="1" si="22"/>
        <v>0</v>
      </c>
    </row>
    <row r="1474" spans="1:9" x14ac:dyDescent="0.25">
      <c r="A1474">
        <v>781304</v>
      </c>
      <c r="B1474">
        <v>24</v>
      </c>
      <c r="C1474">
        <v>0</v>
      </c>
      <c r="D1474">
        <v>0</v>
      </c>
      <c r="E1474">
        <v>24</v>
      </c>
      <c r="F1474">
        <v>100</v>
      </c>
      <c r="G1474">
        <v>0</v>
      </c>
      <c r="H1474">
        <v>0</v>
      </c>
      <c r="I1474" s="1">
        <f t="shared" ca="1" si="22"/>
        <v>0</v>
      </c>
    </row>
    <row r="1475" spans="1:9" x14ac:dyDescent="0.25">
      <c r="A1475">
        <v>781305</v>
      </c>
      <c r="B1475">
        <v>58</v>
      </c>
      <c r="C1475">
        <v>0</v>
      </c>
      <c r="D1475">
        <v>0</v>
      </c>
      <c r="E1475">
        <v>58</v>
      </c>
      <c r="F1475">
        <v>100</v>
      </c>
      <c r="G1475">
        <v>0</v>
      </c>
      <c r="H1475">
        <v>0</v>
      </c>
      <c r="I1475" s="1">
        <f t="shared" ref="I1475:I1538" ca="1" si="23">IFERROR(SUM(INDIRECT("C" &amp; ROW() &amp; ":C" &amp; ROW() - $K$1 + 1))/SUM(INDIRECT("B" &amp; ROW() &amp; ":B" &amp; ROW() - $K$1 + 1)), "")</f>
        <v>0</v>
      </c>
    </row>
    <row r="1476" spans="1:9" x14ac:dyDescent="0.25">
      <c r="A1476">
        <v>781306</v>
      </c>
      <c r="B1476">
        <v>184</v>
      </c>
      <c r="C1476">
        <v>0</v>
      </c>
      <c r="D1476">
        <v>0</v>
      </c>
      <c r="E1476">
        <v>184</v>
      </c>
      <c r="F1476">
        <v>100</v>
      </c>
      <c r="G1476">
        <v>0</v>
      </c>
      <c r="H1476">
        <v>0</v>
      </c>
      <c r="I1476" s="1">
        <f t="shared" ca="1" si="23"/>
        <v>0</v>
      </c>
    </row>
    <row r="1477" spans="1:9" x14ac:dyDescent="0.25">
      <c r="A1477">
        <v>781307</v>
      </c>
      <c r="B1477">
        <v>59</v>
      </c>
      <c r="C1477">
        <v>0</v>
      </c>
      <c r="D1477">
        <v>0</v>
      </c>
      <c r="E1477">
        <v>59</v>
      </c>
      <c r="F1477">
        <v>100</v>
      </c>
      <c r="G1477">
        <v>0</v>
      </c>
      <c r="H1477">
        <v>0</v>
      </c>
      <c r="I1477" s="1">
        <f t="shared" ca="1" si="23"/>
        <v>0</v>
      </c>
    </row>
    <row r="1478" spans="1:9" x14ac:dyDescent="0.25">
      <c r="A1478">
        <v>781308</v>
      </c>
      <c r="B1478">
        <v>60</v>
      </c>
      <c r="C1478">
        <v>0</v>
      </c>
      <c r="D1478">
        <v>0</v>
      </c>
      <c r="E1478">
        <v>60</v>
      </c>
      <c r="F1478">
        <v>100</v>
      </c>
      <c r="G1478">
        <v>0</v>
      </c>
      <c r="H1478">
        <v>0</v>
      </c>
      <c r="I1478" s="1">
        <f t="shared" ca="1" si="23"/>
        <v>0</v>
      </c>
    </row>
    <row r="1479" spans="1:9" x14ac:dyDescent="0.25">
      <c r="A1479">
        <v>781309</v>
      </c>
      <c r="B1479">
        <v>64</v>
      </c>
      <c r="C1479">
        <v>0</v>
      </c>
      <c r="D1479">
        <v>0</v>
      </c>
      <c r="E1479">
        <v>64</v>
      </c>
      <c r="F1479">
        <v>100</v>
      </c>
      <c r="G1479">
        <v>0</v>
      </c>
      <c r="H1479">
        <v>0</v>
      </c>
      <c r="I1479" s="1">
        <f t="shared" ca="1" si="23"/>
        <v>0</v>
      </c>
    </row>
    <row r="1480" spans="1:9" x14ac:dyDescent="0.25">
      <c r="A1480">
        <v>781310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f t="shared" ca="1" si="23"/>
        <v>0</v>
      </c>
    </row>
    <row r="1481" spans="1:9" x14ac:dyDescent="0.25">
      <c r="A1481">
        <v>781311</v>
      </c>
      <c r="B1481">
        <v>6</v>
      </c>
      <c r="C1481">
        <v>0</v>
      </c>
      <c r="D1481">
        <v>0</v>
      </c>
      <c r="E1481">
        <v>6</v>
      </c>
      <c r="F1481">
        <v>100</v>
      </c>
      <c r="G1481">
        <v>0</v>
      </c>
      <c r="H1481">
        <v>0</v>
      </c>
      <c r="I1481" s="1">
        <f t="shared" ca="1" si="23"/>
        <v>0</v>
      </c>
    </row>
    <row r="1482" spans="1:9" x14ac:dyDescent="0.25">
      <c r="A1482">
        <v>781312</v>
      </c>
      <c r="B1482">
        <v>47</v>
      </c>
      <c r="C1482">
        <v>0</v>
      </c>
      <c r="D1482">
        <v>0</v>
      </c>
      <c r="E1482">
        <v>47</v>
      </c>
      <c r="F1482">
        <v>100</v>
      </c>
      <c r="G1482">
        <v>0</v>
      </c>
      <c r="H1482">
        <v>0</v>
      </c>
      <c r="I1482" s="1">
        <f t="shared" ca="1" si="23"/>
        <v>0</v>
      </c>
    </row>
    <row r="1483" spans="1:9" x14ac:dyDescent="0.25">
      <c r="A1483">
        <v>781313</v>
      </c>
      <c r="B1483">
        <v>17</v>
      </c>
      <c r="C1483">
        <v>0</v>
      </c>
      <c r="D1483">
        <v>0</v>
      </c>
      <c r="E1483">
        <v>17</v>
      </c>
      <c r="F1483">
        <v>100</v>
      </c>
      <c r="G1483">
        <v>0</v>
      </c>
      <c r="H1483">
        <v>0</v>
      </c>
      <c r="I1483" s="1">
        <f t="shared" ca="1" si="23"/>
        <v>0</v>
      </c>
    </row>
    <row r="1484" spans="1:9" x14ac:dyDescent="0.25">
      <c r="A1484">
        <v>781314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s="1">
        <f t="shared" ca="1" si="23"/>
        <v>0</v>
      </c>
    </row>
    <row r="1485" spans="1:9" x14ac:dyDescent="0.25">
      <c r="A1485">
        <v>781315</v>
      </c>
      <c r="B1485">
        <v>5</v>
      </c>
      <c r="C1485">
        <v>0</v>
      </c>
      <c r="D1485">
        <v>0</v>
      </c>
      <c r="E1485">
        <v>5</v>
      </c>
      <c r="F1485">
        <v>100</v>
      </c>
      <c r="G1485">
        <v>0</v>
      </c>
      <c r="H1485">
        <v>0</v>
      </c>
      <c r="I1485" s="1">
        <f t="shared" ca="1" si="23"/>
        <v>0</v>
      </c>
    </row>
    <row r="1486" spans="1:9" x14ac:dyDescent="0.25">
      <c r="A1486">
        <v>781316</v>
      </c>
      <c r="B1486">
        <v>31</v>
      </c>
      <c r="C1486">
        <v>0</v>
      </c>
      <c r="D1486">
        <v>0</v>
      </c>
      <c r="E1486">
        <v>31</v>
      </c>
      <c r="F1486">
        <v>100</v>
      </c>
      <c r="G1486">
        <v>0</v>
      </c>
      <c r="H1486">
        <v>0</v>
      </c>
      <c r="I1486" s="1">
        <f t="shared" ca="1" si="23"/>
        <v>0</v>
      </c>
    </row>
    <row r="1487" spans="1:9" x14ac:dyDescent="0.25">
      <c r="A1487">
        <v>781317</v>
      </c>
      <c r="B1487">
        <v>12</v>
      </c>
      <c r="C1487">
        <v>0</v>
      </c>
      <c r="D1487">
        <v>0</v>
      </c>
      <c r="E1487">
        <v>12</v>
      </c>
      <c r="F1487">
        <v>100</v>
      </c>
      <c r="G1487">
        <v>0</v>
      </c>
      <c r="H1487">
        <v>0</v>
      </c>
      <c r="I1487" s="1">
        <f t="shared" ca="1" si="23"/>
        <v>0</v>
      </c>
    </row>
    <row r="1488" spans="1:9" x14ac:dyDescent="0.25">
      <c r="A1488">
        <v>781318</v>
      </c>
      <c r="B1488">
        <v>62</v>
      </c>
      <c r="C1488">
        <v>0</v>
      </c>
      <c r="D1488">
        <v>0</v>
      </c>
      <c r="E1488">
        <v>62</v>
      </c>
      <c r="F1488">
        <v>100</v>
      </c>
      <c r="G1488">
        <v>0</v>
      </c>
      <c r="H1488">
        <v>0</v>
      </c>
      <c r="I1488" s="1">
        <f t="shared" ca="1" si="23"/>
        <v>0</v>
      </c>
    </row>
    <row r="1489" spans="1:9" x14ac:dyDescent="0.25">
      <c r="A1489">
        <v>781319</v>
      </c>
      <c r="B1489">
        <v>75</v>
      </c>
      <c r="C1489">
        <v>0</v>
      </c>
      <c r="D1489">
        <v>0</v>
      </c>
      <c r="E1489">
        <v>75</v>
      </c>
      <c r="F1489">
        <v>100</v>
      </c>
      <c r="G1489">
        <v>0</v>
      </c>
      <c r="H1489">
        <v>0</v>
      </c>
      <c r="I1489" s="1">
        <f t="shared" ca="1" si="23"/>
        <v>0</v>
      </c>
    </row>
    <row r="1490" spans="1:9" x14ac:dyDescent="0.25">
      <c r="A1490">
        <v>781320</v>
      </c>
      <c r="B1490">
        <v>42</v>
      </c>
      <c r="C1490">
        <v>0</v>
      </c>
      <c r="D1490">
        <v>0</v>
      </c>
      <c r="E1490">
        <v>42</v>
      </c>
      <c r="F1490">
        <v>100</v>
      </c>
      <c r="G1490">
        <v>0</v>
      </c>
      <c r="H1490">
        <v>0</v>
      </c>
      <c r="I1490" s="1">
        <f t="shared" ca="1" si="23"/>
        <v>0</v>
      </c>
    </row>
    <row r="1491" spans="1:9" x14ac:dyDescent="0.25">
      <c r="A1491">
        <v>781321</v>
      </c>
      <c r="B1491">
        <v>115</v>
      </c>
      <c r="C1491">
        <v>0</v>
      </c>
      <c r="D1491">
        <v>0</v>
      </c>
      <c r="E1491">
        <v>115</v>
      </c>
      <c r="F1491">
        <v>100</v>
      </c>
      <c r="G1491">
        <v>0</v>
      </c>
      <c r="H1491">
        <v>0</v>
      </c>
      <c r="I1491" s="1">
        <f t="shared" ca="1" si="23"/>
        <v>0</v>
      </c>
    </row>
    <row r="1492" spans="1:9" x14ac:dyDescent="0.25">
      <c r="A1492">
        <v>781322</v>
      </c>
      <c r="B1492">
        <v>83</v>
      </c>
      <c r="C1492">
        <v>0</v>
      </c>
      <c r="D1492">
        <v>0</v>
      </c>
      <c r="E1492">
        <v>83</v>
      </c>
      <c r="F1492">
        <v>100</v>
      </c>
      <c r="G1492">
        <v>0</v>
      </c>
      <c r="H1492">
        <v>0</v>
      </c>
      <c r="I1492" s="1">
        <f t="shared" ca="1" si="23"/>
        <v>0</v>
      </c>
    </row>
    <row r="1493" spans="1:9" x14ac:dyDescent="0.25">
      <c r="A1493">
        <v>781323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f t="shared" ca="1" si="23"/>
        <v>0</v>
      </c>
    </row>
    <row r="1494" spans="1:9" x14ac:dyDescent="0.25">
      <c r="A1494">
        <v>781324</v>
      </c>
      <c r="B1494">
        <v>139</v>
      </c>
      <c r="C1494">
        <v>0</v>
      </c>
      <c r="D1494">
        <v>0</v>
      </c>
      <c r="E1494">
        <v>139</v>
      </c>
      <c r="F1494">
        <v>100</v>
      </c>
      <c r="G1494">
        <v>0</v>
      </c>
      <c r="H1494">
        <v>0</v>
      </c>
      <c r="I1494" s="1">
        <f t="shared" ca="1" si="23"/>
        <v>0</v>
      </c>
    </row>
    <row r="1495" spans="1:9" x14ac:dyDescent="0.25">
      <c r="A1495">
        <v>781325</v>
      </c>
      <c r="B1495">
        <v>131</v>
      </c>
      <c r="C1495">
        <v>0</v>
      </c>
      <c r="D1495">
        <v>0</v>
      </c>
      <c r="E1495">
        <v>131</v>
      </c>
      <c r="F1495">
        <v>100</v>
      </c>
      <c r="G1495">
        <v>0</v>
      </c>
      <c r="H1495">
        <v>0</v>
      </c>
      <c r="I1495" s="1">
        <f t="shared" ca="1" si="23"/>
        <v>0</v>
      </c>
    </row>
    <row r="1496" spans="1:9" x14ac:dyDescent="0.25">
      <c r="A1496">
        <v>781326</v>
      </c>
      <c r="B1496">
        <v>179</v>
      </c>
      <c r="C1496">
        <v>0</v>
      </c>
      <c r="D1496">
        <v>0</v>
      </c>
      <c r="E1496">
        <v>179</v>
      </c>
      <c r="F1496">
        <v>100</v>
      </c>
      <c r="G1496">
        <v>0</v>
      </c>
      <c r="H1496">
        <v>0</v>
      </c>
      <c r="I1496" s="1">
        <f t="shared" ca="1" si="23"/>
        <v>0</v>
      </c>
    </row>
    <row r="1497" spans="1:9" x14ac:dyDescent="0.25">
      <c r="A1497">
        <v>781327</v>
      </c>
      <c r="B1497">
        <v>38</v>
      </c>
      <c r="C1497">
        <v>0</v>
      </c>
      <c r="D1497">
        <v>0</v>
      </c>
      <c r="E1497">
        <v>38</v>
      </c>
      <c r="F1497">
        <v>100</v>
      </c>
      <c r="G1497">
        <v>0</v>
      </c>
      <c r="H1497">
        <v>0</v>
      </c>
      <c r="I1497" s="1">
        <f t="shared" ca="1" si="23"/>
        <v>0</v>
      </c>
    </row>
    <row r="1498" spans="1:9" x14ac:dyDescent="0.25">
      <c r="A1498">
        <v>781328</v>
      </c>
      <c r="B1498">
        <v>100</v>
      </c>
      <c r="C1498">
        <v>0</v>
      </c>
      <c r="D1498">
        <v>0</v>
      </c>
      <c r="E1498">
        <v>100</v>
      </c>
      <c r="F1498">
        <v>100</v>
      </c>
      <c r="G1498">
        <v>0</v>
      </c>
      <c r="H1498">
        <v>0</v>
      </c>
      <c r="I1498" s="1">
        <f t="shared" ca="1" si="23"/>
        <v>0</v>
      </c>
    </row>
    <row r="1499" spans="1:9" x14ac:dyDescent="0.25">
      <c r="A1499">
        <v>781329</v>
      </c>
      <c r="B1499">
        <v>7</v>
      </c>
      <c r="C1499">
        <v>0</v>
      </c>
      <c r="D1499">
        <v>0</v>
      </c>
      <c r="E1499">
        <v>7</v>
      </c>
      <c r="F1499">
        <v>100</v>
      </c>
      <c r="G1499">
        <v>0</v>
      </c>
      <c r="H1499">
        <v>0</v>
      </c>
      <c r="I1499" s="1">
        <f t="shared" ca="1" si="23"/>
        <v>0</v>
      </c>
    </row>
    <row r="1500" spans="1:9" x14ac:dyDescent="0.25">
      <c r="A1500">
        <v>781330</v>
      </c>
      <c r="B1500">
        <v>258</v>
      </c>
      <c r="C1500">
        <v>0</v>
      </c>
      <c r="D1500">
        <v>0</v>
      </c>
      <c r="E1500">
        <v>258</v>
      </c>
      <c r="F1500">
        <v>100</v>
      </c>
      <c r="G1500">
        <v>0</v>
      </c>
      <c r="H1500">
        <v>0</v>
      </c>
      <c r="I1500" s="1">
        <f t="shared" ca="1" si="23"/>
        <v>0</v>
      </c>
    </row>
    <row r="1501" spans="1:9" x14ac:dyDescent="0.25">
      <c r="A1501">
        <v>781331</v>
      </c>
      <c r="B1501">
        <v>172</v>
      </c>
      <c r="C1501">
        <v>0</v>
      </c>
      <c r="D1501">
        <v>0</v>
      </c>
      <c r="E1501">
        <v>172</v>
      </c>
      <c r="F1501">
        <v>100</v>
      </c>
      <c r="G1501">
        <v>0</v>
      </c>
      <c r="H1501">
        <v>0</v>
      </c>
      <c r="I1501" s="1">
        <f t="shared" ca="1" si="23"/>
        <v>0</v>
      </c>
    </row>
    <row r="1502" spans="1:9" x14ac:dyDescent="0.25">
      <c r="A1502">
        <v>781332</v>
      </c>
      <c r="B1502">
        <v>78</v>
      </c>
      <c r="C1502">
        <v>0</v>
      </c>
      <c r="D1502">
        <v>0</v>
      </c>
      <c r="E1502">
        <v>78</v>
      </c>
      <c r="F1502">
        <v>100</v>
      </c>
      <c r="G1502">
        <v>0</v>
      </c>
      <c r="H1502">
        <v>0</v>
      </c>
      <c r="I1502" s="1">
        <f t="shared" ca="1" si="23"/>
        <v>0</v>
      </c>
    </row>
    <row r="1503" spans="1:9" x14ac:dyDescent="0.25">
      <c r="A1503">
        <v>781333</v>
      </c>
      <c r="B1503">
        <v>97</v>
      </c>
      <c r="C1503">
        <v>0</v>
      </c>
      <c r="D1503">
        <v>0</v>
      </c>
      <c r="E1503">
        <v>97</v>
      </c>
      <c r="F1503">
        <v>100</v>
      </c>
      <c r="G1503">
        <v>0</v>
      </c>
      <c r="H1503">
        <v>0</v>
      </c>
      <c r="I1503" s="1">
        <f t="shared" ca="1" si="23"/>
        <v>0</v>
      </c>
    </row>
    <row r="1504" spans="1:9" x14ac:dyDescent="0.25">
      <c r="A1504">
        <v>781334</v>
      </c>
      <c r="B1504">
        <v>54</v>
      </c>
      <c r="C1504">
        <v>0</v>
      </c>
      <c r="D1504">
        <v>0</v>
      </c>
      <c r="E1504">
        <v>54</v>
      </c>
      <c r="F1504">
        <v>100</v>
      </c>
      <c r="G1504">
        <v>0</v>
      </c>
      <c r="H1504">
        <v>0</v>
      </c>
      <c r="I1504" s="1">
        <f t="shared" ca="1" si="23"/>
        <v>0</v>
      </c>
    </row>
    <row r="1505" spans="1:9" x14ac:dyDescent="0.25">
      <c r="A1505">
        <v>781335</v>
      </c>
      <c r="B1505">
        <v>25</v>
      </c>
      <c r="C1505">
        <v>0</v>
      </c>
      <c r="D1505">
        <v>0</v>
      </c>
      <c r="E1505">
        <v>25</v>
      </c>
      <c r="F1505">
        <v>100</v>
      </c>
      <c r="G1505">
        <v>0</v>
      </c>
      <c r="H1505">
        <v>0</v>
      </c>
      <c r="I1505" s="1">
        <f t="shared" ca="1" si="23"/>
        <v>0</v>
      </c>
    </row>
    <row r="1506" spans="1:9" x14ac:dyDescent="0.25">
      <c r="A1506">
        <v>781336</v>
      </c>
      <c r="B1506">
        <v>1</v>
      </c>
      <c r="C1506">
        <v>0</v>
      </c>
      <c r="D1506">
        <v>0</v>
      </c>
      <c r="E1506">
        <v>1</v>
      </c>
      <c r="F1506">
        <v>100</v>
      </c>
      <c r="G1506">
        <v>0</v>
      </c>
      <c r="H1506">
        <v>0</v>
      </c>
      <c r="I1506" s="1">
        <f t="shared" ca="1" si="23"/>
        <v>0</v>
      </c>
    </row>
    <row r="1507" spans="1:9" x14ac:dyDescent="0.25">
      <c r="A1507">
        <v>781337</v>
      </c>
      <c r="B1507">
        <v>270</v>
      </c>
      <c r="C1507">
        <v>0</v>
      </c>
      <c r="D1507">
        <v>0</v>
      </c>
      <c r="E1507">
        <v>270</v>
      </c>
      <c r="F1507">
        <v>100</v>
      </c>
      <c r="G1507">
        <v>0</v>
      </c>
      <c r="H1507">
        <v>0</v>
      </c>
      <c r="I1507" s="1">
        <f t="shared" ca="1" si="23"/>
        <v>0</v>
      </c>
    </row>
    <row r="1508" spans="1:9" x14ac:dyDescent="0.25">
      <c r="A1508">
        <v>781338</v>
      </c>
      <c r="B1508">
        <v>97</v>
      </c>
      <c r="C1508">
        <v>0</v>
      </c>
      <c r="D1508">
        <v>0</v>
      </c>
      <c r="E1508">
        <v>97</v>
      </c>
      <c r="F1508">
        <v>100</v>
      </c>
      <c r="G1508">
        <v>0</v>
      </c>
      <c r="H1508">
        <v>0</v>
      </c>
      <c r="I1508" s="1">
        <f t="shared" ca="1" si="23"/>
        <v>0</v>
      </c>
    </row>
    <row r="1509" spans="1:9" x14ac:dyDescent="0.25">
      <c r="A1509">
        <v>781339</v>
      </c>
      <c r="B1509">
        <v>27</v>
      </c>
      <c r="C1509">
        <v>0</v>
      </c>
      <c r="D1509">
        <v>0</v>
      </c>
      <c r="E1509">
        <v>27</v>
      </c>
      <c r="F1509">
        <v>100</v>
      </c>
      <c r="G1509">
        <v>0</v>
      </c>
      <c r="H1509">
        <v>0</v>
      </c>
      <c r="I1509" s="1">
        <f t="shared" ca="1" si="23"/>
        <v>0</v>
      </c>
    </row>
    <row r="1510" spans="1:9" x14ac:dyDescent="0.25">
      <c r="A1510">
        <v>781340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s="1">
        <f t="shared" ca="1" si="23"/>
        <v>0</v>
      </c>
    </row>
    <row r="1511" spans="1:9" x14ac:dyDescent="0.25">
      <c r="A1511">
        <v>781341</v>
      </c>
      <c r="B1511">
        <v>4</v>
      </c>
      <c r="C1511">
        <v>0</v>
      </c>
      <c r="D1511">
        <v>0</v>
      </c>
      <c r="E1511">
        <v>4</v>
      </c>
      <c r="F1511">
        <v>100</v>
      </c>
      <c r="G1511">
        <v>0</v>
      </c>
      <c r="H1511">
        <v>0</v>
      </c>
      <c r="I1511" s="1">
        <f t="shared" ca="1" si="23"/>
        <v>0</v>
      </c>
    </row>
    <row r="1512" spans="1:9" x14ac:dyDescent="0.25">
      <c r="A1512">
        <v>781342</v>
      </c>
      <c r="B1512">
        <v>232</v>
      </c>
      <c r="C1512">
        <v>0</v>
      </c>
      <c r="D1512">
        <v>0</v>
      </c>
      <c r="E1512">
        <v>232</v>
      </c>
      <c r="F1512">
        <v>100</v>
      </c>
      <c r="G1512">
        <v>0</v>
      </c>
      <c r="H1512">
        <v>0</v>
      </c>
      <c r="I1512" s="1">
        <f t="shared" ca="1" si="23"/>
        <v>0</v>
      </c>
    </row>
    <row r="1513" spans="1:9" x14ac:dyDescent="0.25">
      <c r="A1513">
        <v>781343</v>
      </c>
      <c r="B1513">
        <v>146</v>
      </c>
      <c r="C1513">
        <v>0</v>
      </c>
      <c r="D1513">
        <v>0</v>
      </c>
      <c r="E1513">
        <v>146</v>
      </c>
      <c r="F1513">
        <v>100</v>
      </c>
      <c r="G1513">
        <v>0</v>
      </c>
      <c r="H1513">
        <v>0</v>
      </c>
      <c r="I1513" s="1">
        <f t="shared" ca="1" si="23"/>
        <v>0</v>
      </c>
    </row>
    <row r="1514" spans="1:9" x14ac:dyDescent="0.25">
      <c r="A1514">
        <v>781344</v>
      </c>
      <c r="B1514">
        <v>168</v>
      </c>
      <c r="C1514">
        <v>0</v>
      </c>
      <c r="D1514">
        <v>0</v>
      </c>
      <c r="E1514">
        <v>168</v>
      </c>
      <c r="F1514">
        <v>100</v>
      </c>
      <c r="G1514">
        <v>0</v>
      </c>
      <c r="H1514">
        <v>0</v>
      </c>
      <c r="I1514" s="1">
        <f t="shared" ca="1" si="23"/>
        <v>0</v>
      </c>
    </row>
    <row r="1515" spans="1:9" x14ac:dyDescent="0.25">
      <c r="A1515">
        <v>781345</v>
      </c>
      <c r="B1515">
        <v>91</v>
      </c>
      <c r="C1515">
        <v>0</v>
      </c>
      <c r="D1515">
        <v>0</v>
      </c>
      <c r="E1515">
        <v>91</v>
      </c>
      <c r="F1515">
        <v>100</v>
      </c>
      <c r="G1515">
        <v>0</v>
      </c>
      <c r="H1515">
        <v>0</v>
      </c>
      <c r="I1515" s="1">
        <f t="shared" ca="1" si="23"/>
        <v>0</v>
      </c>
    </row>
    <row r="1516" spans="1:9" x14ac:dyDescent="0.25">
      <c r="A1516">
        <v>781346</v>
      </c>
      <c r="B1516">
        <v>65</v>
      </c>
      <c r="C1516">
        <v>0</v>
      </c>
      <c r="D1516">
        <v>0</v>
      </c>
      <c r="E1516">
        <v>65</v>
      </c>
      <c r="F1516">
        <v>100</v>
      </c>
      <c r="G1516">
        <v>0</v>
      </c>
      <c r="H1516">
        <v>0</v>
      </c>
      <c r="I1516" s="1">
        <f t="shared" ca="1" si="23"/>
        <v>0</v>
      </c>
    </row>
    <row r="1517" spans="1:9" x14ac:dyDescent="0.25">
      <c r="A1517">
        <v>781347</v>
      </c>
      <c r="B1517">
        <v>45</v>
      </c>
      <c r="C1517">
        <v>0</v>
      </c>
      <c r="D1517">
        <v>0</v>
      </c>
      <c r="E1517">
        <v>45</v>
      </c>
      <c r="F1517">
        <v>100</v>
      </c>
      <c r="G1517">
        <v>0</v>
      </c>
      <c r="H1517">
        <v>0</v>
      </c>
      <c r="I1517" s="1">
        <f t="shared" ca="1" si="23"/>
        <v>0</v>
      </c>
    </row>
    <row r="1518" spans="1:9" x14ac:dyDescent="0.25">
      <c r="A1518">
        <v>781348</v>
      </c>
      <c r="B1518">
        <v>124</v>
      </c>
      <c r="C1518">
        <v>0</v>
      </c>
      <c r="D1518">
        <v>0</v>
      </c>
      <c r="E1518">
        <v>124</v>
      </c>
      <c r="F1518">
        <v>100</v>
      </c>
      <c r="G1518">
        <v>0</v>
      </c>
      <c r="H1518">
        <v>0</v>
      </c>
      <c r="I1518" s="1">
        <f t="shared" ca="1" si="23"/>
        <v>0</v>
      </c>
    </row>
    <row r="1519" spans="1:9" x14ac:dyDescent="0.25">
      <c r="A1519">
        <v>781349</v>
      </c>
      <c r="B1519">
        <v>205</v>
      </c>
      <c r="C1519">
        <v>0</v>
      </c>
      <c r="D1519">
        <v>0</v>
      </c>
      <c r="E1519">
        <v>205</v>
      </c>
      <c r="F1519">
        <v>100</v>
      </c>
      <c r="G1519">
        <v>0</v>
      </c>
      <c r="H1519">
        <v>0</v>
      </c>
      <c r="I1519" s="1">
        <f t="shared" ca="1" si="23"/>
        <v>0</v>
      </c>
    </row>
    <row r="1520" spans="1:9" x14ac:dyDescent="0.25">
      <c r="A1520">
        <v>781350</v>
      </c>
      <c r="B1520">
        <v>96</v>
      </c>
      <c r="C1520">
        <v>0</v>
      </c>
      <c r="D1520">
        <v>0</v>
      </c>
      <c r="E1520">
        <v>96</v>
      </c>
      <c r="F1520">
        <v>100</v>
      </c>
      <c r="G1520">
        <v>0</v>
      </c>
      <c r="H1520">
        <v>0</v>
      </c>
      <c r="I1520" s="1">
        <f t="shared" ca="1" si="23"/>
        <v>0</v>
      </c>
    </row>
    <row r="1521" spans="1:9" x14ac:dyDescent="0.25">
      <c r="A1521">
        <v>781351</v>
      </c>
      <c r="B1521">
        <v>78</v>
      </c>
      <c r="C1521">
        <v>0</v>
      </c>
      <c r="D1521">
        <v>0</v>
      </c>
      <c r="E1521">
        <v>78</v>
      </c>
      <c r="F1521">
        <v>100</v>
      </c>
      <c r="G1521">
        <v>0</v>
      </c>
      <c r="H1521">
        <v>0</v>
      </c>
      <c r="I1521" s="1">
        <f t="shared" ca="1" si="23"/>
        <v>0</v>
      </c>
    </row>
    <row r="1522" spans="1:9" x14ac:dyDescent="0.25">
      <c r="A1522">
        <v>781352</v>
      </c>
      <c r="B1522">
        <v>1</v>
      </c>
      <c r="C1522">
        <v>0</v>
      </c>
      <c r="D1522">
        <v>0</v>
      </c>
      <c r="E1522">
        <v>1</v>
      </c>
      <c r="F1522">
        <v>100</v>
      </c>
      <c r="G1522">
        <v>0</v>
      </c>
      <c r="H1522">
        <v>0</v>
      </c>
      <c r="I1522" s="1">
        <f t="shared" ca="1" si="23"/>
        <v>0</v>
      </c>
    </row>
    <row r="1523" spans="1:9" x14ac:dyDescent="0.25">
      <c r="A1523">
        <v>781353</v>
      </c>
      <c r="B1523">
        <v>7</v>
      </c>
      <c r="C1523">
        <v>0</v>
      </c>
      <c r="D1523">
        <v>0</v>
      </c>
      <c r="E1523">
        <v>7</v>
      </c>
      <c r="F1523">
        <v>100</v>
      </c>
      <c r="G1523">
        <v>0</v>
      </c>
      <c r="H1523">
        <v>0</v>
      </c>
      <c r="I1523" s="1">
        <f t="shared" ca="1" si="23"/>
        <v>0</v>
      </c>
    </row>
    <row r="1524" spans="1:9" x14ac:dyDescent="0.25">
      <c r="A1524">
        <v>781354</v>
      </c>
      <c r="B1524">
        <v>1</v>
      </c>
      <c r="C1524">
        <v>0</v>
      </c>
      <c r="D1524">
        <v>0</v>
      </c>
      <c r="E1524">
        <v>1</v>
      </c>
      <c r="F1524">
        <v>100</v>
      </c>
      <c r="G1524">
        <v>0</v>
      </c>
      <c r="H1524">
        <v>0</v>
      </c>
      <c r="I1524" s="1">
        <f t="shared" ca="1" si="23"/>
        <v>0</v>
      </c>
    </row>
    <row r="1525" spans="1:9" x14ac:dyDescent="0.25">
      <c r="A1525">
        <v>781355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s="1">
        <f t="shared" ca="1" si="23"/>
        <v>0</v>
      </c>
    </row>
    <row r="1526" spans="1:9" x14ac:dyDescent="0.25">
      <c r="A1526">
        <v>781356</v>
      </c>
      <c r="B1526">
        <v>9</v>
      </c>
      <c r="C1526">
        <v>0</v>
      </c>
      <c r="D1526">
        <v>0</v>
      </c>
      <c r="E1526">
        <v>9</v>
      </c>
      <c r="F1526">
        <v>100</v>
      </c>
      <c r="G1526">
        <v>0</v>
      </c>
      <c r="H1526">
        <v>0</v>
      </c>
      <c r="I1526" s="1">
        <f t="shared" ca="1" si="23"/>
        <v>0</v>
      </c>
    </row>
    <row r="1527" spans="1:9" x14ac:dyDescent="0.25">
      <c r="A1527">
        <v>781357</v>
      </c>
      <c r="B1527">
        <v>295</v>
      </c>
      <c r="C1527">
        <v>0</v>
      </c>
      <c r="D1527">
        <v>0</v>
      </c>
      <c r="E1527">
        <v>295</v>
      </c>
      <c r="F1527">
        <v>100</v>
      </c>
      <c r="G1527">
        <v>0</v>
      </c>
      <c r="H1527">
        <v>0</v>
      </c>
      <c r="I1527" s="1">
        <f t="shared" ca="1" si="23"/>
        <v>0</v>
      </c>
    </row>
    <row r="1528" spans="1:9" x14ac:dyDescent="0.25">
      <c r="A1528">
        <v>781358</v>
      </c>
      <c r="B1528">
        <v>173</v>
      </c>
      <c r="C1528">
        <v>0</v>
      </c>
      <c r="D1528">
        <v>0</v>
      </c>
      <c r="E1528">
        <v>173</v>
      </c>
      <c r="F1528">
        <v>100</v>
      </c>
      <c r="G1528">
        <v>0</v>
      </c>
      <c r="H1528">
        <v>0</v>
      </c>
      <c r="I1528" s="1">
        <f t="shared" ca="1" si="23"/>
        <v>0</v>
      </c>
    </row>
    <row r="1529" spans="1:9" x14ac:dyDescent="0.25">
      <c r="A1529">
        <v>781359</v>
      </c>
      <c r="B1529">
        <v>1</v>
      </c>
      <c r="C1529">
        <v>0</v>
      </c>
      <c r="D1529">
        <v>0</v>
      </c>
      <c r="E1529">
        <v>1</v>
      </c>
      <c r="F1529">
        <v>100</v>
      </c>
      <c r="G1529">
        <v>0</v>
      </c>
      <c r="H1529">
        <v>0</v>
      </c>
      <c r="I1529" s="1">
        <f t="shared" ca="1" si="23"/>
        <v>0</v>
      </c>
    </row>
    <row r="1530" spans="1:9" x14ac:dyDescent="0.25">
      <c r="A1530">
        <v>781360</v>
      </c>
      <c r="B1530">
        <v>9</v>
      </c>
      <c r="C1530">
        <v>0</v>
      </c>
      <c r="D1530">
        <v>0</v>
      </c>
      <c r="E1530">
        <v>9</v>
      </c>
      <c r="F1530">
        <v>100</v>
      </c>
      <c r="G1530">
        <v>0</v>
      </c>
      <c r="H1530">
        <v>0</v>
      </c>
      <c r="I1530" s="1">
        <f t="shared" ca="1" si="23"/>
        <v>0</v>
      </c>
    </row>
    <row r="1531" spans="1:9" x14ac:dyDescent="0.25">
      <c r="A1531">
        <v>781361</v>
      </c>
      <c r="B1531">
        <v>73</v>
      </c>
      <c r="C1531">
        <v>0</v>
      </c>
      <c r="D1531">
        <v>0</v>
      </c>
      <c r="E1531">
        <v>73</v>
      </c>
      <c r="F1531">
        <v>100</v>
      </c>
      <c r="G1531">
        <v>0</v>
      </c>
      <c r="H1531">
        <v>0</v>
      </c>
      <c r="I1531" s="1">
        <f t="shared" ca="1" si="23"/>
        <v>0</v>
      </c>
    </row>
    <row r="1532" spans="1:9" x14ac:dyDescent="0.25">
      <c r="A1532">
        <v>781362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f t="shared" ca="1" si="23"/>
        <v>0</v>
      </c>
    </row>
    <row r="1533" spans="1:9" x14ac:dyDescent="0.25">
      <c r="A1533">
        <v>781363</v>
      </c>
      <c r="B1533">
        <v>100</v>
      </c>
      <c r="C1533">
        <v>0</v>
      </c>
      <c r="D1533">
        <v>0</v>
      </c>
      <c r="E1533">
        <v>100</v>
      </c>
      <c r="F1533">
        <v>100</v>
      </c>
      <c r="G1533">
        <v>0</v>
      </c>
      <c r="H1533">
        <v>0</v>
      </c>
      <c r="I1533" s="1">
        <f t="shared" ca="1" si="23"/>
        <v>0</v>
      </c>
    </row>
    <row r="1534" spans="1:9" x14ac:dyDescent="0.25">
      <c r="A1534">
        <v>781364</v>
      </c>
      <c r="B1534">
        <v>53</v>
      </c>
      <c r="C1534">
        <v>0</v>
      </c>
      <c r="D1534">
        <v>0</v>
      </c>
      <c r="E1534">
        <v>53</v>
      </c>
      <c r="F1534">
        <v>100</v>
      </c>
      <c r="G1534">
        <v>0</v>
      </c>
      <c r="H1534">
        <v>0</v>
      </c>
      <c r="I1534" s="1">
        <f t="shared" ca="1" si="23"/>
        <v>0</v>
      </c>
    </row>
    <row r="1535" spans="1:9" x14ac:dyDescent="0.25">
      <c r="A1535">
        <v>781365</v>
      </c>
      <c r="B1535">
        <v>148</v>
      </c>
      <c r="C1535">
        <v>0</v>
      </c>
      <c r="D1535">
        <v>0</v>
      </c>
      <c r="E1535">
        <v>148</v>
      </c>
      <c r="F1535">
        <v>100</v>
      </c>
      <c r="G1535">
        <v>0</v>
      </c>
      <c r="H1535">
        <v>0</v>
      </c>
      <c r="I1535" s="1">
        <f t="shared" ca="1" si="23"/>
        <v>0</v>
      </c>
    </row>
    <row r="1536" spans="1:9" x14ac:dyDescent="0.25">
      <c r="A1536">
        <v>781366</v>
      </c>
      <c r="B1536">
        <v>150</v>
      </c>
      <c r="C1536">
        <v>0</v>
      </c>
      <c r="D1536">
        <v>0</v>
      </c>
      <c r="E1536">
        <v>150</v>
      </c>
      <c r="F1536">
        <v>100</v>
      </c>
      <c r="G1536">
        <v>0</v>
      </c>
      <c r="H1536">
        <v>0</v>
      </c>
      <c r="I1536" s="1">
        <f t="shared" ca="1" si="23"/>
        <v>0</v>
      </c>
    </row>
    <row r="1537" spans="1:9" x14ac:dyDescent="0.25">
      <c r="A1537">
        <v>781367</v>
      </c>
      <c r="B1537">
        <v>22</v>
      </c>
      <c r="C1537">
        <v>0</v>
      </c>
      <c r="D1537">
        <v>0</v>
      </c>
      <c r="E1537">
        <v>22</v>
      </c>
      <c r="F1537">
        <v>100</v>
      </c>
      <c r="G1537">
        <v>0</v>
      </c>
      <c r="H1537">
        <v>0</v>
      </c>
      <c r="I1537" s="1">
        <f t="shared" ca="1" si="23"/>
        <v>0</v>
      </c>
    </row>
    <row r="1538" spans="1:9" x14ac:dyDescent="0.25">
      <c r="A1538">
        <v>781368</v>
      </c>
      <c r="B1538">
        <v>138</v>
      </c>
      <c r="C1538">
        <v>0</v>
      </c>
      <c r="D1538">
        <v>0</v>
      </c>
      <c r="E1538">
        <v>138</v>
      </c>
      <c r="F1538">
        <v>100</v>
      </c>
      <c r="G1538">
        <v>0</v>
      </c>
      <c r="H1538">
        <v>0</v>
      </c>
      <c r="I1538" s="1">
        <f t="shared" ca="1" si="23"/>
        <v>0</v>
      </c>
    </row>
    <row r="1539" spans="1:9" x14ac:dyDescent="0.25">
      <c r="A1539">
        <v>781369</v>
      </c>
      <c r="B1539">
        <v>97</v>
      </c>
      <c r="C1539">
        <v>0</v>
      </c>
      <c r="D1539">
        <v>0</v>
      </c>
      <c r="E1539">
        <v>97</v>
      </c>
      <c r="F1539">
        <v>100</v>
      </c>
      <c r="G1539">
        <v>0</v>
      </c>
      <c r="H1539">
        <v>0</v>
      </c>
      <c r="I1539" s="1">
        <f t="shared" ref="I1539:I1602" ca="1" si="24">IFERROR(SUM(INDIRECT("C" &amp; ROW() &amp; ":C" &amp; ROW() - $K$1 + 1))/SUM(INDIRECT("B" &amp; ROW() &amp; ":B" &amp; ROW() - $K$1 + 1)), "")</f>
        <v>0</v>
      </c>
    </row>
    <row r="1540" spans="1:9" x14ac:dyDescent="0.25">
      <c r="A1540">
        <v>781370</v>
      </c>
      <c r="B1540">
        <v>151</v>
      </c>
      <c r="C1540">
        <v>0</v>
      </c>
      <c r="D1540">
        <v>0</v>
      </c>
      <c r="E1540">
        <v>151</v>
      </c>
      <c r="F1540">
        <v>100</v>
      </c>
      <c r="G1540">
        <v>0</v>
      </c>
      <c r="H1540">
        <v>0</v>
      </c>
      <c r="I1540" s="1">
        <f t="shared" ca="1" si="24"/>
        <v>0</v>
      </c>
    </row>
    <row r="1541" spans="1:9" x14ac:dyDescent="0.25">
      <c r="A1541">
        <v>781371</v>
      </c>
      <c r="B1541">
        <v>25</v>
      </c>
      <c r="C1541">
        <v>0</v>
      </c>
      <c r="D1541">
        <v>0</v>
      </c>
      <c r="E1541">
        <v>25</v>
      </c>
      <c r="F1541">
        <v>100</v>
      </c>
      <c r="G1541">
        <v>0</v>
      </c>
      <c r="H1541">
        <v>0</v>
      </c>
      <c r="I1541" s="1">
        <f t="shared" ca="1" si="24"/>
        <v>0</v>
      </c>
    </row>
    <row r="1542" spans="1:9" x14ac:dyDescent="0.25">
      <c r="A1542">
        <v>781372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s="1">
        <f t="shared" ca="1" si="24"/>
        <v>0</v>
      </c>
    </row>
    <row r="1543" spans="1:9" x14ac:dyDescent="0.25">
      <c r="A1543">
        <v>781373</v>
      </c>
      <c r="B1543">
        <v>2</v>
      </c>
      <c r="C1543">
        <v>0</v>
      </c>
      <c r="D1543">
        <v>0</v>
      </c>
      <c r="E1543">
        <v>2</v>
      </c>
      <c r="F1543">
        <v>100</v>
      </c>
      <c r="G1543">
        <v>0</v>
      </c>
      <c r="H1543">
        <v>0</v>
      </c>
      <c r="I1543" s="1">
        <f t="shared" ca="1" si="24"/>
        <v>0</v>
      </c>
    </row>
    <row r="1544" spans="1:9" x14ac:dyDescent="0.25">
      <c r="A1544">
        <v>781374</v>
      </c>
      <c r="B1544">
        <v>127</v>
      </c>
      <c r="C1544">
        <v>0</v>
      </c>
      <c r="D1544">
        <v>0</v>
      </c>
      <c r="E1544">
        <v>127</v>
      </c>
      <c r="F1544">
        <v>100</v>
      </c>
      <c r="G1544">
        <v>0</v>
      </c>
      <c r="H1544">
        <v>0</v>
      </c>
      <c r="I1544" s="1">
        <f t="shared" ca="1" si="24"/>
        <v>0</v>
      </c>
    </row>
    <row r="1545" spans="1:9" x14ac:dyDescent="0.25">
      <c r="A1545">
        <v>781375</v>
      </c>
      <c r="B1545">
        <v>35</v>
      </c>
      <c r="C1545">
        <v>0</v>
      </c>
      <c r="D1545">
        <v>0</v>
      </c>
      <c r="E1545">
        <v>35</v>
      </c>
      <c r="F1545">
        <v>100</v>
      </c>
      <c r="G1545">
        <v>0</v>
      </c>
      <c r="H1545">
        <v>0</v>
      </c>
      <c r="I1545" s="1">
        <f t="shared" ca="1" si="24"/>
        <v>0</v>
      </c>
    </row>
    <row r="1546" spans="1:9" x14ac:dyDescent="0.25">
      <c r="A1546">
        <v>781376</v>
      </c>
      <c r="B1546">
        <v>38</v>
      </c>
      <c r="C1546">
        <v>0</v>
      </c>
      <c r="D1546">
        <v>0</v>
      </c>
      <c r="E1546">
        <v>38</v>
      </c>
      <c r="F1546">
        <v>100</v>
      </c>
      <c r="G1546">
        <v>0</v>
      </c>
      <c r="H1546">
        <v>0</v>
      </c>
      <c r="I1546" s="1">
        <f t="shared" ca="1" si="24"/>
        <v>0</v>
      </c>
    </row>
    <row r="1547" spans="1:9" x14ac:dyDescent="0.25">
      <c r="A1547">
        <v>781377</v>
      </c>
      <c r="B1547">
        <v>23</v>
      </c>
      <c r="C1547">
        <v>0</v>
      </c>
      <c r="D1547">
        <v>0</v>
      </c>
      <c r="E1547">
        <v>23</v>
      </c>
      <c r="F1547">
        <v>100</v>
      </c>
      <c r="G1547">
        <v>0</v>
      </c>
      <c r="H1547">
        <v>0</v>
      </c>
      <c r="I1547" s="1">
        <f t="shared" ca="1" si="24"/>
        <v>0</v>
      </c>
    </row>
    <row r="1548" spans="1:9" x14ac:dyDescent="0.25">
      <c r="A1548">
        <v>781378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s="1">
        <f t="shared" ca="1" si="24"/>
        <v>0</v>
      </c>
    </row>
    <row r="1549" spans="1:9" x14ac:dyDescent="0.25">
      <c r="A1549">
        <v>781379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s="1">
        <f t="shared" ca="1" si="24"/>
        <v>0</v>
      </c>
    </row>
    <row r="1550" spans="1:9" x14ac:dyDescent="0.25">
      <c r="A1550">
        <v>781380</v>
      </c>
      <c r="B1550">
        <v>5</v>
      </c>
      <c r="C1550">
        <v>0</v>
      </c>
      <c r="D1550">
        <v>0</v>
      </c>
      <c r="E1550">
        <v>5</v>
      </c>
      <c r="F1550">
        <v>100</v>
      </c>
      <c r="G1550">
        <v>0</v>
      </c>
      <c r="H1550">
        <v>0</v>
      </c>
      <c r="I1550" s="1">
        <f t="shared" ca="1" si="24"/>
        <v>0</v>
      </c>
    </row>
    <row r="1551" spans="1:9" x14ac:dyDescent="0.25">
      <c r="A1551">
        <v>781381</v>
      </c>
      <c r="B1551">
        <v>5</v>
      </c>
      <c r="C1551">
        <v>0</v>
      </c>
      <c r="D1551">
        <v>0</v>
      </c>
      <c r="E1551">
        <v>5</v>
      </c>
      <c r="F1551">
        <v>100</v>
      </c>
      <c r="G1551">
        <v>0</v>
      </c>
      <c r="H1551">
        <v>0</v>
      </c>
      <c r="I1551" s="1">
        <f t="shared" ca="1" si="24"/>
        <v>0</v>
      </c>
    </row>
    <row r="1552" spans="1:9" x14ac:dyDescent="0.25">
      <c r="A1552">
        <v>781382</v>
      </c>
      <c r="B1552">
        <v>112</v>
      </c>
      <c r="C1552">
        <v>0</v>
      </c>
      <c r="D1552">
        <v>0</v>
      </c>
      <c r="E1552">
        <v>112</v>
      </c>
      <c r="F1552">
        <v>100</v>
      </c>
      <c r="G1552">
        <v>0</v>
      </c>
      <c r="H1552">
        <v>0</v>
      </c>
      <c r="I1552" s="1">
        <f t="shared" ca="1" si="24"/>
        <v>0</v>
      </c>
    </row>
    <row r="1553" spans="1:9" x14ac:dyDescent="0.25">
      <c r="A1553">
        <v>781383</v>
      </c>
      <c r="B1553">
        <v>5</v>
      </c>
      <c r="C1553">
        <v>0</v>
      </c>
      <c r="D1553">
        <v>0</v>
      </c>
      <c r="E1553">
        <v>5</v>
      </c>
      <c r="F1553">
        <v>100</v>
      </c>
      <c r="G1553">
        <v>0</v>
      </c>
      <c r="H1553">
        <v>0</v>
      </c>
      <c r="I1553" s="1">
        <f t="shared" ca="1" si="24"/>
        <v>0</v>
      </c>
    </row>
    <row r="1554" spans="1:9" x14ac:dyDescent="0.25">
      <c r="A1554">
        <v>781384</v>
      </c>
      <c r="B1554">
        <v>144</v>
      </c>
      <c r="C1554">
        <v>0</v>
      </c>
      <c r="D1554">
        <v>0</v>
      </c>
      <c r="E1554">
        <v>144</v>
      </c>
      <c r="F1554">
        <v>100</v>
      </c>
      <c r="G1554">
        <v>0</v>
      </c>
      <c r="H1554">
        <v>0</v>
      </c>
      <c r="I1554" s="1">
        <f t="shared" ca="1" si="24"/>
        <v>0</v>
      </c>
    </row>
    <row r="1555" spans="1:9" x14ac:dyDescent="0.25">
      <c r="A1555">
        <v>781385</v>
      </c>
      <c r="B1555">
        <v>38</v>
      </c>
      <c r="C1555">
        <v>0</v>
      </c>
      <c r="D1555">
        <v>0</v>
      </c>
      <c r="E1555">
        <v>38</v>
      </c>
      <c r="F1555">
        <v>100</v>
      </c>
      <c r="G1555">
        <v>0</v>
      </c>
      <c r="H1555">
        <v>0</v>
      </c>
      <c r="I1555" s="1">
        <f t="shared" ca="1" si="24"/>
        <v>0</v>
      </c>
    </row>
    <row r="1556" spans="1:9" x14ac:dyDescent="0.25">
      <c r="A1556">
        <v>781386</v>
      </c>
      <c r="B1556">
        <v>58</v>
      </c>
      <c r="C1556">
        <v>0</v>
      </c>
      <c r="D1556">
        <v>0</v>
      </c>
      <c r="E1556">
        <v>58</v>
      </c>
      <c r="F1556">
        <v>100</v>
      </c>
      <c r="G1556">
        <v>0</v>
      </c>
      <c r="H1556">
        <v>0</v>
      </c>
      <c r="I1556" s="1">
        <f t="shared" ca="1" si="24"/>
        <v>0</v>
      </c>
    </row>
    <row r="1557" spans="1:9" x14ac:dyDescent="0.25">
      <c r="A1557">
        <v>781387</v>
      </c>
      <c r="B1557">
        <v>64</v>
      </c>
      <c r="C1557">
        <v>0</v>
      </c>
      <c r="D1557">
        <v>0</v>
      </c>
      <c r="E1557">
        <v>64</v>
      </c>
      <c r="F1557">
        <v>100</v>
      </c>
      <c r="G1557">
        <v>0</v>
      </c>
      <c r="H1557">
        <v>0</v>
      </c>
      <c r="I1557" s="1">
        <f t="shared" ca="1" si="24"/>
        <v>0</v>
      </c>
    </row>
    <row r="1558" spans="1:9" x14ac:dyDescent="0.25">
      <c r="A1558">
        <v>781388</v>
      </c>
      <c r="B1558">
        <v>84</v>
      </c>
      <c r="C1558">
        <v>0</v>
      </c>
      <c r="D1558">
        <v>0</v>
      </c>
      <c r="E1558">
        <v>84</v>
      </c>
      <c r="F1558">
        <v>100</v>
      </c>
      <c r="G1558">
        <v>0</v>
      </c>
      <c r="H1558">
        <v>0</v>
      </c>
      <c r="I1558" s="1">
        <f t="shared" ca="1" si="24"/>
        <v>0</v>
      </c>
    </row>
    <row r="1559" spans="1:9" x14ac:dyDescent="0.25">
      <c r="A1559">
        <v>781389</v>
      </c>
      <c r="B1559">
        <v>78</v>
      </c>
      <c r="C1559">
        <v>0</v>
      </c>
      <c r="D1559">
        <v>0</v>
      </c>
      <c r="E1559">
        <v>78</v>
      </c>
      <c r="F1559">
        <v>100</v>
      </c>
      <c r="G1559">
        <v>0</v>
      </c>
      <c r="H1559">
        <v>0</v>
      </c>
      <c r="I1559" s="1">
        <f t="shared" ca="1" si="24"/>
        <v>0</v>
      </c>
    </row>
    <row r="1560" spans="1:9" x14ac:dyDescent="0.25">
      <c r="A1560">
        <v>781390</v>
      </c>
      <c r="B1560">
        <v>83</v>
      </c>
      <c r="C1560">
        <v>0</v>
      </c>
      <c r="D1560">
        <v>0</v>
      </c>
      <c r="E1560">
        <v>83</v>
      </c>
      <c r="F1560">
        <v>100</v>
      </c>
      <c r="G1560">
        <v>0</v>
      </c>
      <c r="H1560">
        <v>0</v>
      </c>
      <c r="I1560" s="1">
        <f t="shared" ca="1" si="24"/>
        <v>0</v>
      </c>
    </row>
    <row r="1561" spans="1:9" x14ac:dyDescent="0.25">
      <c r="A1561">
        <v>781391</v>
      </c>
      <c r="B1561">
        <v>32</v>
      </c>
      <c r="C1561">
        <v>0</v>
      </c>
      <c r="D1561">
        <v>0</v>
      </c>
      <c r="E1561">
        <v>32</v>
      </c>
      <c r="F1561">
        <v>100</v>
      </c>
      <c r="G1561">
        <v>0</v>
      </c>
      <c r="H1561">
        <v>0</v>
      </c>
      <c r="I1561" s="1">
        <f t="shared" ca="1" si="24"/>
        <v>0</v>
      </c>
    </row>
    <row r="1562" spans="1:9" x14ac:dyDescent="0.25">
      <c r="A1562">
        <v>781392</v>
      </c>
      <c r="B1562">
        <v>62</v>
      </c>
      <c r="C1562">
        <v>0</v>
      </c>
      <c r="D1562">
        <v>0</v>
      </c>
      <c r="E1562">
        <v>62</v>
      </c>
      <c r="F1562">
        <v>100</v>
      </c>
      <c r="G1562">
        <v>0</v>
      </c>
      <c r="H1562">
        <v>0</v>
      </c>
      <c r="I1562" s="1">
        <f t="shared" ca="1" si="24"/>
        <v>0</v>
      </c>
    </row>
    <row r="1563" spans="1:9" x14ac:dyDescent="0.25">
      <c r="A1563">
        <v>781393</v>
      </c>
      <c r="B1563">
        <v>79</v>
      </c>
      <c r="C1563">
        <v>0</v>
      </c>
      <c r="D1563">
        <v>0</v>
      </c>
      <c r="E1563">
        <v>79</v>
      </c>
      <c r="F1563">
        <v>100</v>
      </c>
      <c r="G1563">
        <v>0</v>
      </c>
      <c r="H1563">
        <v>0</v>
      </c>
      <c r="I1563" s="1">
        <f t="shared" ca="1" si="24"/>
        <v>0</v>
      </c>
    </row>
    <row r="1564" spans="1:9" x14ac:dyDescent="0.25">
      <c r="A1564">
        <v>781394</v>
      </c>
      <c r="B1564">
        <v>54</v>
      </c>
      <c r="C1564">
        <v>0</v>
      </c>
      <c r="D1564">
        <v>0</v>
      </c>
      <c r="E1564">
        <v>54</v>
      </c>
      <c r="F1564">
        <v>100</v>
      </c>
      <c r="G1564">
        <v>0</v>
      </c>
      <c r="H1564">
        <v>0</v>
      </c>
      <c r="I1564" s="1">
        <f t="shared" ca="1" si="24"/>
        <v>0</v>
      </c>
    </row>
    <row r="1565" spans="1:9" x14ac:dyDescent="0.25">
      <c r="A1565">
        <v>781395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s="1">
        <f t="shared" ca="1" si="24"/>
        <v>0</v>
      </c>
    </row>
    <row r="1566" spans="1:9" x14ac:dyDescent="0.25">
      <c r="A1566">
        <v>781396</v>
      </c>
      <c r="B1566">
        <v>3</v>
      </c>
      <c r="C1566">
        <v>0</v>
      </c>
      <c r="D1566">
        <v>0</v>
      </c>
      <c r="E1566">
        <v>3</v>
      </c>
      <c r="F1566">
        <v>100</v>
      </c>
      <c r="G1566">
        <v>0</v>
      </c>
      <c r="H1566">
        <v>0</v>
      </c>
      <c r="I1566" s="1">
        <f t="shared" ca="1" si="24"/>
        <v>0</v>
      </c>
    </row>
    <row r="1567" spans="1:9" x14ac:dyDescent="0.25">
      <c r="A1567">
        <v>781397</v>
      </c>
      <c r="B1567">
        <v>5</v>
      </c>
      <c r="C1567">
        <v>0</v>
      </c>
      <c r="D1567">
        <v>0</v>
      </c>
      <c r="E1567">
        <v>5</v>
      </c>
      <c r="F1567">
        <v>100</v>
      </c>
      <c r="G1567">
        <v>0</v>
      </c>
      <c r="H1567">
        <v>0</v>
      </c>
      <c r="I1567" s="1">
        <f t="shared" ca="1" si="24"/>
        <v>0</v>
      </c>
    </row>
    <row r="1568" spans="1:9" x14ac:dyDescent="0.25">
      <c r="A1568">
        <v>781398</v>
      </c>
      <c r="B1568">
        <v>125</v>
      </c>
      <c r="C1568">
        <v>0</v>
      </c>
      <c r="D1568">
        <v>0</v>
      </c>
      <c r="E1568">
        <v>125</v>
      </c>
      <c r="F1568">
        <v>100</v>
      </c>
      <c r="G1568">
        <v>0</v>
      </c>
      <c r="H1568">
        <v>0</v>
      </c>
      <c r="I1568" s="1">
        <f t="shared" ca="1" si="24"/>
        <v>0</v>
      </c>
    </row>
    <row r="1569" spans="1:9" x14ac:dyDescent="0.25">
      <c r="A1569">
        <v>781399</v>
      </c>
      <c r="B1569">
        <v>21</v>
      </c>
      <c r="C1569">
        <v>0</v>
      </c>
      <c r="D1569">
        <v>0</v>
      </c>
      <c r="E1569">
        <v>21</v>
      </c>
      <c r="F1569">
        <v>100</v>
      </c>
      <c r="G1569">
        <v>0</v>
      </c>
      <c r="H1569">
        <v>0</v>
      </c>
      <c r="I1569" s="1">
        <f t="shared" ca="1" si="24"/>
        <v>0</v>
      </c>
    </row>
    <row r="1570" spans="1:9" x14ac:dyDescent="0.25">
      <c r="A1570">
        <v>781400</v>
      </c>
      <c r="B1570">
        <v>26</v>
      </c>
      <c r="C1570">
        <v>0</v>
      </c>
      <c r="D1570">
        <v>0</v>
      </c>
      <c r="E1570">
        <v>26</v>
      </c>
      <c r="F1570">
        <v>100</v>
      </c>
      <c r="G1570">
        <v>0</v>
      </c>
      <c r="H1570">
        <v>0</v>
      </c>
      <c r="I1570" s="1">
        <f t="shared" ca="1" si="24"/>
        <v>0</v>
      </c>
    </row>
    <row r="1571" spans="1:9" x14ac:dyDescent="0.25">
      <c r="A1571">
        <v>781401</v>
      </c>
      <c r="B1571">
        <v>70</v>
      </c>
      <c r="C1571">
        <v>0</v>
      </c>
      <c r="D1571">
        <v>0</v>
      </c>
      <c r="E1571">
        <v>70</v>
      </c>
      <c r="F1571">
        <v>100</v>
      </c>
      <c r="G1571">
        <v>0</v>
      </c>
      <c r="H1571">
        <v>0</v>
      </c>
      <c r="I1571" s="1">
        <f t="shared" ca="1" si="24"/>
        <v>0</v>
      </c>
    </row>
    <row r="1572" spans="1:9" x14ac:dyDescent="0.25">
      <c r="A1572">
        <v>781402</v>
      </c>
      <c r="B1572">
        <v>13</v>
      </c>
      <c r="C1572">
        <v>0</v>
      </c>
      <c r="D1572">
        <v>0</v>
      </c>
      <c r="E1572">
        <v>13</v>
      </c>
      <c r="F1572">
        <v>100</v>
      </c>
      <c r="G1572">
        <v>0</v>
      </c>
      <c r="H1572">
        <v>0</v>
      </c>
      <c r="I1572" s="1">
        <f t="shared" ca="1" si="24"/>
        <v>0</v>
      </c>
    </row>
    <row r="1573" spans="1:9" x14ac:dyDescent="0.25">
      <c r="A1573">
        <v>781403</v>
      </c>
      <c r="B1573">
        <v>60</v>
      </c>
      <c r="C1573">
        <v>0</v>
      </c>
      <c r="D1573">
        <v>0</v>
      </c>
      <c r="E1573">
        <v>60</v>
      </c>
      <c r="F1573">
        <v>100</v>
      </c>
      <c r="G1573">
        <v>0</v>
      </c>
      <c r="H1573">
        <v>0</v>
      </c>
      <c r="I1573" s="1">
        <f t="shared" ca="1" si="24"/>
        <v>0</v>
      </c>
    </row>
    <row r="1574" spans="1:9" x14ac:dyDescent="0.25">
      <c r="A1574">
        <v>781404</v>
      </c>
      <c r="B1574">
        <v>26</v>
      </c>
      <c r="C1574">
        <v>0</v>
      </c>
      <c r="D1574">
        <v>0</v>
      </c>
      <c r="E1574">
        <v>26</v>
      </c>
      <c r="F1574">
        <v>100</v>
      </c>
      <c r="G1574">
        <v>0</v>
      </c>
      <c r="H1574">
        <v>0</v>
      </c>
      <c r="I1574" s="1">
        <f t="shared" ca="1" si="24"/>
        <v>0</v>
      </c>
    </row>
    <row r="1575" spans="1:9" x14ac:dyDescent="0.25">
      <c r="A1575">
        <v>781405</v>
      </c>
      <c r="B1575">
        <v>46</v>
      </c>
      <c r="C1575">
        <v>0</v>
      </c>
      <c r="D1575">
        <v>0</v>
      </c>
      <c r="E1575">
        <v>46</v>
      </c>
      <c r="F1575">
        <v>100</v>
      </c>
      <c r="G1575">
        <v>0</v>
      </c>
      <c r="H1575">
        <v>0</v>
      </c>
      <c r="I1575" s="1">
        <f t="shared" ca="1" si="24"/>
        <v>0</v>
      </c>
    </row>
    <row r="1576" spans="1:9" x14ac:dyDescent="0.25">
      <c r="A1576">
        <v>781406</v>
      </c>
      <c r="B1576">
        <v>235</v>
      </c>
      <c r="C1576">
        <v>0</v>
      </c>
      <c r="D1576">
        <v>0</v>
      </c>
      <c r="E1576">
        <v>235</v>
      </c>
      <c r="F1576">
        <v>100</v>
      </c>
      <c r="G1576">
        <v>0</v>
      </c>
      <c r="H1576">
        <v>0</v>
      </c>
      <c r="I1576" s="1">
        <f t="shared" ca="1" si="24"/>
        <v>0</v>
      </c>
    </row>
    <row r="1577" spans="1:9" x14ac:dyDescent="0.25">
      <c r="A1577">
        <v>781407</v>
      </c>
      <c r="B1577">
        <v>328</v>
      </c>
      <c r="C1577">
        <v>0</v>
      </c>
      <c r="D1577">
        <v>0</v>
      </c>
      <c r="E1577">
        <v>328</v>
      </c>
      <c r="F1577">
        <v>100</v>
      </c>
      <c r="G1577">
        <v>0</v>
      </c>
      <c r="H1577">
        <v>0</v>
      </c>
      <c r="I1577" s="1">
        <f t="shared" ca="1" si="24"/>
        <v>0</v>
      </c>
    </row>
    <row r="1578" spans="1:9" x14ac:dyDescent="0.25">
      <c r="A1578">
        <v>781408</v>
      </c>
      <c r="B1578">
        <v>5</v>
      </c>
      <c r="C1578">
        <v>0</v>
      </c>
      <c r="D1578">
        <v>0</v>
      </c>
      <c r="E1578">
        <v>5</v>
      </c>
      <c r="F1578">
        <v>100</v>
      </c>
      <c r="G1578">
        <v>0</v>
      </c>
      <c r="H1578">
        <v>0</v>
      </c>
      <c r="I1578" s="1">
        <f t="shared" ca="1" si="24"/>
        <v>0</v>
      </c>
    </row>
    <row r="1579" spans="1:9" x14ac:dyDescent="0.25">
      <c r="A1579">
        <v>781409</v>
      </c>
      <c r="B1579">
        <v>201</v>
      </c>
      <c r="C1579">
        <v>0</v>
      </c>
      <c r="D1579">
        <v>0</v>
      </c>
      <c r="E1579">
        <v>201</v>
      </c>
      <c r="F1579">
        <v>100</v>
      </c>
      <c r="G1579">
        <v>0</v>
      </c>
      <c r="H1579">
        <v>0</v>
      </c>
      <c r="I1579" s="1">
        <f t="shared" ca="1" si="24"/>
        <v>0</v>
      </c>
    </row>
    <row r="1580" spans="1:9" x14ac:dyDescent="0.25">
      <c r="A1580">
        <v>781410</v>
      </c>
      <c r="B1580">
        <v>284</v>
      </c>
      <c r="C1580">
        <v>0</v>
      </c>
      <c r="D1580">
        <v>0</v>
      </c>
      <c r="E1580">
        <v>284</v>
      </c>
      <c r="F1580">
        <v>100</v>
      </c>
      <c r="G1580">
        <v>0</v>
      </c>
      <c r="H1580">
        <v>0</v>
      </c>
      <c r="I1580" s="1">
        <f t="shared" ca="1" si="24"/>
        <v>0</v>
      </c>
    </row>
    <row r="1581" spans="1:9" x14ac:dyDescent="0.25">
      <c r="A1581">
        <v>781411</v>
      </c>
      <c r="B1581">
        <v>190</v>
      </c>
      <c r="C1581">
        <v>0</v>
      </c>
      <c r="D1581">
        <v>0</v>
      </c>
      <c r="E1581">
        <v>190</v>
      </c>
      <c r="F1581">
        <v>100</v>
      </c>
      <c r="G1581">
        <v>0</v>
      </c>
      <c r="H1581">
        <v>0</v>
      </c>
      <c r="I1581" s="1">
        <f t="shared" ca="1" si="24"/>
        <v>0</v>
      </c>
    </row>
    <row r="1582" spans="1:9" x14ac:dyDescent="0.25">
      <c r="A1582">
        <v>781412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f t="shared" ca="1" si="24"/>
        <v>0</v>
      </c>
    </row>
    <row r="1583" spans="1:9" x14ac:dyDescent="0.25">
      <c r="A1583">
        <v>781413</v>
      </c>
      <c r="B1583">
        <v>2</v>
      </c>
      <c r="C1583">
        <v>0</v>
      </c>
      <c r="D1583">
        <v>0</v>
      </c>
      <c r="E1583">
        <v>2</v>
      </c>
      <c r="F1583">
        <v>100</v>
      </c>
      <c r="G1583">
        <v>0</v>
      </c>
      <c r="H1583">
        <v>0</v>
      </c>
      <c r="I1583" s="1">
        <f t="shared" ca="1" si="24"/>
        <v>0</v>
      </c>
    </row>
    <row r="1584" spans="1:9" x14ac:dyDescent="0.25">
      <c r="A1584">
        <v>781414</v>
      </c>
      <c r="B1584">
        <v>17</v>
      </c>
      <c r="C1584">
        <v>0</v>
      </c>
      <c r="D1584">
        <v>0</v>
      </c>
      <c r="E1584">
        <v>17</v>
      </c>
      <c r="F1584">
        <v>100</v>
      </c>
      <c r="G1584">
        <v>0</v>
      </c>
      <c r="H1584">
        <v>0</v>
      </c>
      <c r="I1584" s="1">
        <f t="shared" ca="1" si="24"/>
        <v>0</v>
      </c>
    </row>
    <row r="1585" spans="1:9" x14ac:dyDescent="0.25">
      <c r="A1585">
        <v>781415</v>
      </c>
      <c r="B1585">
        <v>112</v>
      </c>
      <c r="C1585">
        <v>0</v>
      </c>
      <c r="D1585">
        <v>0</v>
      </c>
      <c r="E1585">
        <v>112</v>
      </c>
      <c r="F1585">
        <v>100</v>
      </c>
      <c r="G1585">
        <v>0</v>
      </c>
      <c r="H1585">
        <v>0</v>
      </c>
      <c r="I1585" s="1">
        <f t="shared" ca="1" si="24"/>
        <v>0</v>
      </c>
    </row>
    <row r="1586" spans="1:9" x14ac:dyDescent="0.25">
      <c r="A1586">
        <v>781416</v>
      </c>
      <c r="B1586">
        <v>85</v>
      </c>
      <c r="C1586">
        <v>0</v>
      </c>
      <c r="D1586">
        <v>0</v>
      </c>
      <c r="E1586">
        <v>85</v>
      </c>
      <c r="F1586">
        <v>100</v>
      </c>
      <c r="G1586">
        <v>0</v>
      </c>
      <c r="H1586">
        <v>0</v>
      </c>
      <c r="I1586" s="1">
        <f t="shared" ca="1" si="24"/>
        <v>0</v>
      </c>
    </row>
    <row r="1587" spans="1:9" x14ac:dyDescent="0.25">
      <c r="A1587">
        <v>781417</v>
      </c>
      <c r="B1587">
        <v>27</v>
      </c>
      <c r="C1587">
        <v>0</v>
      </c>
      <c r="D1587">
        <v>0</v>
      </c>
      <c r="E1587">
        <v>27</v>
      </c>
      <c r="F1587">
        <v>100</v>
      </c>
      <c r="G1587">
        <v>0</v>
      </c>
      <c r="H1587">
        <v>0</v>
      </c>
      <c r="I1587" s="1">
        <f t="shared" ca="1" si="24"/>
        <v>0</v>
      </c>
    </row>
    <row r="1588" spans="1:9" x14ac:dyDescent="0.25">
      <c r="A1588">
        <v>781418</v>
      </c>
      <c r="B1588">
        <v>6</v>
      </c>
      <c r="C1588">
        <v>0</v>
      </c>
      <c r="D1588">
        <v>0</v>
      </c>
      <c r="E1588">
        <v>6</v>
      </c>
      <c r="F1588">
        <v>100</v>
      </c>
      <c r="G1588">
        <v>0</v>
      </c>
      <c r="H1588">
        <v>0</v>
      </c>
      <c r="I1588" s="1">
        <f t="shared" ca="1" si="24"/>
        <v>0</v>
      </c>
    </row>
    <row r="1589" spans="1:9" x14ac:dyDescent="0.25">
      <c r="A1589">
        <v>781419</v>
      </c>
      <c r="B1589">
        <v>161</v>
      </c>
      <c r="C1589">
        <v>0</v>
      </c>
      <c r="D1589">
        <v>0</v>
      </c>
      <c r="E1589">
        <v>161</v>
      </c>
      <c r="F1589">
        <v>100</v>
      </c>
      <c r="G1589">
        <v>0</v>
      </c>
      <c r="H1589">
        <v>0</v>
      </c>
      <c r="I1589" s="1">
        <f t="shared" ca="1" si="24"/>
        <v>0</v>
      </c>
    </row>
    <row r="1590" spans="1:9" x14ac:dyDescent="0.25">
      <c r="A1590">
        <v>781420</v>
      </c>
      <c r="B1590">
        <v>107</v>
      </c>
      <c r="C1590">
        <v>0</v>
      </c>
      <c r="D1590">
        <v>0</v>
      </c>
      <c r="E1590">
        <v>107</v>
      </c>
      <c r="F1590">
        <v>100</v>
      </c>
      <c r="G1590">
        <v>0</v>
      </c>
      <c r="H1590">
        <v>0</v>
      </c>
      <c r="I1590" s="1">
        <f t="shared" ca="1" si="24"/>
        <v>0</v>
      </c>
    </row>
    <row r="1591" spans="1:9" x14ac:dyDescent="0.25">
      <c r="A1591">
        <v>781421</v>
      </c>
      <c r="B1591">
        <v>72</v>
      </c>
      <c r="C1591">
        <v>0</v>
      </c>
      <c r="D1591">
        <v>0</v>
      </c>
      <c r="E1591">
        <v>72</v>
      </c>
      <c r="F1591">
        <v>100</v>
      </c>
      <c r="G1591">
        <v>0</v>
      </c>
      <c r="H1591">
        <v>0</v>
      </c>
      <c r="I1591" s="1">
        <f t="shared" ca="1" si="24"/>
        <v>0</v>
      </c>
    </row>
    <row r="1592" spans="1:9" x14ac:dyDescent="0.25">
      <c r="A1592">
        <v>781422</v>
      </c>
      <c r="B1592">
        <v>21</v>
      </c>
      <c r="C1592">
        <v>0</v>
      </c>
      <c r="D1592">
        <v>0</v>
      </c>
      <c r="E1592">
        <v>21</v>
      </c>
      <c r="F1592">
        <v>100</v>
      </c>
      <c r="G1592">
        <v>0</v>
      </c>
      <c r="H1592">
        <v>0</v>
      </c>
      <c r="I1592" s="1">
        <f t="shared" ca="1" si="24"/>
        <v>0</v>
      </c>
    </row>
    <row r="1593" spans="1:9" x14ac:dyDescent="0.25">
      <c r="A1593">
        <v>781423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s="1">
        <f t="shared" ca="1" si="24"/>
        <v>0</v>
      </c>
    </row>
    <row r="1594" spans="1:9" x14ac:dyDescent="0.25">
      <c r="A1594">
        <v>781424</v>
      </c>
      <c r="B1594">
        <v>3</v>
      </c>
      <c r="C1594">
        <v>0</v>
      </c>
      <c r="D1594">
        <v>0</v>
      </c>
      <c r="E1594">
        <v>3</v>
      </c>
      <c r="F1594">
        <v>100</v>
      </c>
      <c r="G1594">
        <v>0</v>
      </c>
      <c r="H1594">
        <v>0</v>
      </c>
      <c r="I1594" s="1">
        <f t="shared" ca="1" si="24"/>
        <v>0</v>
      </c>
    </row>
    <row r="1595" spans="1:9" x14ac:dyDescent="0.25">
      <c r="A1595">
        <v>781425</v>
      </c>
      <c r="B1595">
        <v>1</v>
      </c>
      <c r="C1595">
        <v>0</v>
      </c>
      <c r="D1595">
        <v>0</v>
      </c>
      <c r="E1595">
        <v>1</v>
      </c>
      <c r="F1595">
        <v>100</v>
      </c>
      <c r="G1595">
        <v>0</v>
      </c>
      <c r="H1595">
        <v>0</v>
      </c>
      <c r="I1595" s="1">
        <f t="shared" ca="1" si="24"/>
        <v>0</v>
      </c>
    </row>
    <row r="1596" spans="1:9" x14ac:dyDescent="0.25">
      <c r="A1596">
        <v>781426</v>
      </c>
      <c r="B1596">
        <v>7</v>
      </c>
      <c r="C1596">
        <v>0</v>
      </c>
      <c r="D1596">
        <v>0</v>
      </c>
      <c r="E1596">
        <v>7</v>
      </c>
      <c r="F1596">
        <v>100</v>
      </c>
      <c r="G1596">
        <v>0</v>
      </c>
      <c r="H1596">
        <v>0</v>
      </c>
      <c r="I1596" s="1">
        <f t="shared" ca="1" si="24"/>
        <v>0</v>
      </c>
    </row>
    <row r="1597" spans="1:9" x14ac:dyDescent="0.25">
      <c r="A1597">
        <v>781427</v>
      </c>
      <c r="B1597">
        <v>9</v>
      </c>
      <c r="C1597">
        <v>0</v>
      </c>
      <c r="D1597">
        <v>0</v>
      </c>
      <c r="E1597">
        <v>9</v>
      </c>
      <c r="F1597">
        <v>100</v>
      </c>
      <c r="G1597">
        <v>0</v>
      </c>
      <c r="H1597">
        <v>0</v>
      </c>
      <c r="I1597" s="1">
        <f t="shared" ca="1" si="24"/>
        <v>0</v>
      </c>
    </row>
    <row r="1598" spans="1:9" x14ac:dyDescent="0.25">
      <c r="A1598">
        <v>781428</v>
      </c>
      <c r="B1598">
        <v>4</v>
      </c>
      <c r="C1598">
        <v>0</v>
      </c>
      <c r="D1598">
        <v>0</v>
      </c>
      <c r="E1598">
        <v>4</v>
      </c>
      <c r="F1598">
        <v>100</v>
      </c>
      <c r="G1598">
        <v>0</v>
      </c>
      <c r="H1598">
        <v>0</v>
      </c>
      <c r="I1598" s="1">
        <f t="shared" ca="1" si="24"/>
        <v>0</v>
      </c>
    </row>
    <row r="1599" spans="1:9" x14ac:dyDescent="0.25">
      <c r="A1599">
        <v>781429</v>
      </c>
      <c r="B1599">
        <v>11</v>
      </c>
      <c r="C1599">
        <v>0</v>
      </c>
      <c r="D1599">
        <v>0</v>
      </c>
      <c r="E1599">
        <v>11</v>
      </c>
      <c r="F1599">
        <v>100</v>
      </c>
      <c r="G1599">
        <v>0</v>
      </c>
      <c r="H1599">
        <v>0</v>
      </c>
      <c r="I1599" s="1">
        <f t="shared" ca="1" si="24"/>
        <v>0</v>
      </c>
    </row>
    <row r="1600" spans="1:9" x14ac:dyDescent="0.25">
      <c r="A1600">
        <v>781430</v>
      </c>
      <c r="B1600">
        <v>48</v>
      </c>
      <c r="C1600">
        <v>0</v>
      </c>
      <c r="D1600">
        <v>0</v>
      </c>
      <c r="E1600">
        <v>48</v>
      </c>
      <c r="F1600">
        <v>100</v>
      </c>
      <c r="G1600">
        <v>0</v>
      </c>
      <c r="H1600">
        <v>0</v>
      </c>
      <c r="I1600" s="1">
        <f t="shared" ca="1" si="24"/>
        <v>0</v>
      </c>
    </row>
    <row r="1601" spans="1:9" x14ac:dyDescent="0.25">
      <c r="A1601">
        <v>781431</v>
      </c>
      <c r="B1601">
        <v>2</v>
      </c>
      <c r="C1601">
        <v>0</v>
      </c>
      <c r="D1601">
        <v>0</v>
      </c>
      <c r="E1601">
        <v>2</v>
      </c>
      <c r="F1601">
        <v>100</v>
      </c>
      <c r="G1601">
        <v>0</v>
      </c>
      <c r="H1601">
        <v>0</v>
      </c>
      <c r="I1601" s="1">
        <f t="shared" ca="1" si="24"/>
        <v>0</v>
      </c>
    </row>
    <row r="1602" spans="1:9" x14ac:dyDescent="0.25">
      <c r="A1602">
        <v>781432</v>
      </c>
      <c r="B1602">
        <v>72</v>
      </c>
      <c r="C1602">
        <v>0</v>
      </c>
      <c r="D1602">
        <v>0</v>
      </c>
      <c r="E1602">
        <v>72</v>
      </c>
      <c r="F1602">
        <v>100</v>
      </c>
      <c r="G1602">
        <v>0</v>
      </c>
      <c r="H1602">
        <v>0</v>
      </c>
      <c r="I1602" s="1">
        <f t="shared" ca="1" si="24"/>
        <v>0</v>
      </c>
    </row>
    <row r="1603" spans="1:9" x14ac:dyDescent="0.25">
      <c r="A1603">
        <v>781433</v>
      </c>
      <c r="B1603">
        <v>39</v>
      </c>
      <c r="C1603">
        <v>0</v>
      </c>
      <c r="D1603">
        <v>0</v>
      </c>
      <c r="E1603">
        <v>39</v>
      </c>
      <c r="F1603">
        <v>100</v>
      </c>
      <c r="G1603">
        <v>0</v>
      </c>
      <c r="H1603">
        <v>0</v>
      </c>
      <c r="I1603" s="1">
        <f t="shared" ref="I1603:I1666" ca="1" si="25">IFERROR(SUM(INDIRECT("C" &amp; ROW() &amp; ":C" &amp; ROW() - $K$1 + 1))/SUM(INDIRECT("B" &amp; ROW() &amp; ":B" &amp; ROW() - $K$1 + 1)), "")</f>
        <v>0</v>
      </c>
    </row>
    <row r="1604" spans="1:9" x14ac:dyDescent="0.25">
      <c r="A1604">
        <v>781434</v>
      </c>
      <c r="B1604">
        <v>28</v>
      </c>
      <c r="C1604">
        <v>0</v>
      </c>
      <c r="D1604">
        <v>0</v>
      </c>
      <c r="E1604">
        <v>28</v>
      </c>
      <c r="F1604">
        <v>100</v>
      </c>
      <c r="G1604">
        <v>0</v>
      </c>
      <c r="H1604">
        <v>0</v>
      </c>
      <c r="I1604" s="1">
        <f t="shared" ca="1" si="25"/>
        <v>0</v>
      </c>
    </row>
    <row r="1605" spans="1:9" x14ac:dyDescent="0.25">
      <c r="A1605">
        <v>781435</v>
      </c>
      <c r="B1605">
        <v>21</v>
      </c>
      <c r="C1605">
        <v>0</v>
      </c>
      <c r="D1605">
        <v>0</v>
      </c>
      <c r="E1605">
        <v>21</v>
      </c>
      <c r="F1605">
        <v>100</v>
      </c>
      <c r="G1605">
        <v>0</v>
      </c>
      <c r="H1605">
        <v>0</v>
      </c>
      <c r="I1605" s="1">
        <f t="shared" ca="1" si="25"/>
        <v>0</v>
      </c>
    </row>
    <row r="1606" spans="1:9" x14ac:dyDescent="0.25">
      <c r="A1606">
        <v>781436</v>
      </c>
      <c r="B1606">
        <v>20</v>
      </c>
      <c r="C1606">
        <v>0</v>
      </c>
      <c r="D1606">
        <v>0</v>
      </c>
      <c r="E1606">
        <v>20</v>
      </c>
      <c r="F1606">
        <v>100</v>
      </c>
      <c r="G1606">
        <v>0</v>
      </c>
      <c r="H1606">
        <v>0</v>
      </c>
      <c r="I1606" s="1">
        <f t="shared" ca="1" si="25"/>
        <v>0</v>
      </c>
    </row>
    <row r="1607" spans="1:9" x14ac:dyDescent="0.25">
      <c r="A1607">
        <v>781437</v>
      </c>
      <c r="B1607">
        <v>145</v>
      </c>
      <c r="C1607">
        <v>0</v>
      </c>
      <c r="D1607">
        <v>0</v>
      </c>
      <c r="E1607">
        <v>145</v>
      </c>
      <c r="F1607">
        <v>100</v>
      </c>
      <c r="G1607">
        <v>0</v>
      </c>
      <c r="H1607">
        <v>0</v>
      </c>
      <c r="I1607" s="1">
        <f t="shared" ca="1" si="25"/>
        <v>0</v>
      </c>
    </row>
    <row r="1608" spans="1:9" x14ac:dyDescent="0.25">
      <c r="A1608">
        <v>781438</v>
      </c>
      <c r="B1608">
        <v>7</v>
      </c>
      <c r="C1608">
        <v>0</v>
      </c>
      <c r="D1608">
        <v>0</v>
      </c>
      <c r="E1608">
        <v>7</v>
      </c>
      <c r="F1608">
        <v>100</v>
      </c>
      <c r="G1608">
        <v>0</v>
      </c>
      <c r="H1608">
        <v>0</v>
      </c>
      <c r="I1608" s="1">
        <f t="shared" ca="1" si="25"/>
        <v>0</v>
      </c>
    </row>
    <row r="1609" spans="1:9" x14ac:dyDescent="0.25">
      <c r="A1609">
        <v>781439</v>
      </c>
      <c r="B1609">
        <v>116</v>
      </c>
      <c r="C1609">
        <v>0</v>
      </c>
      <c r="D1609">
        <v>0</v>
      </c>
      <c r="E1609">
        <v>116</v>
      </c>
      <c r="F1609">
        <v>100</v>
      </c>
      <c r="G1609">
        <v>0</v>
      </c>
      <c r="H1609">
        <v>0</v>
      </c>
      <c r="I1609" s="1">
        <f t="shared" ca="1" si="25"/>
        <v>0</v>
      </c>
    </row>
    <row r="1610" spans="1:9" x14ac:dyDescent="0.25">
      <c r="A1610">
        <v>781440</v>
      </c>
      <c r="B1610">
        <v>28</v>
      </c>
      <c r="C1610">
        <v>0</v>
      </c>
      <c r="D1610">
        <v>0</v>
      </c>
      <c r="E1610">
        <v>28</v>
      </c>
      <c r="F1610">
        <v>100</v>
      </c>
      <c r="G1610">
        <v>0</v>
      </c>
      <c r="H1610">
        <v>0</v>
      </c>
      <c r="I1610" s="1">
        <f t="shared" ca="1" si="25"/>
        <v>0</v>
      </c>
    </row>
    <row r="1611" spans="1:9" x14ac:dyDescent="0.25">
      <c r="A1611">
        <v>781441</v>
      </c>
      <c r="B1611">
        <v>130</v>
      </c>
      <c r="C1611">
        <v>0</v>
      </c>
      <c r="D1611">
        <v>0</v>
      </c>
      <c r="E1611">
        <v>130</v>
      </c>
      <c r="F1611">
        <v>100</v>
      </c>
      <c r="G1611">
        <v>0</v>
      </c>
      <c r="H1611">
        <v>0</v>
      </c>
      <c r="I1611" s="1">
        <f t="shared" ca="1" si="25"/>
        <v>0</v>
      </c>
    </row>
    <row r="1612" spans="1:9" x14ac:dyDescent="0.25">
      <c r="A1612">
        <v>781442</v>
      </c>
      <c r="B1612">
        <v>19</v>
      </c>
      <c r="C1612">
        <v>0</v>
      </c>
      <c r="D1612">
        <v>0</v>
      </c>
      <c r="E1612">
        <v>19</v>
      </c>
      <c r="F1612">
        <v>100</v>
      </c>
      <c r="G1612">
        <v>0</v>
      </c>
      <c r="H1612">
        <v>0</v>
      </c>
      <c r="I1612" s="1">
        <f t="shared" ca="1" si="25"/>
        <v>0</v>
      </c>
    </row>
    <row r="1613" spans="1:9" x14ac:dyDescent="0.25">
      <c r="A1613">
        <v>781443</v>
      </c>
      <c r="B1613">
        <v>67</v>
      </c>
      <c r="C1613">
        <v>0</v>
      </c>
      <c r="D1613">
        <v>0</v>
      </c>
      <c r="E1613">
        <v>67</v>
      </c>
      <c r="F1613">
        <v>100</v>
      </c>
      <c r="G1613">
        <v>0</v>
      </c>
      <c r="H1613">
        <v>0</v>
      </c>
      <c r="I1613" s="1">
        <f t="shared" ca="1" si="25"/>
        <v>0</v>
      </c>
    </row>
    <row r="1614" spans="1:9" x14ac:dyDescent="0.25">
      <c r="A1614">
        <v>781444</v>
      </c>
      <c r="B1614">
        <v>3</v>
      </c>
      <c r="C1614">
        <v>0</v>
      </c>
      <c r="D1614">
        <v>0</v>
      </c>
      <c r="E1614">
        <v>3</v>
      </c>
      <c r="F1614">
        <v>100</v>
      </c>
      <c r="G1614">
        <v>0</v>
      </c>
      <c r="H1614">
        <v>0</v>
      </c>
      <c r="I1614" s="1">
        <f t="shared" ca="1" si="25"/>
        <v>0</v>
      </c>
    </row>
    <row r="1615" spans="1:9" x14ac:dyDescent="0.25">
      <c r="A1615">
        <v>781445</v>
      </c>
      <c r="B1615">
        <v>162</v>
      </c>
      <c r="C1615">
        <v>0</v>
      </c>
      <c r="D1615">
        <v>0</v>
      </c>
      <c r="E1615">
        <v>162</v>
      </c>
      <c r="F1615">
        <v>100</v>
      </c>
      <c r="G1615">
        <v>0</v>
      </c>
      <c r="H1615">
        <v>0</v>
      </c>
      <c r="I1615" s="1">
        <f t="shared" ca="1" si="25"/>
        <v>0</v>
      </c>
    </row>
    <row r="1616" spans="1:9" x14ac:dyDescent="0.25">
      <c r="A1616">
        <v>781446</v>
      </c>
      <c r="B1616">
        <v>139</v>
      </c>
      <c r="C1616">
        <v>0</v>
      </c>
      <c r="D1616">
        <v>0</v>
      </c>
      <c r="E1616">
        <v>139</v>
      </c>
      <c r="F1616">
        <v>100</v>
      </c>
      <c r="G1616">
        <v>0</v>
      </c>
      <c r="H1616">
        <v>0</v>
      </c>
      <c r="I1616" s="1">
        <f t="shared" ca="1" si="25"/>
        <v>0</v>
      </c>
    </row>
    <row r="1617" spans="1:9" x14ac:dyDescent="0.25">
      <c r="A1617">
        <v>781447</v>
      </c>
      <c r="B1617">
        <v>65</v>
      </c>
      <c r="C1617">
        <v>0</v>
      </c>
      <c r="D1617">
        <v>0</v>
      </c>
      <c r="E1617">
        <v>65</v>
      </c>
      <c r="F1617">
        <v>100</v>
      </c>
      <c r="G1617">
        <v>0</v>
      </c>
      <c r="H1617">
        <v>0</v>
      </c>
      <c r="I1617" s="1">
        <f t="shared" ca="1" si="25"/>
        <v>0</v>
      </c>
    </row>
    <row r="1618" spans="1:9" x14ac:dyDescent="0.25">
      <c r="A1618">
        <v>781448</v>
      </c>
      <c r="B1618">
        <v>81</v>
      </c>
      <c r="C1618">
        <v>0</v>
      </c>
      <c r="D1618">
        <v>0</v>
      </c>
      <c r="E1618">
        <v>81</v>
      </c>
      <c r="F1618">
        <v>100</v>
      </c>
      <c r="G1618">
        <v>0</v>
      </c>
      <c r="H1618">
        <v>0</v>
      </c>
      <c r="I1618" s="1">
        <f t="shared" ca="1" si="25"/>
        <v>0</v>
      </c>
    </row>
    <row r="1619" spans="1:9" x14ac:dyDescent="0.25">
      <c r="A1619">
        <v>781449</v>
      </c>
      <c r="B1619">
        <v>74</v>
      </c>
      <c r="C1619">
        <v>0</v>
      </c>
      <c r="D1619">
        <v>0</v>
      </c>
      <c r="E1619">
        <v>74</v>
      </c>
      <c r="F1619">
        <v>100</v>
      </c>
      <c r="G1619">
        <v>0</v>
      </c>
      <c r="H1619">
        <v>0</v>
      </c>
      <c r="I1619" s="1">
        <f t="shared" ca="1" si="25"/>
        <v>0</v>
      </c>
    </row>
    <row r="1620" spans="1:9" x14ac:dyDescent="0.25">
      <c r="A1620">
        <v>781450</v>
      </c>
      <c r="B1620">
        <v>192</v>
      </c>
      <c r="C1620">
        <v>0</v>
      </c>
      <c r="D1620">
        <v>0</v>
      </c>
      <c r="E1620">
        <v>192</v>
      </c>
      <c r="F1620">
        <v>100</v>
      </c>
      <c r="G1620">
        <v>0</v>
      </c>
      <c r="H1620">
        <v>0</v>
      </c>
      <c r="I1620" s="1">
        <f t="shared" ca="1" si="25"/>
        <v>0</v>
      </c>
    </row>
    <row r="1621" spans="1:9" x14ac:dyDescent="0.25">
      <c r="A1621">
        <v>781451</v>
      </c>
      <c r="B1621">
        <v>3</v>
      </c>
      <c r="C1621">
        <v>0</v>
      </c>
      <c r="D1621">
        <v>0</v>
      </c>
      <c r="E1621">
        <v>3</v>
      </c>
      <c r="F1621">
        <v>100</v>
      </c>
      <c r="G1621">
        <v>0</v>
      </c>
      <c r="H1621">
        <v>0</v>
      </c>
      <c r="I1621" s="1">
        <f t="shared" ca="1" si="25"/>
        <v>0</v>
      </c>
    </row>
    <row r="1622" spans="1:9" x14ac:dyDescent="0.25">
      <c r="A1622">
        <v>781452</v>
      </c>
      <c r="B1622">
        <v>74</v>
      </c>
      <c r="C1622">
        <v>0</v>
      </c>
      <c r="D1622">
        <v>0</v>
      </c>
      <c r="E1622">
        <v>74</v>
      </c>
      <c r="F1622">
        <v>100</v>
      </c>
      <c r="G1622">
        <v>0</v>
      </c>
      <c r="H1622">
        <v>0</v>
      </c>
      <c r="I1622" s="1">
        <f t="shared" ca="1" si="25"/>
        <v>0</v>
      </c>
    </row>
    <row r="1623" spans="1:9" x14ac:dyDescent="0.25">
      <c r="A1623">
        <v>781453</v>
      </c>
      <c r="B1623">
        <v>122</v>
      </c>
      <c r="C1623">
        <v>0</v>
      </c>
      <c r="D1623">
        <v>0</v>
      </c>
      <c r="E1623">
        <v>122</v>
      </c>
      <c r="F1623">
        <v>100</v>
      </c>
      <c r="G1623">
        <v>0</v>
      </c>
      <c r="H1623">
        <v>0</v>
      </c>
      <c r="I1623" s="1">
        <f t="shared" ca="1" si="25"/>
        <v>0</v>
      </c>
    </row>
    <row r="1624" spans="1:9" x14ac:dyDescent="0.25">
      <c r="A1624">
        <v>781454</v>
      </c>
      <c r="B1624">
        <v>64</v>
      </c>
      <c r="C1624">
        <v>0</v>
      </c>
      <c r="D1624">
        <v>0</v>
      </c>
      <c r="E1624">
        <v>64</v>
      </c>
      <c r="F1624">
        <v>100</v>
      </c>
      <c r="G1624">
        <v>0</v>
      </c>
      <c r="H1624">
        <v>0</v>
      </c>
      <c r="I1624" s="1">
        <f t="shared" ca="1" si="25"/>
        <v>0</v>
      </c>
    </row>
    <row r="1625" spans="1:9" x14ac:dyDescent="0.25">
      <c r="A1625">
        <v>781455</v>
      </c>
      <c r="B1625">
        <v>64</v>
      </c>
      <c r="C1625">
        <v>0</v>
      </c>
      <c r="D1625">
        <v>0</v>
      </c>
      <c r="E1625">
        <v>64</v>
      </c>
      <c r="F1625">
        <v>100</v>
      </c>
      <c r="G1625">
        <v>0</v>
      </c>
      <c r="H1625">
        <v>0</v>
      </c>
      <c r="I1625" s="1">
        <f t="shared" ca="1" si="25"/>
        <v>0</v>
      </c>
    </row>
    <row r="1626" spans="1:9" x14ac:dyDescent="0.25">
      <c r="A1626">
        <v>781456</v>
      </c>
      <c r="B1626">
        <v>8</v>
      </c>
      <c r="C1626">
        <v>0</v>
      </c>
      <c r="D1626">
        <v>0</v>
      </c>
      <c r="E1626">
        <v>8</v>
      </c>
      <c r="F1626">
        <v>100</v>
      </c>
      <c r="G1626">
        <v>0</v>
      </c>
      <c r="H1626">
        <v>0</v>
      </c>
      <c r="I1626" s="1">
        <f t="shared" ca="1" si="25"/>
        <v>0</v>
      </c>
    </row>
    <row r="1627" spans="1:9" x14ac:dyDescent="0.25">
      <c r="A1627">
        <v>781457</v>
      </c>
      <c r="B1627">
        <v>3</v>
      </c>
      <c r="C1627">
        <v>0</v>
      </c>
      <c r="D1627">
        <v>0</v>
      </c>
      <c r="E1627">
        <v>3</v>
      </c>
      <c r="F1627">
        <v>100</v>
      </c>
      <c r="G1627">
        <v>0</v>
      </c>
      <c r="H1627">
        <v>0</v>
      </c>
      <c r="I1627" s="1">
        <f t="shared" ca="1" si="25"/>
        <v>0</v>
      </c>
    </row>
    <row r="1628" spans="1:9" x14ac:dyDescent="0.25">
      <c r="A1628">
        <v>781458</v>
      </c>
      <c r="B1628">
        <v>57</v>
      </c>
      <c r="C1628">
        <v>0</v>
      </c>
      <c r="D1628">
        <v>0</v>
      </c>
      <c r="E1628">
        <v>57</v>
      </c>
      <c r="F1628">
        <v>100</v>
      </c>
      <c r="G1628">
        <v>0</v>
      </c>
      <c r="H1628">
        <v>0</v>
      </c>
      <c r="I1628" s="1">
        <f t="shared" ca="1" si="25"/>
        <v>0</v>
      </c>
    </row>
    <row r="1629" spans="1:9" x14ac:dyDescent="0.25">
      <c r="A1629">
        <v>781459</v>
      </c>
      <c r="B1629">
        <v>111</v>
      </c>
      <c r="C1629">
        <v>0</v>
      </c>
      <c r="D1629">
        <v>0</v>
      </c>
      <c r="E1629">
        <v>111</v>
      </c>
      <c r="F1629">
        <v>100</v>
      </c>
      <c r="G1629">
        <v>0</v>
      </c>
      <c r="H1629">
        <v>0</v>
      </c>
      <c r="I1629" s="1">
        <f t="shared" ca="1" si="25"/>
        <v>0</v>
      </c>
    </row>
    <row r="1630" spans="1:9" x14ac:dyDescent="0.25">
      <c r="A1630">
        <v>781460</v>
      </c>
      <c r="B1630">
        <v>108</v>
      </c>
      <c r="C1630">
        <v>0</v>
      </c>
      <c r="D1630">
        <v>0</v>
      </c>
      <c r="E1630">
        <v>108</v>
      </c>
      <c r="F1630">
        <v>100</v>
      </c>
      <c r="G1630">
        <v>0</v>
      </c>
      <c r="H1630">
        <v>0</v>
      </c>
      <c r="I1630" s="1">
        <f t="shared" ca="1" si="25"/>
        <v>0</v>
      </c>
    </row>
    <row r="1631" spans="1:9" x14ac:dyDescent="0.25">
      <c r="A1631">
        <v>781461</v>
      </c>
      <c r="B1631">
        <v>8</v>
      </c>
      <c r="C1631">
        <v>0</v>
      </c>
      <c r="D1631">
        <v>0</v>
      </c>
      <c r="E1631">
        <v>8</v>
      </c>
      <c r="F1631">
        <v>100</v>
      </c>
      <c r="G1631">
        <v>0</v>
      </c>
      <c r="H1631">
        <v>0</v>
      </c>
      <c r="I1631" s="1">
        <f t="shared" ca="1" si="25"/>
        <v>0</v>
      </c>
    </row>
    <row r="1632" spans="1:9" x14ac:dyDescent="0.25">
      <c r="A1632">
        <v>781462</v>
      </c>
      <c r="B1632">
        <v>12</v>
      </c>
      <c r="C1632">
        <v>0</v>
      </c>
      <c r="D1632">
        <v>0</v>
      </c>
      <c r="E1632">
        <v>12</v>
      </c>
      <c r="F1632">
        <v>100</v>
      </c>
      <c r="G1632">
        <v>0</v>
      </c>
      <c r="H1632">
        <v>0</v>
      </c>
      <c r="I1632" s="1">
        <f t="shared" ca="1" si="25"/>
        <v>0</v>
      </c>
    </row>
    <row r="1633" spans="1:9" x14ac:dyDescent="0.25">
      <c r="A1633">
        <v>781463</v>
      </c>
      <c r="B1633">
        <v>127</v>
      </c>
      <c r="C1633">
        <v>0</v>
      </c>
      <c r="D1633">
        <v>0</v>
      </c>
      <c r="E1633">
        <v>127</v>
      </c>
      <c r="F1633">
        <v>100</v>
      </c>
      <c r="G1633">
        <v>0</v>
      </c>
      <c r="H1633">
        <v>0</v>
      </c>
      <c r="I1633" s="1">
        <f t="shared" ca="1" si="25"/>
        <v>0</v>
      </c>
    </row>
    <row r="1634" spans="1:9" x14ac:dyDescent="0.25">
      <c r="A1634">
        <v>781464</v>
      </c>
      <c r="B1634">
        <v>234</v>
      </c>
      <c r="C1634">
        <v>0</v>
      </c>
      <c r="D1634">
        <v>0</v>
      </c>
      <c r="E1634">
        <v>234</v>
      </c>
      <c r="F1634">
        <v>100</v>
      </c>
      <c r="G1634">
        <v>0</v>
      </c>
      <c r="H1634">
        <v>0</v>
      </c>
      <c r="I1634" s="1">
        <f t="shared" ca="1" si="25"/>
        <v>0</v>
      </c>
    </row>
    <row r="1635" spans="1:9" x14ac:dyDescent="0.25">
      <c r="A1635">
        <v>781465</v>
      </c>
      <c r="B1635">
        <v>115</v>
      </c>
      <c r="C1635">
        <v>0</v>
      </c>
      <c r="D1635">
        <v>0</v>
      </c>
      <c r="E1635">
        <v>115</v>
      </c>
      <c r="F1635">
        <v>100</v>
      </c>
      <c r="G1635">
        <v>0</v>
      </c>
      <c r="H1635">
        <v>0</v>
      </c>
      <c r="I1635" s="1">
        <f t="shared" ca="1" si="25"/>
        <v>0</v>
      </c>
    </row>
    <row r="1636" spans="1:9" x14ac:dyDescent="0.25">
      <c r="A1636">
        <v>781466</v>
      </c>
      <c r="B1636">
        <v>137</v>
      </c>
      <c r="C1636">
        <v>0</v>
      </c>
      <c r="D1636">
        <v>0</v>
      </c>
      <c r="E1636">
        <v>137</v>
      </c>
      <c r="F1636">
        <v>100</v>
      </c>
      <c r="G1636">
        <v>0</v>
      </c>
      <c r="H1636">
        <v>0</v>
      </c>
      <c r="I1636" s="1">
        <f t="shared" ca="1" si="25"/>
        <v>0</v>
      </c>
    </row>
    <row r="1637" spans="1:9" x14ac:dyDescent="0.25">
      <c r="A1637">
        <v>781467</v>
      </c>
      <c r="B1637">
        <v>48</v>
      </c>
      <c r="C1637">
        <v>0</v>
      </c>
      <c r="D1637">
        <v>0</v>
      </c>
      <c r="E1637">
        <v>48</v>
      </c>
      <c r="F1637">
        <v>100</v>
      </c>
      <c r="G1637">
        <v>0</v>
      </c>
      <c r="H1637">
        <v>0</v>
      </c>
      <c r="I1637" s="1">
        <f t="shared" ca="1" si="25"/>
        <v>0</v>
      </c>
    </row>
    <row r="1638" spans="1:9" x14ac:dyDescent="0.25">
      <c r="A1638">
        <v>781468</v>
      </c>
      <c r="B1638">
        <v>55</v>
      </c>
      <c r="C1638">
        <v>0</v>
      </c>
      <c r="D1638">
        <v>0</v>
      </c>
      <c r="E1638">
        <v>55</v>
      </c>
      <c r="F1638">
        <v>100</v>
      </c>
      <c r="G1638">
        <v>0</v>
      </c>
      <c r="H1638">
        <v>0</v>
      </c>
      <c r="I1638" s="1">
        <f t="shared" ca="1" si="25"/>
        <v>0</v>
      </c>
    </row>
    <row r="1639" spans="1:9" x14ac:dyDescent="0.25">
      <c r="A1639">
        <v>781469</v>
      </c>
      <c r="B1639">
        <v>35</v>
      </c>
      <c r="C1639">
        <v>5</v>
      </c>
      <c r="D1639">
        <v>14.29</v>
      </c>
      <c r="E1639">
        <v>30</v>
      </c>
      <c r="F1639">
        <v>85.71</v>
      </c>
      <c r="G1639">
        <v>0</v>
      </c>
      <c r="H1639">
        <v>0</v>
      </c>
      <c r="I1639" s="1">
        <f t="shared" ca="1" si="25"/>
        <v>8.5838383491562088E-5</v>
      </c>
    </row>
    <row r="1640" spans="1:9" x14ac:dyDescent="0.25">
      <c r="A1640">
        <v>781470</v>
      </c>
      <c r="B1640">
        <v>74</v>
      </c>
      <c r="C1640">
        <v>0</v>
      </c>
      <c r="D1640">
        <v>0</v>
      </c>
      <c r="E1640">
        <v>74</v>
      </c>
      <c r="F1640">
        <v>100</v>
      </c>
      <c r="G1640">
        <v>0</v>
      </c>
      <c r="H1640">
        <v>0</v>
      </c>
      <c r="I1640" s="1">
        <f t="shared" ca="1" si="25"/>
        <v>8.5763293310463115E-5</v>
      </c>
    </row>
    <row r="1641" spans="1:9" x14ac:dyDescent="0.25">
      <c r="A1641">
        <v>781471</v>
      </c>
      <c r="B1641">
        <v>55</v>
      </c>
      <c r="C1641">
        <v>0</v>
      </c>
      <c r="D1641">
        <v>0</v>
      </c>
      <c r="E1641">
        <v>55</v>
      </c>
      <c r="F1641">
        <v>100</v>
      </c>
      <c r="G1641">
        <v>0</v>
      </c>
      <c r="H1641">
        <v>0</v>
      </c>
      <c r="I1641" s="1">
        <f t="shared" ca="1" si="25"/>
        <v>8.5725062579295678E-5</v>
      </c>
    </row>
    <row r="1642" spans="1:9" x14ac:dyDescent="0.25">
      <c r="A1642">
        <v>781472</v>
      </c>
      <c r="B1642">
        <v>23</v>
      </c>
      <c r="C1642">
        <v>0</v>
      </c>
      <c r="D1642">
        <v>0</v>
      </c>
      <c r="E1642">
        <v>23</v>
      </c>
      <c r="F1642">
        <v>100</v>
      </c>
      <c r="G1642">
        <v>0</v>
      </c>
      <c r="H1642">
        <v>0</v>
      </c>
      <c r="I1642" s="1">
        <f t="shared" ca="1" si="25"/>
        <v>8.5744173683398214E-5</v>
      </c>
    </row>
    <row r="1643" spans="1:9" x14ac:dyDescent="0.25">
      <c r="A1643">
        <v>781473</v>
      </c>
      <c r="B1643">
        <v>36</v>
      </c>
      <c r="C1643">
        <v>0</v>
      </c>
      <c r="D1643">
        <v>0</v>
      </c>
      <c r="E1643">
        <v>36</v>
      </c>
      <c r="F1643">
        <v>100</v>
      </c>
      <c r="G1643">
        <v>0</v>
      </c>
      <c r="H1643">
        <v>0</v>
      </c>
      <c r="I1643" s="1">
        <f t="shared" ca="1" si="25"/>
        <v>8.5698615110379819E-5</v>
      </c>
    </row>
    <row r="1644" spans="1:9" x14ac:dyDescent="0.25">
      <c r="A1644">
        <v>781474</v>
      </c>
      <c r="B1644">
        <v>28</v>
      </c>
      <c r="C1644">
        <v>0</v>
      </c>
      <c r="D1644">
        <v>0</v>
      </c>
      <c r="E1644">
        <v>28</v>
      </c>
      <c r="F1644">
        <v>100</v>
      </c>
      <c r="G1644">
        <v>0</v>
      </c>
      <c r="H1644">
        <v>0</v>
      </c>
      <c r="I1644" s="1">
        <f t="shared" ca="1" si="25"/>
        <v>8.5676588015558863E-5</v>
      </c>
    </row>
    <row r="1645" spans="1:9" x14ac:dyDescent="0.25">
      <c r="A1645">
        <v>781475</v>
      </c>
      <c r="B1645">
        <v>122</v>
      </c>
      <c r="C1645">
        <v>24</v>
      </c>
      <c r="D1645">
        <v>19.670000000000002</v>
      </c>
      <c r="E1645">
        <v>98</v>
      </c>
      <c r="F1645">
        <v>80.33</v>
      </c>
      <c r="G1645">
        <v>0</v>
      </c>
      <c r="H1645">
        <v>0</v>
      </c>
      <c r="I1645" s="1">
        <f t="shared" ca="1" si="25"/>
        <v>4.9642233558149884E-4</v>
      </c>
    </row>
    <row r="1646" spans="1:9" x14ac:dyDescent="0.25">
      <c r="A1646">
        <v>781476</v>
      </c>
      <c r="B1646">
        <v>70</v>
      </c>
      <c r="C1646">
        <v>53</v>
      </c>
      <c r="D1646">
        <v>75.709999999999994</v>
      </c>
      <c r="E1646">
        <v>17</v>
      </c>
      <c r="F1646">
        <v>24.29</v>
      </c>
      <c r="G1646">
        <v>0</v>
      </c>
      <c r="H1646">
        <v>0</v>
      </c>
      <c r="I1646" s="1">
        <f t="shared" ca="1" si="25"/>
        <v>1.4029084687767323E-3</v>
      </c>
    </row>
    <row r="1647" spans="1:9" x14ac:dyDescent="0.25">
      <c r="A1647">
        <v>781477</v>
      </c>
      <c r="B1647">
        <v>43</v>
      </c>
      <c r="C1647">
        <v>2</v>
      </c>
      <c r="D1647">
        <v>4.6500000000000004</v>
      </c>
      <c r="E1647">
        <v>41</v>
      </c>
      <c r="F1647">
        <v>95.35</v>
      </c>
      <c r="G1647">
        <v>0</v>
      </c>
      <c r="H1647">
        <v>0</v>
      </c>
      <c r="I1647" s="1">
        <f t="shared" ca="1" si="25"/>
        <v>1.4369044971689561E-3</v>
      </c>
    </row>
    <row r="1648" spans="1:9" x14ac:dyDescent="0.25">
      <c r="A1648">
        <v>781478</v>
      </c>
      <c r="B1648">
        <v>71</v>
      </c>
      <c r="C1648">
        <v>4</v>
      </c>
      <c r="D1648">
        <v>5.63</v>
      </c>
      <c r="E1648">
        <v>67</v>
      </c>
      <c r="F1648">
        <v>94.37</v>
      </c>
      <c r="G1648">
        <v>0</v>
      </c>
      <c r="H1648">
        <v>0</v>
      </c>
      <c r="I1648" s="1">
        <f t="shared" ca="1" si="25"/>
        <v>1.5042992187900648E-3</v>
      </c>
    </row>
    <row r="1649" spans="1:9" x14ac:dyDescent="0.25">
      <c r="A1649">
        <v>781479</v>
      </c>
      <c r="B1649">
        <v>6</v>
      </c>
      <c r="C1649">
        <v>0</v>
      </c>
      <c r="D1649">
        <v>0</v>
      </c>
      <c r="E1649">
        <v>6</v>
      </c>
      <c r="F1649">
        <v>100</v>
      </c>
      <c r="G1649">
        <v>0</v>
      </c>
      <c r="H1649">
        <v>0</v>
      </c>
      <c r="I1649" s="1">
        <f t="shared" ca="1" si="25"/>
        <v>1.5052255272565555E-3</v>
      </c>
    </row>
    <row r="1650" spans="1:9" x14ac:dyDescent="0.25">
      <c r="A1650">
        <v>781480</v>
      </c>
      <c r="B1650">
        <v>66</v>
      </c>
      <c r="C1650">
        <v>0</v>
      </c>
      <c r="D1650">
        <v>0</v>
      </c>
      <c r="E1650">
        <v>66</v>
      </c>
      <c r="F1650">
        <v>100</v>
      </c>
      <c r="G1650">
        <v>0</v>
      </c>
      <c r="H1650">
        <v>0</v>
      </c>
      <c r="I1650" s="1">
        <f t="shared" ca="1" si="25"/>
        <v>1.5045821365066339E-3</v>
      </c>
    </row>
    <row r="1651" spans="1:9" x14ac:dyDescent="0.25">
      <c r="A1651">
        <v>781481</v>
      </c>
      <c r="B1651">
        <v>60</v>
      </c>
      <c r="C1651">
        <v>1</v>
      </c>
      <c r="D1651">
        <v>1.67</v>
      </c>
      <c r="E1651">
        <v>59</v>
      </c>
      <c r="F1651">
        <v>98.33</v>
      </c>
      <c r="G1651">
        <v>0</v>
      </c>
      <c r="H1651">
        <v>0</v>
      </c>
      <c r="I1651" s="1">
        <f t="shared" ca="1" si="25"/>
        <v>1.5213935280944974E-3</v>
      </c>
    </row>
    <row r="1652" spans="1:9" x14ac:dyDescent="0.25">
      <c r="A1652">
        <v>781482</v>
      </c>
      <c r="B1652">
        <v>44</v>
      </c>
      <c r="C1652">
        <v>8</v>
      </c>
      <c r="D1652">
        <v>18.18</v>
      </c>
      <c r="E1652">
        <v>36</v>
      </c>
      <c r="F1652">
        <v>81.819999999999993</v>
      </c>
      <c r="G1652">
        <v>0</v>
      </c>
      <c r="H1652">
        <v>0</v>
      </c>
      <c r="I1652" s="1">
        <f t="shared" ca="1" si="25"/>
        <v>1.6591974273887312E-3</v>
      </c>
    </row>
    <row r="1653" spans="1:9" x14ac:dyDescent="0.25">
      <c r="A1653">
        <v>781483</v>
      </c>
      <c r="B1653">
        <v>36</v>
      </c>
      <c r="C1653">
        <v>1</v>
      </c>
      <c r="D1653">
        <v>2.78</v>
      </c>
      <c r="E1653">
        <v>35</v>
      </c>
      <c r="F1653">
        <v>97.22</v>
      </c>
      <c r="G1653">
        <v>0</v>
      </c>
      <c r="H1653">
        <v>0</v>
      </c>
      <c r="I1653" s="1">
        <f t="shared" ca="1" si="25"/>
        <v>1.6759872077711081E-3</v>
      </c>
    </row>
    <row r="1654" spans="1:9" x14ac:dyDescent="0.25">
      <c r="A1654">
        <v>781484</v>
      </c>
      <c r="B1654">
        <v>28</v>
      </c>
      <c r="C1654">
        <v>1</v>
      </c>
      <c r="D1654">
        <v>3.57</v>
      </c>
      <c r="E1654">
        <v>27</v>
      </c>
      <c r="F1654">
        <v>96.43</v>
      </c>
      <c r="G1654">
        <v>0</v>
      </c>
      <c r="H1654">
        <v>0</v>
      </c>
      <c r="I1654" s="1">
        <f t="shared" ca="1" si="25"/>
        <v>1.6931759876859928E-3</v>
      </c>
    </row>
    <row r="1655" spans="1:9" x14ac:dyDescent="0.25">
      <c r="A1655">
        <v>781485</v>
      </c>
      <c r="B1655">
        <v>31</v>
      </c>
      <c r="C1655">
        <v>1</v>
      </c>
      <c r="D1655">
        <v>3.23</v>
      </c>
      <c r="E1655">
        <v>30</v>
      </c>
      <c r="F1655">
        <v>96.77</v>
      </c>
      <c r="G1655">
        <v>0</v>
      </c>
      <c r="H1655">
        <v>0</v>
      </c>
      <c r="I1655" s="1">
        <f t="shared" ca="1" si="25"/>
        <v>1.7103957855847843E-3</v>
      </c>
    </row>
    <row r="1656" spans="1:9" x14ac:dyDescent="0.25">
      <c r="A1656">
        <v>781486</v>
      </c>
      <c r="B1656">
        <v>39</v>
      </c>
      <c r="C1656">
        <v>1</v>
      </c>
      <c r="D1656">
        <v>2.56</v>
      </c>
      <c r="E1656">
        <v>38</v>
      </c>
      <c r="F1656">
        <v>97.44</v>
      </c>
      <c r="G1656">
        <v>0</v>
      </c>
      <c r="H1656">
        <v>0</v>
      </c>
      <c r="I1656" s="1">
        <f t="shared" ca="1" si="25"/>
        <v>1.7272043231411178E-3</v>
      </c>
    </row>
    <row r="1657" spans="1:9" x14ac:dyDescent="0.25">
      <c r="A1657">
        <v>781487</v>
      </c>
      <c r="B1657">
        <v>49</v>
      </c>
      <c r="C1657">
        <v>0</v>
      </c>
      <c r="D1657">
        <v>0</v>
      </c>
      <c r="E1657">
        <v>49</v>
      </c>
      <c r="F1657">
        <v>100</v>
      </c>
      <c r="G1657">
        <v>0</v>
      </c>
      <c r="H1657">
        <v>0</v>
      </c>
      <c r="I1657" s="1">
        <f t="shared" ca="1" si="25"/>
        <v>1.7266137855579868E-3</v>
      </c>
    </row>
    <row r="1658" spans="1:9" x14ac:dyDescent="0.25">
      <c r="A1658">
        <v>781488</v>
      </c>
      <c r="B1658">
        <v>44</v>
      </c>
      <c r="C1658">
        <v>6</v>
      </c>
      <c r="D1658">
        <v>13.64</v>
      </c>
      <c r="E1658">
        <v>38</v>
      </c>
      <c r="F1658">
        <v>86.36</v>
      </c>
      <c r="G1658">
        <v>0</v>
      </c>
      <c r="H1658">
        <v>0</v>
      </c>
      <c r="I1658" s="1">
        <f t="shared" ca="1" si="25"/>
        <v>1.8287784785246714E-3</v>
      </c>
    </row>
    <row r="1659" spans="1:9" x14ac:dyDescent="0.25">
      <c r="A1659">
        <v>781489</v>
      </c>
      <c r="B1659">
        <v>37</v>
      </c>
      <c r="C1659">
        <v>4</v>
      </c>
      <c r="D1659">
        <v>10.81</v>
      </c>
      <c r="E1659">
        <v>33</v>
      </c>
      <c r="F1659">
        <v>89.19</v>
      </c>
      <c r="G1659">
        <v>0</v>
      </c>
      <c r="H1659">
        <v>0</v>
      </c>
      <c r="I1659" s="1">
        <f t="shared" ca="1" si="25"/>
        <v>1.8961393918688076E-3</v>
      </c>
    </row>
    <row r="1660" spans="1:9" x14ac:dyDescent="0.25">
      <c r="A1660">
        <v>781490</v>
      </c>
      <c r="B1660">
        <v>96</v>
      </c>
      <c r="C1660">
        <v>6</v>
      </c>
      <c r="D1660">
        <v>6.25</v>
      </c>
      <c r="E1660">
        <v>90</v>
      </c>
      <c r="F1660">
        <v>93.75</v>
      </c>
      <c r="G1660">
        <v>0</v>
      </c>
      <c r="H1660">
        <v>0</v>
      </c>
      <c r="I1660" s="1">
        <f t="shared" ca="1" si="25"/>
        <v>1.9972345982485788E-3</v>
      </c>
    </row>
    <row r="1661" spans="1:9" x14ac:dyDescent="0.25">
      <c r="A1661">
        <v>781491</v>
      </c>
      <c r="B1661">
        <v>46</v>
      </c>
      <c r="C1661">
        <v>8</v>
      </c>
      <c r="D1661">
        <v>17.39</v>
      </c>
      <c r="E1661">
        <v>38</v>
      </c>
      <c r="F1661">
        <v>82.61</v>
      </c>
      <c r="G1661">
        <v>0</v>
      </c>
      <c r="H1661">
        <v>0</v>
      </c>
      <c r="I1661" s="1">
        <f t="shared" ca="1" si="25"/>
        <v>2.1322689046961089E-3</v>
      </c>
    </row>
    <row r="1662" spans="1:9" x14ac:dyDescent="0.25">
      <c r="A1662">
        <v>781492</v>
      </c>
      <c r="B1662">
        <v>31</v>
      </c>
      <c r="C1662">
        <v>0</v>
      </c>
      <c r="D1662">
        <v>0</v>
      </c>
      <c r="E1662">
        <v>31</v>
      </c>
      <c r="F1662">
        <v>100</v>
      </c>
      <c r="G1662">
        <v>0</v>
      </c>
      <c r="H1662">
        <v>0</v>
      </c>
      <c r="I1662" s="1">
        <f t="shared" ca="1" si="25"/>
        <v>2.1333970507919171E-3</v>
      </c>
    </row>
    <row r="1663" spans="1:9" x14ac:dyDescent="0.25">
      <c r="A1663">
        <v>781493</v>
      </c>
      <c r="B1663">
        <v>36</v>
      </c>
      <c r="C1663">
        <v>2</v>
      </c>
      <c r="D1663">
        <v>5.56</v>
      </c>
      <c r="E1663">
        <v>34</v>
      </c>
      <c r="F1663">
        <v>94.44</v>
      </c>
      <c r="G1663">
        <v>0</v>
      </c>
      <c r="H1663">
        <v>0</v>
      </c>
      <c r="I1663" s="1">
        <f t="shared" ca="1" si="25"/>
        <v>2.1693826654367804E-3</v>
      </c>
    </row>
    <row r="1664" spans="1:9" x14ac:dyDescent="0.25">
      <c r="A1664">
        <v>781494</v>
      </c>
      <c r="B1664">
        <v>17</v>
      </c>
      <c r="C1664">
        <v>0</v>
      </c>
      <c r="D1664">
        <v>0</v>
      </c>
      <c r="E1664">
        <v>17</v>
      </c>
      <c r="F1664">
        <v>100</v>
      </c>
      <c r="G1664">
        <v>0</v>
      </c>
      <c r="H1664">
        <v>0</v>
      </c>
      <c r="I1664" s="1">
        <f t="shared" ca="1" si="25"/>
        <v>2.1694197229292292E-3</v>
      </c>
    </row>
    <row r="1665" spans="1:9" x14ac:dyDescent="0.25">
      <c r="A1665">
        <v>781495</v>
      </c>
      <c r="B1665">
        <v>63</v>
      </c>
      <c r="C1665">
        <v>6</v>
      </c>
      <c r="D1665">
        <v>9.52</v>
      </c>
      <c r="E1665">
        <v>57</v>
      </c>
      <c r="F1665">
        <v>90.48</v>
      </c>
      <c r="G1665">
        <v>0</v>
      </c>
      <c r="H1665">
        <v>0</v>
      </c>
      <c r="I1665" s="1">
        <f t="shared" ca="1" si="25"/>
        <v>2.2730768573430639E-3</v>
      </c>
    </row>
    <row r="1666" spans="1:9" x14ac:dyDescent="0.25">
      <c r="A1666">
        <v>781496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f t="shared" ca="1" si="25"/>
        <v>2.2731157067168006E-3</v>
      </c>
    </row>
    <row r="1667" spans="1:9" x14ac:dyDescent="0.25">
      <c r="A1667">
        <v>781497</v>
      </c>
      <c r="B1667">
        <v>33</v>
      </c>
      <c r="C1667">
        <v>0</v>
      </c>
      <c r="D1667">
        <v>0</v>
      </c>
      <c r="E1667">
        <v>33</v>
      </c>
      <c r="F1667">
        <v>100</v>
      </c>
      <c r="G1667">
        <v>0</v>
      </c>
      <c r="H1667">
        <v>0</v>
      </c>
      <c r="I1667" s="1">
        <f t="shared" ref="I1667:I1730" ca="1" si="26">IFERROR(SUM(INDIRECT("C" &amp; ROW() &amp; ":C" &amp; ROW() - $K$1 + 1))/SUM(INDIRECT("B" &amp; ROW() &amp; ":B" &amp; ROW() - $K$1 + 1)), "")</f>
        <v>2.282909078425651E-3</v>
      </c>
    </row>
    <row r="1668" spans="1:9" x14ac:dyDescent="0.25">
      <c r="A1668">
        <v>781498</v>
      </c>
      <c r="B1668">
        <v>21</v>
      </c>
      <c r="C1668">
        <v>1</v>
      </c>
      <c r="D1668">
        <v>4.76</v>
      </c>
      <c r="E1668">
        <v>20</v>
      </c>
      <c r="F1668">
        <v>95.24</v>
      </c>
      <c r="G1668">
        <v>0</v>
      </c>
      <c r="H1668">
        <v>0</v>
      </c>
      <c r="I1668" s="1">
        <f t="shared" ca="1" si="26"/>
        <v>2.3001527713407831E-3</v>
      </c>
    </row>
    <row r="1669" spans="1:9" x14ac:dyDescent="0.25">
      <c r="A1669">
        <v>781499</v>
      </c>
      <c r="B1669">
        <v>5</v>
      </c>
      <c r="C1669">
        <v>0</v>
      </c>
      <c r="D1669">
        <v>0</v>
      </c>
      <c r="E1669">
        <v>5</v>
      </c>
      <c r="F1669">
        <v>100</v>
      </c>
      <c r="G1669">
        <v>0</v>
      </c>
      <c r="H1669">
        <v>0</v>
      </c>
      <c r="I1669" s="1">
        <f t="shared" ca="1" si="26"/>
        <v>2.3029198961967449E-3</v>
      </c>
    </row>
    <row r="1670" spans="1:9" x14ac:dyDescent="0.25">
      <c r="A1670">
        <v>781500</v>
      </c>
      <c r="B1670">
        <v>80</v>
      </c>
      <c r="C1670">
        <v>4</v>
      </c>
      <c r="D1670">
        <v>5</v>
      </c>
      <c r="E1670">
        <v>76</v>
      </c>
      <c r="F1670">
        <v>95</v>
      </c>
      <c r="G1670">
        <v>0</v>
      </c>
      <c r="H1670">
        <v>0</v>
      </c>
      <c r="I1670" s="1">
        <f t="shared" ca="1" si="26"/>
        <v>2.3707674071019947E-3</v>
      </c>
    </row>
    <row r="1671" spans="1:9" x14ac:dyDescent="0.25">
      <c r="A1671">
        <v>781501</v>
      </c>
      <c r="B1671">
        <v>286</v>
      </c>
      <c r="C1671">
        <v>2</v>
      </c>
      <c r="D1671">
        <v>0.7</v>
      </c>
      <c r="E1671">
        <v>284</v>
      </c>
      <c r="F1671">
        <v>99.3</v>
      </c>
      <c r="G1671">
        <v>0</v>
      </c>
      <c r="H1671">
        <v>0</v>
      </c>
      <c r="I1671" s="1">
        <f t="shared" ca="1" si="26"/>
        <v>2.3946360153256703E-3</v>
      </c>
    </row>
    <row r="1672" spans="1:9" x14ac:dyDescent="0.25">
      <c r="A1672">
        <v>781502</v>
      </c>
      <c r="B1672">
        <v>53</v>
      </c>
      <c r="C1672">
        <v>5</v>
      </c>
      <c r="D1672">
        <v>9.43</v>
      </c>
      <c r="E1672">
        <v>48</v>
      </c>
      <c r="F1672">
        <v>90.57</v>
      </c>
      <c r="G1672">
        <v>0</v>
      </c>
      <c r="H1672">
        <v>0</v>
      </c>
      <c r="I1672" s="1">
        <f t="shared" ca="1" si="26"/>
        <v>2.4781664986070996E-3</v>
      </c>
    </row>
    <row r="1673" spans="1:9" x14ac:dyDescent="0.25">
      <c r="A1673">
        <v>781503</v>
      </c>
      <c r="B1673">
        <v>1</v>
      </c>
      <c r="C1673">
        <v>0</v>
      </c>
      <c r="D1673">
        <v>0</v>
      </c>
      <c r="E1673">
        <v>1</v>
      </c>
      <c r="F1673">
        <v>100</v>
      </c>
      <c r="G1673">
        <v>0</v>
      </c>
      <c r="H1673">
        <v>0</v>
      </c>
      <c r="I1673" s="1">
        <f t="shared" ca="1" si="26"/>
        <v>2.4790986339311666E-3</v>
      </c>
    </row>
    <row r="1674" spans="1:9" x14ac:dyDescent="0.25">
      <c r="A1674">
        <v>781504</v>
      </c>
      <c r="B1674">
        <v>93</v>
      </c>
      <c r="C1674">
        <v>35</v>
      </c>
      <c r="D1674">
        <v>37.630000000000003</v>
      </c>
      <c r="E1674">
        <v>58</v>
      </c>
      <c r="F1674">
        <v>62.37</v>
      </c>
      <c r="G1674">
        <v>0</v>
      </c>
      <c r="H1674">
        <v>0</v>
      </c>
      <c r="I1674" s="1">
        <f t="shared" ca="1" si="26"/>
        <v>3.073298161143267E-3</v>
      </c>
    </row>
    <row r="1675" spans="1:9" x14ac:dyDescent="0.25">
      <c r="A1675">
        <v>781505</v>
      </c>
      <c r="B1675">
        <v>84</v>
      </c>
      <c r="C1675">
        <v>11</v>
      </c>
      <c r="D1675">
        <v>13.1</v>
      </c>
      <c r="E1675">
        <v>73</v>
      </c>
      <c r="F1675">
        <v>86.9</v>
      </c>
      <c r="G1675">
        <v>0</v>
      </c>
      <c r="H1675">
        <v>0</v>
      </c>
      <c r="I1675" s="1">
        <f t="shared" ca="1" si="26"/>
        <v>3.2581068863756545E-3</v>
      </c>
    </row>
    <row r="1676" spans="1:9" x14ac:dyDescent="0.25">
      <c r="A1676">
        <v>781506</v>
      </c>
      <c r="B1676">
        <v>53</v>
      </c>
      <c r="C1676">
        <v>0</v>
      </c>
      <c r="D1676">
        <v>0</v>
      </c>
      <c r="E1676">
        <v>53</v>
      </c>
      <c r="F1676">
        <v>100</v>
      </c>
      <c r="G1676">
        <v>0</v>
      </c>
      <c r="H1676">
        <v>0</v>
      </c>
      <c r="I1676" s="1">
        <f t="shared" ca="1" si="26"/>
        <v>3.2558853110137564E-3</v>
      </c>
    </row>
    <row r="1677" spans="1:9" x14ac:dyDescent="0.25">
      <c r="A1677">
        <v>781507</v>
      </c>
      <c r="B1677">
        <v>73</v>
      </c>
      <c r="C1677">
        <v>0</v>
      </c>
      <c r="D1677">
        <v>0</v>
      </c>
      <c r="E1677">
        <v>73</v>
      </c>
      <c r="F1677">
        <v>100</v>
      </c>
      <c r="G1677">
        <v>0</v>
      </c>
      <c r="H1677">
        <v>0</v>
      </c>
      <c r="I1677" s="1">
        <f t="shared" ca="1" si="26"/>
        <v>3.2526140117843396E-3</v>
      </c>
    </row>
    <row r="1678" spans="1:9" x14ac:dyDescent="0.25">
      <c r="A1678">
        <v>781508</v>
      </c>
      <c r="B1678">
        <v>45</v>
      </c>
      <c r="C1678">
        <v>0</v>
      </c>
      <c r="D1678">
        <v>0</v>
      </c>
      <c r="E1678">
        <v>45</v>
      </c>
      <c r="F1678">
        <v>100</v>
      </c>
      <c r="G1678">
        <v>0</v>
      </c>
      <c r="H1678">
        <v>0</v>
      </c>
      <c r="I1678" s="1">
        <f t="shared" ca="1" si="26"/>
        <v>3.258607158699287E-3</v>
      </c>
    </row>
    <row r="1679" spans="1:9" x14ac:dyDescent="0.25">
      <c r="A1679">
        <v>781509</v>
      </c>
      <c r="B1679">
        <v>31</v>
      </c>
      <c r="C1679">
        <v>1</v>
      </c>
      <c r="D1679">
        <v>3.23</v>
      </c>
      <c r="E1679">
        <v>30</v>
      </c>
      <c r="F1679">
        <v>96.77</v>
      </c>
      <c r="G1679">
        <v>0</v>
      </c>
      <c r="H1679">
        <v>0</v>
      </c>
      <c r="I1679" s="1">
        <f t="shared" ca="1" si="26"/>
        <v>3.2786325370126874E-3</v>
      </c>
    </row>
    <row r="1680" spans="1:9" x14ac:dyDescent="0.25">
      <c r="A1680">
        <v>781510</v>
      </c>
      <c r="B1680">
        <v>20</v>
      </c>
      <c r="C1680">
        <v>0</v>
      </c>
      <c r="D1680">
        <v>0</v>
      </c>
      <c r="E1680">
        <v>20</v>
      </c>
      <c r="F1680">
        <v>100</v>
      </c>
      <c r="G1680">
        <v>0</v>
      </c>
      <c r="H1680">
        <v>0</v>
      </c>
      <c r="I1680" s="1">
        <f t="shared" ca="1" si="26"/>
        <v>3.2792485055508111E-3</v>
      </c>
    </row>
    <row r="1681" spans="1:9" x14ac:dyDescent="0.25">
      <c r="A1681">
        <v>781511</v>
      </c>
      <c r="B1681">
        <v>8</v>
      </c>
      <c r="C1681">
        <v>0</v>
      </c>
      <c r="D1681">
        <v>0</v>
      </c>
      <c r="E1681">
        <v>8</v>
      </c>
      <c r="F1681">
        <v>100</v>
      </c>
      <c r="G1681">
        <v>0</v>
      </c>
      <c r="H1681">
        <v>0</v>
      </c>
      <c r="I1681" s="1">
        <f t="shared" ca="1" si="26"/>
        <v>3.279136494056565E-3</v>
      </c>
    </row>
    <row r="1682" spans="1:9" x14ac:dyDescent="0.25">
      <c r="A1682">
        <v>781512</v>
      </c>
      <c r="B1682">
        <v>8</v>
      </c>
      <c r="C1682">
        <v>0</v>
      </c>
      <c r="D1682">
        <v>0</v>
      </c>
      <c r="E1682">
        <v>8</v>
      </c>
      <c r="F1682">
        <v>100</v>
      </c>
      <c r="G1682">
        <v>0</v>
      </c>
      <c r="H1682">
        <v>0</v>
      </c>
      <c r="I1682" s="1">
        <f t="shared" ca="1" si="26"/>
        <v>3.2841845985426433E-3</v>
      </c>
    </row>
    <row r="1683" spans="1:9" x14ac:dyDescent="0.25">
      <c r="A1683">
        <v>781513</v>
      </c>
      <c r="B1683">
        <v>29</v>
      </c>
      <c r="C1683">
        <v>4</v>
      </c>
      <c r="D1683">
        <v>13.79</v>
      </c>
      <c r="E1683">
        <v>25</v>
      </c>
      <c r="F1683">
        <v>86.21</v>
      </c>
      <c r="G1683">
        <v>0</v>
      </c>
      <c r="H1683">
        <v>0</v>
      </c>
      <c r="I1683" s="1">
        <f t="shared" ca="1" si="26"/>
        <v>3.3510574637966115E-3</v>
      </c>
    </row>
    <row r="1684" spans="1:9" x14ac:dyDescent="0.25">
      <c r="A1684">
        <v>781514</v>
      </c>
      <c r="B1684">
        <v>79</v>
      </c>
      <c r="C1684">
        <v>2</v>
      </c>
      <c r="D1684">
        <v>2.5299999999999998</v>
      </c>
      <c r="E1684">
        <v>77</v>
      </c>
      <c r="F1684">
        <v>97.47</v>
      </c>
      <c r="G1684">
        <v>0</v>
      </c>
      <c r="H1684">
        <v>0</v>
      </c>
      <c r="I1684" s="1">
        <f t="shared" ca="1" si="26"/>
        <v>3.3838634149676141E-3</v>
      </c>
    </row>
    <row r="1685" spans="1:9" x14ac:dyDescent="0.25">
      <c r="A1685">
        <v>781515</v>
      </c>
      <c r="B1685">
        <v>27</v>
      </c>
      <c r="C1685">
        <v>1</v>
      </c>
      <c r="D1685">
        <v>3.7</v>
      </c>
      <c r="E1685">
        <v>26</v>
      </c>
      <c r="F1685">
        <v>96.3</v>
      </c>
      <c r="G1685">
        <v>0</v>
      </c>
      <c r="H1685">
        <v>0</v>
      </c>
      <c r="I1685" s="1">
        <f t="shared" ca="1" si="26"/>
        <v>3.4005468215994534E-3</v>
      </c>
    </row>
    <row r="1686" spans="1:9" x14ac:dyDescent="0.25">
      <c r="A1686">
        <v>781516</v>
      </c>
      <c r="B1686">
        <v>25</v>
      </c>
      <c r="C1686">
        <v>2</v>
      </c>
      <c r="D1686">
        <v>8</v>
      </c>
      <c r="E1686">
        <v>23</v>
      </c>
      <c r="F1686">
        <v>92</v>
      </c>
      <c r="G1686">
        <v>0</v>
      </c>
      <c r="H1686">
        <v>0</v>
      </c>
      <c r="I1686" s="1">
        <f t="shared" ca="1" si="26"/>
        <v>3.4332564693825263E-3</v>
      </c>
    </row>
    <row r="1687" spans="1:9" x14ac:dyDescent="0.25">
      <c r="A1687">
        <v>781517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s="1">
        <f t="shared" ca="1" si="26"/>
        <v>3.4333151134189671E-3</v>
      </c>
    </row>
    <row r="1688" spans="1:9" x14ac:dyDescent="0.25">
      <c r="A1688">
        <v>781518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s="1">
        <f t="shared" ca="1" si="26"/>
        <v>3.4350166623942579E-3</v>
      </c>
    </row>
    <row r="1689" spans="1:9" x14ac:dyDescent="0.25">
      <c r="A1689">
        <v>781519</v>
      </c>
      <c r="B1689">
        <v>18</v>
      </c>
      <c r="C1689">
        <v>0</v>
      </c>
      <c r="D1689">
        <v>0</v>
      </c>
      <c r="E1689">
        <v>18</v>
      </c>
      <c r="F1689">
        <v>100</v>
      </c>
      <c r="G1689">
        <v>0</v>
      </c>
      <c r="H1689">
        <v>0</v>
      </c>
      <c r="I1689" s="1">
        <f t="shared" ca="1" si="26"/>
        <v>3.435897435897436E-3</v>
      </c>
    </row>
    <row r="1690" spans="1:9" x14ac:dyDescent="0.25">
      <c r="A1690">
        <v>781520</v>
      </c>
      <c r="B1690">
        <v>39</v>
      </c>
      <c r="C1690">
        <v>0</v>
      </c>
      <c r="D1690">
        <v>0</v>
      </c>
      <c r="E1690">
        <v>39</v>
      </c>
      <c r="F1690">
        <v>100</v>
      </c>
      <c r="G1690">
        <v>0</v>
      </c>
      <c r="H1690">
        <v>0</v>
      </c>
      <c r="I1690" s="1">
        <f t="shared" ca="1" si="26"/>
        <v>3.4341950144372874E-3</v>
      </c>
    </row>
    <row r="1691" spans="1:9" x14ac:dyDescent="0.25">
      <c r="A1691">
        <v>781521</v>
      </c>
      <c r="B1691">
        <v>27</v>
      </c>
      <c r="C1691">
        <v>1</v>
      </c>
      <c r="D1691">
        <v>3.7</v>
      </c>
      <c r="E1691">
        <v>26</v>
      </c>
      <c r="F1691">
        <v>96.3</v>
      </c>
      <c r="G1691">
        <v>0</v>
      </c>
      <c r="H1691">
        <v>0</v>
      </c>
      <c r="I1691" s="1">
        <f t="shared" ca="1" si="26"/>
        <v>3.4516344001503684E-3</v>
      </c>
    </row>
    <row r="1692" spans="1:9" x14ac:dyDescent="0.25">
      <c r="A1692">
        <v>781522</v>
      </c>
      <c r="B1692">
        <v>24</v>
      </c>
      <c r="C1692">
        <v>12</v>
      </c>
      <c r="D1692">
        <v>50</v>
      </c>
      <c r="E1692">
        <v>12</v>
      </c>
      <c r="F1692">
        <v>50</v>
      </c>
      <c r="G1692">
        <v>0</v>
      </c>
      <c r="H1692">
        <v>0</v>
      </c>
      <c r="I1692" s="1">
        <f t="shared" ca="1" si="26"/>
        <v>3.6578695473813757E-3</v>
      </c>
    </row>
    <row r="1693" spans="1:9" x14ac:dyDescent="0.25">
      <c r="A1693">
        <v>781523</v>
      </c>
      <c r="B1693">
        <v>108</v>
      </c>
      <c r="C1693">
        <v>4</v>
      </c>
      <c r="D1693">
        <v>3.7</v>
      </c>
      <c r="E1693">
        <v>104</v>
      </c>
      <c r="F1693">
        <v>96.3</v>
      </c>
      <c r="G1693">
        <v>0</v>
      </c>
      <c r="H1693">
        <v>0</v>
      </c>
      <c r="I1693" s="1">
        <f t="shared" ca="1" si="26"/>
        <v>3.7214701514194505E-3</v>
      </c>
    </row>
    <row r="1694" spans="1:9" x14ac:dyDescent="0.25">
      <c r="A1694">
        <v>781524</v>
      </c>
      <c r="B1694">
        <v>170</v>
      </c>
      <c r="C1694">
        <v>0</v>
      </c>
      <c r="D1694">
        <v>0</v>
      </c>
      <c r="E1694">
        <v>170</v>
      </c>
      <c r="F1694">
        <v>100</v>
      </c>
      <c r="G1694">
        <v>0</v>
      </c>
      <c r="H1694">
        <v>0</v>
      </c>
      <c r="I1694" s="1">
        <f t="shared" ca="1" si="26"/>
        <v>3.7125340599455043E-3</v>
      </c>
    </row>
    <row r="1695" spans="1:9" x14ac:dyDescent="0.25">
      <c r="A1695">
        <v>781525</v>
      </c>
      <c r="B1695">
        <v>57</v>
      </c>
      <c r="C1695">
        <v>3</v>
      </c>
      <c r="D1695">
        <v>5.26</v>
      </c>
      <c r="E1695">
        <v>54</v>
      </c>
      <c r="F1695">
        <v>94.74</v>
      </c>
      <c r="G1695">
        <v>0</v>
      </c>
      <c r="H1695">
        <v>0</v>
      </c>
      <c r="I1695" s="1">
        <f t="shared" ca="1" si="26"/>
        <v>3.7612539782493999E-3</v>
      </c>
    </row>
    <row r="1696" spans="1:9" x14ac:dyDescent="0.25">
      <c r="A1696">
        <v>781526</v>
      </c>
      <c r="B1696">
        <v>24</v>
      </c>
      <c r="C1696">
        <v>2</v>
      </c>
      <c r="D1696">
        <v>8.33</v>
      </c>
      <c r="E1696">
        <v>22</v>
      </c>
      <c r="F1696">
        <v>91.67</v>
      </c>
      <c r="G1696">
        <v>0</v>
      </c>
      <c r="H1696">
        <v>0</v>
      </c>
      <c r="I1696" s="1">
        <f t="shared" ca="1" si="26"/>
        <v>3.7982013898351275E-3</v>
      </c>
    </row>
    <row r="1697" spans="1:9" x14ac:dyDescent="0.25">
      <c r="A1697">
        <v>781527</v>
      </c>
      <c r="B1697">
        <v>43</v>
      </c>
      <c r="C1697">
        <v>0</v>
      </c>
      <c r="D1697">
        <v>0</v>
      </c>
      <c r="E1697">
        <v>43</v>
      </c>
      <c r="F1697">
        <v>100</v>
      </c>
      <c r="G1697">
        <v>0</v>
      </c>
      <c r="H1697">
        <v>0</v>
      </c>
      <c r="I1697" s="1">
        <f t="shared" ca="1" si="26"/>
        <v>3.7968433419031892E-3</v>
      </c>
    </row>
    <row r="1698" spans="1:9" x14ac:dyDescent="0.25">
      <c r="A1698">
        <v>781528</v>
      </c>
      <c r="B1698">
        <v>71</v>
      </c>
      <c r="C1698">
        <v>0</v>
      </c>
      <c r="D1698">
        <v>0</v>
      </c>
      <c r="E1698">
        <v>71</v>
      </c>
      <c r="F1698">
        <v>100</v>
      </c>
      <c r="G1698">
        <v>0</v>
      </c>
      <c r="H1698">
        <v>0</v>
      </c>
      <c r="I1698" s="1">
        <f t="shared" ca="1" si="26"/>
        <v>3.794517517738944E-3</v>
      </c>
    </row>
    <row r="1699" spans="1:9" x14ac:dyDescent="0.25">
      <c r="A1699">
        <v>781529</v>
      </c>
      <c r="B1699">
        <v>1</v>
      </c>
      <c r="C1699">
        <v>0</v>
      </c>
      <c r="D1699">
        <v>0</v>
      </c>
      <c r="E1699">
        <v>1</v>
      </c>
      <c r="F1699">
        <v>100</v>
      </c>
      <c r="G1699">
        <v>0</v>
      </c>
      <c r="H1699">
        <v>0</v>
      </c>
      <c r="I1699" s="1">
        <f t="shared" ca="1" si="26"/>
        <v>3.7945820854887015E-3</v>
      </c>
    </row>
    <row r="1700" spans="1:9" x14ac:dyDescent="0.25">
      <c r="A1700">
        <v>781530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s="1">
        <f t="shared" ca="1" si="26"/>
        <v>3.794646655435874E-3</v>
      </c>
    </row>
    <row r="1701" spans="1:9" x14ac:dyDescent="0.25">
      <c r="A1701">
        <v>781531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f t="shared" ca="1" si="26"/>
        <v>3.7958092903708999E-3</v>
      </c>
    </row>
    <row r="1702" spans="1:9" x14ac:dyDescent="0.25">
      <c r="A1702">
        <v>781532</v>
      </c>
      <c r="B1702">
        <v>12</v>
      </c>
      <c r="C1702">
        <v>0</v>
      </c>
      <c r="D1702">
        <v>0</v>
      </c>
      <c r="E1702">
        <v>12</v>
      </c>
      <c r="F1702">
        <v>100</v>
      </c>
      <c r="G1702">
        <v>0</v>
      </c>
      <c r="H1702">
        <v>0</v>
      </c>
      <c r="I1702" s="1">
        <f t="shared" ca="1" si="26"/>
        <v>3.79884842083745E-3</v>
      </c>
    </row>
    <row r="1703" spans="1:9" x14ac:dyDescent="0.25">
      <c r="A1703">
        <v>781533</v>
      </c>
      <c r="B1703">
        <v>4</v>
      </c>
      <c r="C1703">
        <v>0</v>
      </c>
      <c r="D1703">
        <v>0</v>
      </c>
      <c r="E1703">
        <v>4</v>
      </c>
      <c r="F1703">
        <v>100</v>
      </c>
      <c r="G1703">
        <v>0</v>
      </c>
      <c r="H1703">
        <v>0</v>
      </c>
      <c r="I1703" s="1">
        <f t="shared" ca="1" si="26"/>
        <v>3.8005965061780997E-3</v>
      </c>
    </row>
    <row r="1704" spans="1:9" x14ac:dyDescent="0.25">
      <c r="A1704">
        <v>781534</v>
      </c>
      <c r="B1704">
        <v>12</v>
      </c>
      <c r="C1704">
        <v>1</v>
      </c>
      <c r="D1704">
        <v>8.33</v>
      </c>
      <c r="E1704">
        <v>11</v>
      </c>
      <c r="F1704">
        <v>91.67</v>
      </c>
      <c r="G1704">
        <v>0</v>
      </c>
      <c r="H1704">
        <v>0</v>
      </c>
      <c r="I1704" s="1">
        <f t="shared" ca="1" si="26"/>
        <v>3.8188110540941407E-3</v>
      </c>
    </row>
    <row r="1705" spans="1:9" x14ac:dyDescent="0.25">
      <c r="A1705">
        <v>781535</v>
      </c>
      <c r="B1705">
        <v>26</v>
      </c>
      <c r="C1705">
        <v>0</v>
      </c>
      <c r="D1705">
        <v>0</v>
      </c>
      <c r="E1705">
        <v>26</v>
      </c>
      <c r="F1705">
        <v>100</v>
      </c>
      <c r="G1705">
        <v>0</v>
      </c>
      <c r="H1705">
        <v>0</v>
      </c>
      <c r="I1705" s="1">
        <f t="shared" ca="1" si="26"/>
        <v>3.8183553797899905E-3</v>
      </c>
    </row>
    <row r="1706" spans="1:9" x14ac:dyDescent="0.25">
      <c r="A1706">
        <v>781536</v>
      </c>
      <c r="B1706">
        <v>29</v>
      </c>
      <c r="C1706">
        <v>0</v>
      </c>
      <c r="D1706">
        <v>0</v>
      </c>
      <c r="E1706">
        <v>29</v>
      </c>
      <c r="F1706">
        <v>100</v>
      </c>
      <c r="G1706">
        <v>0</v>
      </c>
      <c r="H1706">
        <v>0</v>
      </c>
      <c r="I1706" s="1">
        <f t="shared" ca="1" si="26"/>
        <v>3.8182902923378503E-3</v>
      </c>
    </row>
    <row r="1707" spans="1:9" x14ac:dyDescent="0.25">
      <c r="A1707">
        <v>781537</v>
      </c>
      <c r="B1707">
        <v>235</v>
      </c>
      <c r="C1707">
        <v>0</v>
      </c>
      <c r="D1707">
        <v>0</v>
      </c>
      <c r="E1707">
        <v>235</v>
      </c>
      <c r="F1707">
        <v>100</v>
      </c>
      <c r="G1707">
        <v>0</v>
      </c>
      <c r="H1707">
        <v>0</v>
      </c>
      <c r="I1707" s="1">
        <f t="shared" ca="1" si="26"/>
        <v>3.8056405028882093E-3</v>
      </c>
    </row>
    <row r="1708" spans="1:9" x14ac:dyDescent="0.25">
      <c r="A1708">
        <v>781538</v>
      </c>
      <c r="B1708">
        <v>95</v>
      </c>
      <c r="C1708">
        <v>0</v>
      </c>
      <c r="D1708">
        <v>0</v>
      </c>
      <c r="E1708">
        <v>95</v>
      </c>
      <c r="F1708">
        <v>100</v>
      </c>
      <c r="G1708">
        <v>0</v>
      </c>
      <c r="H1708">
        <v>0</v>
      </c>
      <c r="I1708" s="1">
        <f t="shared" ca="1" si="26"/>
        <v>3.7995725480883401E-3</v>
      </c>
    </row>
    <row r="1709" spans="1:9" x14ac:dyDescent="0.25">
      <c r="A1709">
        <v>781539</v>
      </c>
      <c r="B1709">
        <v>19</v>
      </c>
      <c r="C1709">
        <v>0</v>
      </c>
      <c r="D1709">
        <v>0</v>
      </c>
      <c r="E1709">
        <v>19</v>
      </c>
      <c r="F1709">
        <v>100</v>
      </c>
      <c r="G1709">
        <v>0</v>
      </c>
      <c r="H1709">
        <v>0</v>
      </c>
      <c r="I1709" s="1">
        <f t="shared" ca="1" si="26"/>
        <v>3.800797488758802E-3</v>
      </c>
    </row>
    <row r="1710" spans="1:9" x14ac:dyDescent="0.25">
      <c r="A1710">
        <v>781540</v>
      </c>
      <c r="B1710">
        <v>26</v>
      </c>
      <c r="C1710">
        <v>0</v>
      </c>
      <c r="D1710">
        <v>0</v>
      </c>
      <c r="E1710">
        <v>26</v>
      </c>
      <c r="F1710">
        <v>100</v>
      </c>
      <c r="G1710">
        <v>0</v>
      </c>
      <c r="H1710">
        <v>0</v>
      </c>
      <c r="I1710" s="1">
        <f t="shared" ca="1" si="26"/>
        <v>3.8004750593824228E-3</v>
      </c>
    </row>
    <row r="1711" spans="1:9" x14ac:dyDescent="0.25">
      <c r="A1711">
        <v>781541</v>
      </c>
      <c r="B1711">
        <v>25</v>
      </c>
      <c r="C1711">
        <v>1</v>
      </c>
      <c r="D1711">
        <v>4</v>
      </c>
      <c r="E1711">
        <v>24</v>
      </c>
      <c r="F1711">
        <v>96</v>
      </c>
      <c r="G1711">
        <v>0</v>
      </c>
      <c r="H1711">
        <v>0</v>
      </c>
      <c r="I1711" s="1">
        <f t="shared" ca="1" si="26"/>
        <v>3.8165349255351632E-3</v>
      </c>
    </row>
    <row r="1712" spans="1:9" x14ac:dyDescent="0.25">
      <c r="A1712">
        <v>781542</v>
      </c>
      <c r="B1712">
        <v>14</v>
      </c>
      <c r="C1712">
        <v>0</v>
      </c>
      <c r="D1712">
        <v>0</v>
      </c>
      <c r="E1712">
        <v>14</v>
      </c>
      <c r="F1712">
        <v>100</v>
      </c>
      <c r="G1712">
        <v>0</v>
      </c>
      <c r="H1712">
        <v>0</v>
      </c>
      <c r="I1712" s="1">
        <f t="shared" ca="1" si="26"/>
        <v>3.8223052747812791E-3</v>
      </c>
    </row>
    <row r="1713" spans="1:9" x14ac:dyDescent="0.25">
      <c r="A1713">
        <v>781543</v>
      </c>
      <c r="B1713">
        <v>149</v>
      </c>
      <c r="C1713">
        <v>0</v>
      </c>
      <c r="D1713">
        <v>0</v>
      </c>
      <c r="E1713">
        <v>149</v>
      </c>
      <c r="F1713">
        <v>100</v>
      </c>
      <c r="G1713">
        <v>0</v>
      </c>
      <c r="H1713">
        <v>0</v>
      </c>
      <c r="I1713" s="1">
        <f t="shared" ca="1" si="26"/>
        <v>3.8171824104234527E-3</v>
      </c>
    </row>
    <row r="1714" spans="1:9" x14ac:dyDescent="0.25">
      <c r="A1714">
        <v>781544</v>
      </c>
      <c r="B1714">
        <v>26</v>
      </c>
      <c r="C1714">
        <v>1</v>
      </c>
      <c r="D1714">
        <v>3.85</v>
      </c>
      <c r="E1714">
        <v>25</v>
      </c>
      <c r="F1714">
        <v>96.15</v>
      </c>
      <c r="G1714">
        <v>0</v>
      </c>
      <c r="H1714">
        <v>0</v>
      </c>
      <c r="I1714" s="1">
        <f t="shared" ca="1" si="26"/>
        <v>3.8370770301702915E-3</v>
      </c>
    </row>
    <row r="1715" spans="1:9" x14ac:dyDescent="0.25">
      <c r="A1715">
        <v>781545</v>
      </c>
      <c r="B1715">
        <v>31</v>
      </c>
      <c r="C1715">
        <v>1</v>
      </c>
      <c r="D1715">
        <v>3.23</v>
      </c>
      <c r="E1715">
        <v>30</v>
      </c>
      <c r="F1715">
        <v>96.77</v>
      </c>
      <c r="G1715">
        <v>0</v>
      </c>
      <c r="H1715">
        <v>0</v>
      </c>
      <c r="I1715" s="1">
        <f t="shared" ca="1" si="26"/>
        <v>3.8606098743175906E-3</v>
      </c>
    </row>
    <row r="1716" spans="1:9" x14ac:dyDescent="0.25">
      <c r="A1716">
        <v>781546</v>
      </c>
      <c r="B1716">
        <v>61</v>
      </c>
      <c r="C1716">
        <v>0</v>
      </c>
      <c r="D1716">
        <v>0</v>
      </c>
      <c r="E1716">
        <v>61</v>
      </c>
      <c r="F1716">
        <v>100</v>
      </c>
      <c r="G1716">
        <v>0</v>
      </c>
      <c r="H1716">
        <v>0</v>
      </c>
      <c r="I1716" s="1">
        <f t="shared" ca="1" si="26"/>
        <v>3.8571986882126046E-3</v>
      </c>
    </row>
    <row r="1717" spans="1:9" x14ac:dyDescent="0.25">
      <c r="A1717">
        <v>781547</v>
      </c>
      <c r="B1717">
        <v>1</v>
      </c>
      <c r="C1717">
        <v>0</v>
      </c>
      <c r="D1717">
        <v>0</v>
      </c>
      <c r="E1717">
        <v>1</v>
      </c>
      <c r="F1717">
        <v>100</v>
      </c>
      <c r="G1717">
        <v>0</v>
      </c>
      <c r="H1717">
        <v>0</v>
      </c>
      <c r="I1717" s="1">
        <f t="shared" ca="1" si="26"/>
        <v>3.8574608731116286E-3</v>
      </c>
    </row>
    <row r="1718" spans="1:9" x14ac:dyDescent="0.25">
      <c r="A1718">
        <v>781548</v>
      </c>
      <c r="B1718">
        <v>17</v>
      </c>
      <c r="C1718">
        <v>0</v>
      </c>
      <c r="D1718">
        <v>0</v>
      </c>
      <c r="E1718">
        <v>17</v>
      </c>
      <c r="F1718">
        <v>100</v>
      </c>
      <c r="G1718">
        <v>0</v>
      </c>
      <c r="H1718">
        <v>0</v>
      </c>
      <c r="I1718" s="1">
        <f t="shared" ca="1" si="26"/>
        <v>3.8569365389516607E-3</v>
      </c>
    </row>
    <row r="1719" spans="1:9" x14ac:dyDescent="0.25">
      <c r="A1719">
        <v>781549</v>
      </c>
      <c r="B1719">
        <v>19</v>
      </c>
      <c r="C1719">
        <v>0</v>
      </c>
      <c r="D1719">
        <v>0</v>
      </c>
      <c r="E1719">
        <v>19</v>
      </c>
      <c r="F1719">
        <v>100</v>
      </c>
      <c r="G1719">
        <v>0</v>
      </c>
      <c r="H1719">
        <v>0</v>
      </c>
      <c r="I1719" s="1">
        <f t="shared" ca="1" si="26"/>
        <v>3.8571986882126046E-3</v>
      </c>
    </row>
    <row r="1720" spans="1:9" x14ac:dyDescent="0.25">
      <c r="A1720">
        <v>781550</v>
      </c>
      <c r="B1720">
        <v>20</v>
      </c>
      <c r="C1720">
        <v>0</v>
      </c>
      <c r="D1720">
        <v>0</v>
      </c>
      <c r="E1720">
        <v>20</v>
      </c>
      <c r="F1720">
        <v>100</v>
      </c>
      <c r="G1720">
        <v>0</v>
      </c>
      <c r="H1720">
        <v>0</v>
      </c>
      <c r="I1720" s="1">
        <f t="shared" ca="1" si="26"/>
        <v>3.8575264249056862E-3</v>
      </c>
    </row>
    <row r="1721" spans="1:9" x14ac:dyDescent="0.25">
      <c r="A1721">
        <v>781551</v>
      </c>
      <c r="B1721">
        <v>9</v>
      </c>
      <c r="C1721">
        <v>0</v>
      </c>
      <c r="D1721">
        <v>0</v>
      </c>
      <c r="E1721">
        <v>9</v>
      </c>
      <c r="F1721">
        <v>100</v>
      </c>
      <c r="G1721">
        <v>0</v>
      </c>
      <c r="H1721">
        <v>0</v>
      </c>
      <c r="I1721" s="1">
        <f t="shared" ca="1" si="26"/>
        <v>3.8583788010130367E-3</v>
      </c>
    </row>
    <row r="1722" spans="1:9" x14ac:dyDescent="0.25">
      <c r="A1722">
        <v>781552</v>
      </c>
      <c r="B1722">
        <v>5</v>
      </c>
      <c r="C1722">
        <v>0</v>
      </c>
      <c r="D1722">
        <v>0</v>
      </c>
      <c r="E1722">
        <v>5</v>
      </c>
      <c r="F1722">
        <v>100</v>
      </c>
      <c r="G1722">
        <v>0</v>
      </c>
      <c r="H1722">
        <v>0</v>
      </c>
      <c r="I1722" s="1">
        <f t="shared" ca="1" si="26"/>
        <v>3.8592315538932337E-3</v>
      </c>
    </row>
    <row r="1723" spans="1:9" x14ac:dyDescent="0.25">
      <c r="A1723">
        <v>781553</v>
      </c>
      <c r="B1723">
        <v>273</v>
      </c>
      <c r="C1723">
        <v>0</v>
      </c>
      <c r="D1723">
        <v>0</v>
      </c>
      <c r="E1723">
        <v>273</v>
      </c>
      <c r="F1723">
        <v>100</v>
      </c>
      <c r="G1723">
        <v>0</v>
      </c>
      <c r="H1723">
        <v>0</v>
      </c>
      <c r="I1723" s="1">
        <f t="shared" ca="1" si="26"/>
        <v>3.8429633140903011E-3</v>
      </c>
    </row>
    <row r="1724" spans="1:9" x14ac:dyDescent="0.25">
      <c r="A1724">
        <v>781554</v>
      </c>
      <c r="B1724">
        <v>694</v>
      </c>
      <c r="C1724">
        <v>0</v>
      </c>
      <c r="D1724">
        <v>0</v>
      </c>
      <c r="E1724">
        <v>694</v>
      </c>
      <c r="F1724">
        <v>100</v>
      </c>
      <c r="G1724">
        <v>0</v>
      </c>
      <c r="H1724">
        <v>0</v>
      </c>
      <c r="I1724" s="1">
        <f t="shared" ca="1" si="26"/>
        <v>3.7992903528151572E-3</v>
      </c>
    </row>
    <row r="1725" spans="1:9" x14ac:dyDescent="0.25">
      <c r="A1725">
        <v>781555</v>
      </c>
      <c r="B1725">
        <v>106</v>
      </c>
      <c r="C1725">
        <v>0</v>
      </c>
      <c r="D1725">
        <v>0</v>
      </c>
      <c r="E1725">
        <v>106</v>
      </c>
      <c r="F1725">
        <v>100</v>
      </c>
      <c r="G1725">
        <v>0</v>
      </c>
      <c r="H1725">
        <v>0</v>
      </c>
      <c r="I1725" s="1">
        <f t="shared" ca="1" si="26"/>
        <v>3.7937027876194934E-3</v>
      </c>
    </row>
    <row r="1726" spans="1:9" x14ac:dyDescent="0.25">
      <c r="A1726">
        <v>781556</v>
      </c>
      <c r="B1726">
        <v>712</v>
      </c>
      <c r="C1726">
        <v>0</v>
      </c>
      <c r="D1726">
        <v>0</v>
      </c>
      <c r="E1726">
        <v>712</v>
      </c>
      <c r="F1726">
        <v>100</v>
      </c>
      <c r="G1726">
        <v>0</v>
      </c>
      <c r="H1726">
        <v>0</v>
      </c>
      <c r="I1726" s="1">
        <f t="shared" ca="1" si="26"/>
        <v>3.7528725180617324E-3</v>
      </c>
    </row>
    <row r="1727" spans="1:9" x14ac:dyDescent="0.25">
      <c r="A1727">
        <v>781557</v>
      </c>
      <c r="B1727">
        <v>2</v>
      </c>
      <c r="C1727">
        <v>0</v>
      </c>
      <c r="D1727">
        <v>0</v>
      </c>
      <c r="E1727">
        <v>2</v>
      </c>
      <c r="F1727">
        <v>100</v>
      </c>
      <c r="G1727">
        <v>0</v>
      </c>
      <c r="H1727">
        <v>0</v>
      </c>
      <c r="I1727" s="1">
        <f t="shared" ca="1" si="26"/>
        <v>3.7583403698736736E-3</v>
      </c>
    </row>
    <row r="1728" spans="1:9" x14ac:dyDescent="0.25">
      <c r="A1728">
        <v>781558</v>
      </c>
      <c r="B1728">
        <v>136</v>
      </c>
      <c r="C1728">
        <v>0</v>
      </c>
      <c r="D1728">
        <v>0</v>
      </c>
      <c r="E1728">
        <v>136</v>
      </c>
      <c r="F1728">
        <v>100</v>
      </c>
      <c r="G1728">
        <v>0</v>
      </c>
      <c r="H1728">
        <v>0</v>
      </c>
      <c r="I1728" s="1">
        <f t="shared" ca="1" si="26"/>
        <v>3.7538034131498876E-3</v>
      </c>
    </row>
    <row r="1729" spans="1:9" x14ac:dyDescent="0.25">
      <c r="A1729">
        <v>781559</v>
      </c>
      <c r="B1729">
        <v>248</v>
      </c>
      <c r="C1729">
        <v>1</v>
      </c>
      <c r="D1729">
        <v>0.4</v>
      </c>
      <c r="E1729">
        <v>247</v>
      </c>
      <c r="F1729">
        <v>99.6</v>
      </c>
      <c r="G1729">
        <v>0</v>
      </c>
      <c r="H1729">
        <v>0</v>
      </c>
      <c r="I1729" s="1">
        <f t="shared" ca="1" si="26"/>
        <v>3.7610728955312514E-3</v>
      </c>
    </row>
    <row r="1730" spans="1:9" x14ac:dyDescent="0.25">
      <c r="A1730">
        <v>781560</v>
      </c>
      <c r="B1730">
        <v>57</v>
      </c>
      <c r="C1730">
        <v>0</v>
      </c>
      <c r="D1730">
        <v>0</v>
      </c>
      <c r="E1730">
        <v>57</v>
      </c>
      <c r="F1730">
        <v>100</v>
      </c>
      <c r="G1730">
        <v>0</v>
      </c>
      <c r="H1730">
        <v>0</v>
      </c>
      <c r="I1730" s="1">
        <f t="shared" ca="1" si="26"/>
        <v>3.7677231714975047E-3</v>
      </c>
    </row>
    <row r="1731" spans="1:9" x14ac:dyDescent="0.25">
      <c r="A1731">
        <v>781561</v>
      </c>
      <c r="B1731">
        <v>170</v>
      </c>
      <c r="C1731">
        <v>0</v>
      </c>
      <c r="D1731">
        <v>0</v>
      </c>
      <c r="E1731">
        <v>170</v>
      </c>
      <c r="F1731">
        <v>100</v>
      </c>
      <c r="G1731">
        <v>0</v>
      </c>
      <c r="H1731">
        <v>0</v>
      </c>
      <c r="I1731" s="1">
        <f t="shared" ref="I1731:I1794" ca="1" si="27">IFERROR(SUM(INDIRECT("C" &amp; ROW() &amp; ":C" &amp; ROW() - $K$1 + 1))/SUM(INDIRECT("B" &amp; ROW() &amp; ":B" &amp; ROW() - $K$1 + 1)), "")</f>
        <v>3.7580972160411413E-3</v>
      </c>
    </row>
    <row r="1732" spans="1:9" x14ac:dyDescent="0.25">
      <c r="A1732">
        <v>781562</v>
      </c>
      <c r="B1732">
        <v>114</v>
      </c>
      <c r="C1732">
        <v>0</v>
      </c>
      <c r="D1732">
        <v>0</v>
      </c>
      <c r="E1732">
        <v>114</v>
      </c>
      <c r="F1732">
        <v>100</v>
      </c>
      <c r="G1732">
        <v>0</v>
      </c>
      <c r="H1732">
        <v>0</v>
      </c>
      <c r="I1732" s="1">
        <f t="shared" ca="1" si="27"/>
        <v>3.7528393192217797E-3</v>
      </c>
    </row>
    <row r="1733" spans="1:9" x14ac:dyDescent="0.25">
      <c r="A1733">
        <v>781563</v>
      </c>
      <c r="B1733">
        <v>395</v>
      </c>
      <c r="C1733">
        <v>23</v>
      </c>
      <c r="D1733">
        <v>5.82</v>
      </c>
      <c r="E1733">
        <v>372</v>
      </c>
      <c r="F1733">
        <v>94.18</v>
      </c>
      <c r="G1733">
        <v>0</v>
      </c>
      <c r="H1733">
        <v>0</v>
      </c>
      <c r="I1733" s="1">
        <f t="shared" ca="1" si="27"/>
        <v>4.1057349429122914E-3</v>
      </c>
    </row>
    <row r="1734" spans="1:9" x14ac:dyDescent="0.25">
      <c r="A1734">
        <v>781564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s="1">
        <f t="shared" ca="1" si="27"/>
        <v>4.1063394683026585E-3</v>
      </c>
    </row>
    <row r="1735" spans="1:9" x14ac:dyDescent="0.25">
      <c r="A1735">
        <v>781565</v>
      </c>
      <c r="B1735">
        <v>221</v>
      </c>
      <c r="C1735">
        <v>77</v>
      </c>
      <c r="D1735">
        <v>34.840000000000003</v>
      </c>
      <c r="E1735">
        <v>144</v>
      </c>
      <c r="F1735">
        <v>65.16</v>
      </c>
      <c r="G1735">
        <v>0</v>
      </c>
      <c r="H1735">
        <v>0</v>
      </c>
      <c r="I1735" s="1">
        <f t="shared" ca="1" si="27"/>
        <v>5.3496868475991647E-3</v>
      </c>
    </row>
    <row r="1736" spans="1:9" x14ac:dyDescent="0.25">
      <c r="A1736">
        <v>781566</v>
      </c>
      <c r="B1736">
        <v>32</v>
      </c>
      <c r="C1736">
        <v>0</v>
      </c>
      <c r="D1736">
        <v>0</v>
      </c>
      <c r="E1736">
        <v>32</v>
      </c>
      <c r="F1736">
        <v>100</v>
      </c>
      <c r="G1736">
        <v>0</v>
      </c>
      <c r="H1736">
        <v>0</v>
      </c>
      <c r="I1736" s="1">
        <f t="shared" ca="1" si="27"/>
        <v>5.3512578718961073E-3</v>
      </c>
    </row>
    <row r="1737" spans="1:9" x14ac:dyDescent="0.25">
      <c r="A1737">
        <v>781567</v>
      </c>
      <c r="B1737">
        <v>61</v>
      </c>
      <c r="C1737">
        <v>0</v>
      </c>
      <c r="D1737">
        <v>0</v>
      </c>
      <c r="E1737">
        <v>61</v>
      </c>
      <c r="F1737">
        <v>100</v>
      </c>
      <c r="G1737">
        <v>0</v>
      </c>
      <c r="H1737">
        <v>0</v>
      </c>
      <c r="I1737" s="1">
        <f t="shared" ca="1" si="27"/>
        <v>5.3489889106327461E-3</v>
      </c>
    </row>
    <row r="1738" spans="1:9" x14ac:dyDescent="0.25">
      <c r="A1738">
        <v>781568</v>
      </c>
      <c r="B1738">
        <v>178</v>
      </c>
      <c r="C1738">
        <v>19</v>
      </c>
      <c r="D1738">
        <v>10.67</v>
      </c>
      <c r="E1738">
        <v>159</v>
      </c>
      <c r="F1738">
        <v>89.33</v>
      </c>
      <c r="G1738">
        <v>0</v>
      </c>
      <c r="H1738">
        <v>0</v>
      </c>
      <c r="I1738" s="1">
        <f t="shared" ca="1" si="27"/>
        <v>5.6453056111409371E-3</v>
      </c>
    </row>
    <row r="1739" spans="1:9" x14ac:dyDescent="0.25">
      <c r="A1739">
        <v>781569</v>
      </c>
      <c r="B1739">
        <v>128</v>
      </c>
      <c r="C1739">
        <v>62</v>
      </c>
      <c r="D1739">
        <v>48.44</v>
      </c>
      <c r="E1739">
        <v>66</v>
      </c>
      <c r="F1739">
        <v>51.56</v>
      </c>
      <c r="G1739">
        <v>0</v>
      </c>
      <c r="H1739">
        <v>0</v>
      </c>
      <c r="I1739" s="1">
        <f t="shared" ca="1" si="27"/>
        <v>6.6455439109594609E-3</v>
      </c>
    </row>
    <row r="1740" spans="1:9" x14ac:dyDescent="0.25">
      <c r="A1740">
        <v>781570</v>
      </c>
      <c r="B1740">
        <v>94</v>
      </c>
      <c r="C1740">
        <v>0</v>
      </c>
      <c r="D1740">
        <v>0</v>
      </c>
      <c r="E1740">
        <v>94</v>
      </c>
      <c r="F1740">
        <v>100</v>
      </c>
      <c r="G1740">
        <v>0</v>
      </c>
      <c r="H1740">
        <v>0</v>
      </c>
      <c r="I1740" s="1">
        <f t="shared" ca="1" si="27"/>
        <v>6.639825968375597E-3</v>
      </c>
    </row>
    <row r="1741" spans="1:9" x14ac:dyDescent="0.25">
      <c r="A1741">
        <v>781571</v>
      </c>
      <c r="B1741">
        <v>55</v>
      </c>
      <c r="C1741">
        <v>0</v>
      </c>
      <c r="D1741">
        <v>0</v>
      </c>
      <c r="E1741">
        <v>55</v>
      </c>
      <c r="F1741">
        <v>100</v>
      </c>
      <c r="G1741">
        <v>0</v>
      </c>
      <c r="H1741">
        <v>0</v>
      </c>
      <c r="I1741" s="1">
        <f t="shared" ca="1" si="27"/>
        <v>6.6528945784602375E-3</v>
      </c>
    </row>
    <row r="1742" spans="1:9" x14ac:dyDescent="0.25">
      <c r="A1742">
        <v>781572</v>
      </c>
      <c r="B1742">
        <v>23</v>
      </c>
      <c r="C1742">
        <v>0</v>
      </c>
      <c r="D1742">
        <v>0</v>
      </c>
      <c r="E1742">
        <v>23</v>
      </c>
      <c r="F1742">
        <v>100</v>
      </c>
      <c r="G1742">
        <v>0</v>
      </c>
      <c r="H1742">
        <v>0</v>
      </c>
      <c r="I1742" s="1">
        <f t="shared" ca="1" si="27"/>
        <v>6.6586350612138582E-3</v>
      </c>
    </row>
    <row r="1743" spans="1:9" x14ac:dyDescent="0.25">
      <c r="A1743">
        <v>781573</v>
      </c>
      <c r="B1743">
        <v>52</v>
      </c>
      <c r="C1743">
        <v>0</v>
      </c>
      <c r="D1743">
        <v>0</v>
      </c>
      <c r="E1743">
        <v>52</v>
      </c>
      <c r="F1743">
        <v>100</v>
      </c>
      <c r="G1743">
        <v>0</v>
      </c>
      <c r="H1743">
        <v>0</v>
      </c>
      <c r="I1743" s="1">
        <f t="shared" ca="1" si="27"/>
        <v>6.6561426920760981E-3</v>
      </c>
    </row>
    <row r="1744" spans="1:9" x14ac:dyDescent="0.25">
      <c r="A1744">
        <v>781574</v>
      </c>
      <c r="B1744">
        <v>79</v>
      </c>
      <c r="C1744">
        <v>0</v>
      </c>
      <c r="D1744">
        <v>0</v>
      </c>
      <c r="E1744">
        <v>79</v>
      </c>
      <c r="F1744">
        <v>100</v>
      </c>
      <c r="G1744">
        <v>0</v>
      </c>
      <c r="H1744">
        <v>0</v>
      </c>
      <c r="I1744" s="1">
        <f t="shared" ca="1" si="27"/>
        <v>6.6719955628782562E-3</v>
      </c>
    </row>
    <row r="1745" spans="1:9" x14ac:dyDescent="0.25">
      <c r="A1745">
        <v>781575</v>
      </c>
      <c r="B1745">
        <v>43</v>
      </c>
      <c r="C1745">
        <v>0</v>
      </c>
      <c r="D1745">
        <v>0</v>
      </c>
      <c r="E1745">
        <v>43</v>
      </c>
      <c r="F1745">
        <v>100</v>
      </c>
      <c r="G1745">
        <v>0</v>
      </c>
      <c r="H1745">
        <v>0</v>
      </c>
      <c r="I1745" s="1">
        <f t="shared" ca="1" si="27"/>
        <v>6.6679709152564475E-3</v>
      </c>
    </row>
    <row r="1746" spans="1:9" x14ac:dyDescent="0.25">
      <c r="A1746">
        <v>781576</v>
      </c>
      <c r="B1746">
        <v>36</v>
      </c>
      <c r="C1746">
        <v>0</v>
      </c>
      <c r="D1746">
        <v>0</v>
      </c>
      <c r="E1746">
        <v>36</v>
      </c>
      <c r="F1746">
        <v>100</v>
      </c>
      <c r="G1746">
        <v>0</v>
      </c>
      <c r="H1746">
        <v>0</v>
      </c>
      <c r="I1746" s="1">
        <f t="shared" ca="1" si="27"/>
        <v>6.6704721520019572E-3</v>
      </c>
    </row>
    <row r="1747" spans="1:9" x14ac:dyDescent="0.25">
      <c r="A1747">
        <v>781577</v>
      </c>
      <c r="B1747">
        <v>248</v>
      </c>
      <c r="C1747">
        <v>0</v>
      </c>
      <c r="D1747">
        <v>0</v>
      </c>
      <c r="E1747">
        <v>248</v>
      </c>
      <c r="F1747">
        <v>100</v>
      </c>
      <c r="G1747">
        <v>0</v>
      </c>
      <c r="H1747">
        <v>0</v>
      </c>
      <c r="I1747" s="1">
        <f t="shared" ca="1" si="27"/>
        <v>6.6461918458213488E-3</v>
      </c>
    </row>
    <row r="1748" spans="1:9" x14ac:dyDescent="0.25">
      <c r="A1748">
        <v>781578</v>
      </c>
      <c r="B1748">
        <v>536</v>
      </c>
      <c r="C1748">
        <v>0</v>
      </c>
      <c r="D1748">
        <v>0</v>
      </c>
      <c r="E1748">
        <v>536</v>
      </c>
      <c r="F1748">
        <v>100</v>
      </c>
      <c r="G1748">
        <v>0</v>
      </c>
      <c r="H1748">
        <v>0</v>
      </c>
      <c r="I1748" s="1">
        <f t="shared" ca="1" si="27"/>
        <v>6.5981576782228532E-3</v>
      </c>
    </row>
    <row r="1749" spans="1:9" x14ac:dyDescent="0.25">
      <c r="A1749">
        <v>781579</v>
      </c>
      <c r="B1749">
        <v>96</v>
      </c>
      <c r="C1749">
        <v>1</v>
      </c>
      <c r="D1749">
        <v>1.04</v>
      </c>
      <c r="E1749">
        <v>95</v>
      </c>
      <c r="F1749">
        <v>98.96</v>
      </c>
      <c r="G1749">
        <v>0</v>
      </c>
      <c r="H1749">
        <v>0</v>
      </c>
      <c r="I1749" s="1">
        <f t="shared" ca="1" si="27"/>
        <v>6.6098115397636593E-3</v>
      </c>
    </row>
    <row r="1750" spans="1:9" x14ac:dyDescent="0.25">
      <c r="A1750">
        <v>781580</v>
      </c>
      <c r="B1750">
        <v>484</v>
      </c>
      <c r="C1750">
        <v>0</v>
      </c>
      <c r="D1750">
        <v>0</v>
      </c>
      <c r="E1750">
        <v>484</v>
      </c>
      <c r="F1750">
        <v>100</v>
      </c>
      <c r="G1750">
        <v>0</v>
      </c>
      <c r="H1750">
        <v>0</v>
      </c>
      <c r="I1750" s="1">
        <f t="shared" ca="1" si="27"/>
        <v>6.5595801868680408E-3</v>
      </c>
    </row>
    <row r="1751" spans="1:9" x14ac:dyDescent="0.25">
      <c r="A1751">
        <v>781581</v>
      </c>
      <c r="B1751">
        <v>483</v>
      </c>
      <c r="C1751">
        <v>0</v>
      </c>
      <c r="D1751">
        <v>0</v>
      </c>
      <c r="E1751">
        <v>483</v>
      </c>
      <c r="F1751">
        <v>100</v>
      </c>
      <c r="G1751">
        <v>0</v>
      </c>
      <c r="H1751">
        <v>0</v>
      </c>
      <c r="I1751" s="1">
        <f t="shared" ca="1" si="27"/>
        <v>6.5126918067160144E-3</v>
      </c>
    </row>
    <row r="1752" spans="1:9" x14ac:dyDescent="0.25">
      <c r="A1752">
        <v>781582</v>
      </c>
      <c r="B1752">
        <v>146</v>
      </c>
      <c r="C1752">
        <v>0</v>
      </c>
      <c r="D1752">
        <v>0</v>
      </c>
      <c r="E1752">
        <v>146</v>
      </c>
      <c r="F1752">
        <v>100</v>
      </c>
      <c r="G1752">
        <v>0</v>
      </c>
      <c r="H1752">
        <v>0</v>
      </c>
      <c r="I1752" s="1">
        <f t="shared" ca="1" si="27"/>
        <v>6.4992708135184832E-3</v>
      </c>
    </row>
    <row r="1753" spans="1:9" x14ac:dyDescent="0.25">
      <c r="A1753">
        <v>781583</v>
      </c>
      <c r="B1753">
        <v>115</v>
      </c>
      <c r="C1753">
        <v>0</v>
      </c>
      <c r="D1753">
        <v>0</v>
      </c>
      <c r="E1753">
        <v>115</v>
      </c>
      <c r="F1753">
        <v>100</v>
      </c>
      <c r="G1753">
        <v>0</v>
      </c>
      <c r="H1753">
        <v>0</v>
      </c>
      <c r="I1753" s="1">
        <f t="shared" ca="1" si="27"/>
        <v>6.4890872544830095E-3</v>
      </c>
    </row>
    <row r="1754" spans="1:9" x14ac:dyDescent="0.25">
      <c r="A1754">
        <v>781584</v>
      </c>
      <c r="B1754">
        <v>472</v>
      </c>
      <c r="C1754">
        <v>2</v>
      </c>
      <c r="D1754">
        <v>0.42</v>
      </c>
      <c r="E1754">
        <v>470</v>
      </c>
      <c r="F1754">
        <v>99.58</v>
      </c>
      <c r="G1754">
        <v>0</v>
      </c>
      <c r="H1754">
        <v>0</v>
      </c>
      <c r="I1754" s="1">
        <f t="shared" ca="1" si="27"/>
        <v>6.4732037645136454E-3</v>
      </c>
    </row>
    <row r="1755" spans="1:9" x14ac:dyDescent="0.25">
      <c r="A1755">
        <v>781585</v>
      </c>
      <c r="B1755">
        <v>258</v>
      </c>
      <c r="C1755">
        <v>2</v>
      </c>
      <c r="D1755">
        <v>0.78</v>
      </c>
      <c r="E1755">
        <v>256</v>
      </c>
      <c r="F1755">
        <v>99.22</v>
      </c>
      <c r="G1755">
        <v>0</v>
      </c>
      <c r="H1755">
        <v>0</v>
      </c>
      <c r="I1755" s="1">
        <f t="shared" ca="1" si="27"/>
        <v>6.4794816414686825E-3</v>
      </c>
    </row>
    <row r="1756" spans="1:9" x14ac:dyDescent="0.25">
      <c r="A1756">
        <v>781586</v>
      </c>
      <c r="B1756">
        <v>412</v>
      </c>
      <c r="C1756">
        <v>0</v>
      </c>
      <c r="D1756">
        <v>0</v>
      </c>
      <c r="E1756">
        <v>412</v>
      </c>
      <c r="F1756">
        <v>100</v>
      </c>
      <c r="G1756">
        <v>0</v>
      </c>
      <c r="H1756">
        <v>0</v>
      </c>
      <c r="I1756" s="1">
        <f t="shared" ca="1" si="27"/>
        <v>6.4385692068429238E-3</v>
      </c>
    </row>
    <row r="1757" spans="1:9" x14ac:dyDescent="0.25">
      <c r="A1757">
        <v>781587</v>
      </c>
      <c r="B1757">
        <v>40</v>
      </c>
      <c r="C1757">
        <v>0</v>
      </c>
      <c r="D1757">
        <v>0</v>
      </c>
      <c r="E1757">
        <v>40</v>
      </c>
      <c r="F1757">
        <v>100</v>
      </c>
      <c r="G1757">
        <v>0</v>
      </c>
      <c r="H1757">
        <v>0</v>
      </c>
      <c r="I1757" s="1">
        <f t="shared" ca="1" si="27"/>
        <v>6.4369674731015614E-3</v>
      </c>
    </row>
    <row r="1758" spans="1:9" x14ac:dyDescent="0.25">
      <c r="A1758">
        <v>781588</v>
      </c>
      <c r="B1758">
        <v>430</v>
      </c>
      <c r="C1758">
        <v>0</v>
      </c>
      <c r="D1758">
        <v>0</v>
      </c>
      <c r="E1758">
        <v>430</v>
      </c>
      <c r="F1758">
        <v>100</v>
      </c>
      <c r="G1758">
        <v>0</v>
      </c>
      <c r="H1758">
        <v>0</v>
      </c>
      <c r="I1758" s="1">
        <f t="shared" ca="1" si="27"/>
        <v>6.3943161634103024E-3</v>
      </c>
    </row>
    <row r="1759" spans="1:9" x14ac:dyDescent="0.25">
      <c r="A1759">
        <v>781589</v>
      </c>
      <c r="B1759">
        <v>367</v>
      </c>
      <c r="C1759">
        <v>0</v>
      </c>
      <c r="D1759">
        <v>0</v>
      </c>
      <c r="E1759">
        <v>367</v>
      </c>
      <c r="F1759">
        <v>100</v>
      </c>
      <c r="G1759">
        <v>0</v>
      </c>
      <c r="H1759">
        <v>0</v>
      </c>
      <c r="I1759" s="1">
        <f t="shared" ca="1" si="27"/>
        <v>6.3612058633723614E-3</v>
      </c>
    </row>
    <row r="1760" spans="1:9" x14ac:dyDescent="0.25">
      <c r="A1760">
        <v>781590</v>
      </c>
      <c r="B1760">
        <v>203</v>
      </c>
      <c r="C1760">
        <v>0</v>
      </c>
      <c r="D1760">
        <v>0</v>
      </c>
      <c r="E1760">
        <v>203</v>
      </c>
      <c r="F1760">
        <v>100</v>
      </c>
      <c r="G1760">
        <v>0</v>
      </c>
      <c r="H1760">
        <v>0</v>
      </c>
      <c r="I1760" s="1">
        <f t="shared" ca="1" si="27"/>
        <v>6.3452165650001533E-3</v>
      </c>
    </row>
    <row r="1761" spans="1:9" x14ac:dyDescent="0.25">
      <c r="A1761">
        <v>781591</v>
      </c>
      <c r="B1761">
        <v>207</v>
      </c>
      <c r="C1761">
        <v>1</v>
      </c>
      <c r="D1761">
        <v>0.48</v>
      </c>
      <c r="E1761">
        <v>206</v>
      </c>
      <c r="F1761">
        <v>99.52</v>
      </c>
      <c r="G1761">
        <v>0</v>
      </c>
      <c r="H1761">
        <v>0</v>
      </c>
      <c r="I1761" s="1">
        <f t="shared" ca="1" si="27"/>
        <v>6.3429471013495961E-3</v>
      </c>
    </row>
    <row r="1762" spans="1:9" x14ac:dyDescent="0.25">
      <c r="A1762">
        <v>781592</v>
      </c>
      <c r="B1762">
        <v>266</v>
      </c>
      <c r="C1762">
        <v>2</v>
      </c>
      <c r="D1762">
        <v>0.75</v>
      </c>
      <c r="E1762">
        <v>264</v>
      </c>
      <c r="F1762">
        <v>99.25</v>
      </c>
      <c r="G1762">
        <v>0</v>
      </c>
      <c r="H1762">
        <v>0</v>
      </c>
      <c r="I1762" s="1">
        <f t="shared" ca="1" si="27"/>
        <v>6.3508985683825769E-3</v>
      </c>
    </row>
    <row r="1763" spans="1:9" x14ac:dyDescent="0.25">
      <c r="A1763">
        <v>781593</v>
      </c>
      <c r="B1763">
        <v>102</v>
      </c>
      <c r="C1763">
        <v>3</v>
      </c>
      <c r="D1763">
        <v>2.94</v>
      </c>
      <c r="E1763">
        <v>99</v>
      </c>
      <c r="F1763">
        <v>97.06</v>
      </c>
      <c r="G1763">
        <v>0</v>
      </c>
      <c r="H1763">
        <v>0</v>
      </c>
      <c r="I1763" s="1">
        <f t="shared" ca="1" si="27"/>
        <v>6.3954196613473019E-3</v>
      </c>
    </row>
    <row r="1764" spans="1:9" x14ac:dyDescent="0.25">
      <c r="A1764">
        <v>781594</v>
      </c>
      <c r="B1764">
        <v>152</v>
      </c>
      <c r="C1764">
        <v>0</v>
      </c>
      <c r="D1764">
        <v>0</v>
      </c>
      <c r="E1764">
        <v>152</v>
      </c>
      <c r="F1764">
        <v>100</v>
      </c>
      <c r="G1764">
        <v>0</v>
      </c>
      <c r="H1764">
        <v>0</v>
      </c>
      <c r="I1764" s="1">
        <f t="shared" ca="1" si="27"/>
        <v>6.3855018700398336E-3</v>
      </c>
    </row>
    <row r="1765" spans="1:9" x14ac:dyDescent="0.25">
      <c r="A1765">
        <v>781595</v>
      </c>
      <c r="B1765">
        <v>75</v>
      </c>
      <c r="C1765">
        <v>0</v>
      </c>
      <c r="D1765">
        <v>0</v>
      </c>
      <c r="E1765">
        <v>75</v>
      </c>
      <c r="F1765">
        <v>100</v>
      </c>
      <c r="G1765">
        <v>0</v>
      </c>
      <c r="H1765">
        <v>0</v>
      </c>
      <c r="I1765" s="1">
        <f t="shared" ca="1" si="27"/>
        <v>6.3914293975316904E-3</v>
      </c>
    </row>
    <row r="1766" spans="1:9" x14ac:dyDescent="0.25">
      <c r="A1766">
        <v>781596</v>
      </c>
      <c r="B1766">
        <v>123</v>
      </c>
      <c r="C1766">
        <v>0</v>
      </c>
      <c r="D1766">
        <v>0</v>
      </c>
      <c r="E1766">
        <v>123</v>
      </c>
      <c r="F1766">
        <v>100</v>
      </c>
      <c r="G1766">
        <v>0</v>
      </c>
      <c r="H1766">
        <v>0</v>
      </c>
      <c r="I1766" s="1">
        <f t="shared" ca="1" si="27"/>
        <v>6.3837548638132294E-3</v>
      </c>
    </row>
    <row r="1767" spans="1:9" x14ac:dyDescent="0.25">
      <c r="A1767">
        <v>781597</v>
      </c>
      <c r="B1767">
        <v>205</v>
      </c>
      <c r="C1767">
        <v>0</v>
      </c>
      <c r="D1767">
        <v>0</v>
      </c>
      <c r="E1767">
        <v>205</v>
      </c>
      <c r="F1767">
        <v>100</v>
      </c>
      <c r="G1767">
        <v>0</v>
      </c>
      <c r="H1767">
        <v>0</v>
      </c>
      <c r="I1767" s="1">
        <f t="shared" ca="1" si="27"/>
        <v>6.3855018700398336E-3</v>
      </c>
    </row>
    <row r="1768" spans="1:9" x14ac:dyDescent="0.25">
      <c r="A1768">
        <v>781598</v>
      </c>
      <c r="B1768">
        <v>106</v>
      </c>
      <c r="C1768">
        <v>1</v>
      </c>
      <c r="D1768">
        <v>0.94</v>
      </c>
      <c r="E1768">
        <v>105</v>
      </c>
      <c r="F1768">
        <v>99.06</v>
      </c>
      <c r="G1768">
        <v>0</v>
      </c>
      <c r="H1768">
        <v>0</v>
      </c>
      <c r="I1768" s="1">
        <f t="shared" ca="1" si="27"/>
        <v>6.4019707729505333E-3</v>
      </c>
    </row>
    <row r="1769" spans="1:9" x14ac:dyDescent="0.25">
      <c r="A1769">
        <v>781599</v>
      </c>
      <c r="B1769">
        <v>106</v>
      </c>
      <c r="C1769">
        <v>0</v>
      </c>
      <c r="D1769">
        <v>0</v>
      </c>
      <c r="E1769">
        <v>106</v>
      </c>
      <c r="F1769">
        <v>100</v>
      </c>
      <c r="G1769">
        <v>0</v>
      </c>
      <c r="H1769">
        <v>0</v>
      </c>
      <c r="I1769" s="1">
        <f t="shared" ca="1" si="27"/>
        <v>6.39360942791623E-3</v>
      </c>
    </row>
    <row r="1770" spans="1:9" x14ac:dyDescent="0.25">
      <c r="A1770">
        <v>781600</v>
      </c>
      <c r="B1770">
        <v>279</v>
      </c>
      <c r="C1770">
        <v>5</v>
      </c>
      <c r="D1770">
        <v>1.79</v>
      </c>
      <c r="E1770">
        <v>274</v>
      </c>
      <c r="F1770">
        <v>98.21</v>
      </c>
      <c r="G1770">
        <v>0</v>
      </c>
      <c r="H1770">
        <v>0</v>
      </c>
      <c r="I1770" s="1">
        <f t="shared" ca="1" si="27"/>
        <v>6.4481949595095742E-3</v>
      </c>
    </row>
    <row r="1771" spans="1:9" x14ac:dyDescent="0.25">
      <c r="A1771">
        <v>781601</v>
      </c>
      <c r="B1771">
        <v>186</v>
      </c>
      <c r="C1771">
        <v>0</v>
      </c>
      <c r="D1771">
        <v>0</v>
      </c>
      <c r="E1771">
        <v>186</v>
      </c>
      <c r="F1771">
        <v>100</v>
      </c>
      <c r="G1771">
        <v>0</v>
      </c>
      <c r="H1771">
        <v>0</v>
      </c>
      <c r="I1771" s="1">
        <f t="shared" ca="1" si="27"/>
        <v>6.4306740131330666E-3</v>
      </c>
    </row>
    <row r="1772" spans="1:9" x14ac:dyDescent="0.25">
      <c r="A1772">
        <v>781602</v>
      </c>
      <c r="B1772">
        <v>61</v>
      </c>
      <c r="C1772">
        <v>5</v>
      </c>
      <c r="D1772">
        <v>8.1999999999999993</v>
      </c>
      <c r="E1772">
        <v>56</v>
      </c>
      <c r="F1772">
        <v>91.8</v>
      </c>
      <c r="G1772">
        <v>0</v>
      </c>
      <c r="H1772">
        <v>0</v>
      </c>
      <c r="I1772" s="1">
        <f t="shared" ca="1" si="27"/>
        <v>6.5018328832838028E-3</v>
      </c>
    </row>
    <row r="1773" spans="1:9" x14ac:dyDescent="0.25">
      <c r="A1773">
        <v>781603</v>
      </c>
      <c r="B1773">
        <v>34</v>
      </c>
      <c r="C1773">
        <v>2</v>
      </c>
      <c r="D1773">
        <v>5.88</v>
      </c>
      <c r="E1773">
        <v>32</v>
      </c>
      <c r="F1773">
        <v>94.12</v>
      </c>
      <c r="G1773">
        <v>0</v>
      </c>
      <c r="H1773">
        <v>0</v>
      </c>
      <c r="I1773" s="1">
        <f t="shared" ca="1" si="27"/>
        <v>6.5318067309287839E-3</v>
      </c>
    </row>
    <row r="1774" spans="1:9" x14ac:dyDescent="0.25">
      <c r="A1774">
        <v>781604</v>
      </c>
      <c r="B1774">
        <v>155</v>
      </c>
      <c r="C1774">
        <v>1</v>
      </c>
      <c r="D1774">
        <v>0.65</v>
      </c>
      <c r="E1774">
        <v>154</v>
      </c>
      <c r="F1774">
        <v>99.35</v>
      </c>
      <c r="G1774">
        <v>0</v>
      </c>
      <c r="H1774">
        <v>0</v>
      </c>
      <c r="I1774" s="1">
        <f t="shared" ca="1" si="27"/>
        <v>6.5381138897258207E-3</v>
      </c>
    </row>
    <row r="1775" spans="1:9" x14ac:dyDescent="0.25">
      <c r="A1775">
        <v>781605</v>
      </c>
      <c r="B1775">
        <v>233</v>
      </c>
      <c r="C1775">
        <v>0</v>
      </c>
      <c r="D1775">
        <v>0</v>
      </c>
      <c r="E1775">
        <v>233</v>
      </c>
      <c r="F1775">
        <v>100</v>
      </c>
      <c r="G1775">
        <v>0</v>
      </c>
      <c r="H1775">
        <v>0</v>
      </c>
      <c r="I1775" s="1">
        <f t="shared" ca="1" si="27"/>
        <v>6.5206286246581929E-3</v>
      </c>
    </row>
    <row r="1776" spans="1:9" x14ac:dyDescent="0.25">
      <c r="A1776">
        <v>781606</v>
      </c>
      <c r="B1776">
        <v>120</v>
      </c>
      <c r="C1776">
        <v>2</v>
      </c>
      <c r="D1776">
        <v>1.67</v>
      </c>
      <c r="E1776">
        <v>118</v>
      </c>
      <c r="F1776">
        <v>98.33</v>
      </c>
      <c r="G1776">
        <v>0</v>
      </c>
      <c r="H1776">
        <v>0</v>
      </c>
      <c r="I1776" s="1">
        <f t="shared" ca="1" si="27"/>
        <v>6.5418317128796066E-3</v>
      </c>
    </row>
    <row r="1777" spans="1:9" x14ac:dyDescent="0.25">
      <c r="A1777">
        <v>781607</v>
      </c>
      <c r="B1777">
        <v>227</v>
      </c>
      <c r="C1777">
        <v>0</v>
      </c>
      <c r="D1777">
        <v>0</v>
      </c>
      <c r="E1777">
        <v>227</v>
      </c>
      <c r="F1777">
        <v>100</v>
      </c>
      <c r="G1777">
        <v>0</v>
      </c>
      <c r="H1777">
        <v>0</v>
      </c>
      <c r="I1777" s="1">
        <f t="shared" ca="1" si="27"/>
        <v>6.5197236594192066E-3</v>
      </c>
    </row>
    <row r="1778" spans="1:9" x14ac:dyDescent="0.25">
      <c r="A1778">
        <v>781608</v>
      </c>
      <c r="B1778">
        <v>185</v>
      </c>
      <c r="C1778">
        <v>1</v>
      </c>
      <c r="D1778">
        <v>0.54</v>
      </c>
      <c r="E1778">
        <v>184</v>
      </c>
      <c r="F1778">
        <v>99.46</v>
      </c>
      <c r="G1778">
        <v>0</v>
      </c>
      <c r="H1778">
        <v>0</v>
      </c>
      <c r="I1778" s="1">
        <f t="shared" ca="1" si="27"/>
        <v>6.5177186493258557E-3</v>
      </c>
    </row>
    <row r="1779" spans="1:9" x14ac:dyDescent="0.25">
      <c r="A1779">
        <v>781609</v>
      </c>
      <c r="B1779">
        <v>150</v>
      </c>
      <c r="C1779">
        <v>0</v>
      </c>
      <c r="D1779">
        <v>0</v>
      </c>
      <c r="E1779">
        <v>150</v>
      </c>
      <c r="F1779">
        <v>100</v>
      </c>
      <c r="G1779">
        <v>0</v>
      </c>
      <c r="H1779">
        <v>0</v>
      </c>
      <c r="I1779" s="1">
        <f t="shared" ca="1" si="27"/>
        <v>6.5043312594885837E-3</v>
      </c>
    </row>
    <row r="1780" spans="1:9" x14ac:dyDescent="0.25">
      <c r="A1780">
        <v>781610</v>
      </c>
      <c r="B1780">
        <v>90</v>
      </c>
      <c r="C1780">
        <v>1</v>
      </c>
      <c r="D1780">
        <v>1.1100000000000001</v>
      </c>
      <c r="E1780">
        <v>89</v>
      </c>
      <c r="F1780">
        <v>98.89</v>
      </c>
      <c r="G1780">
        <v>0</v>
      </c>
      <c r="H1780">
        <v>0</v>
      </c>
      <c r="I1780" s="1">
        <f t="shared" ca="1" si="27"/>
        <v>6.5155301677972156E-3</v>
      </c>
    </row>
    <row r="1781" spans="1:9" x14ac:dyDescent="0.25">
      <c r="A1781">
        <v>781611</v>
      </c>
      <c r="B1781">
        <v>146</v>
      </c>
      <c r="C1781">
        <v>0</v>
      </c>
      <c r="D1781">
        <v>0</v>
      </c>
      <c r="E1781">
        <v>146</v>
      </c>
      <c r="F1781">
        <v>100</v>
      </c>
      <c r="G1781">
        <v>0</v>
      </c>
      <c r="H1781">
        <v>0</v>
      </c>
      <c r="I1781" s="1">
        <f t="shared" ca="1" si="27"/>
        <v>6.5061422141679415E-3</v>
      </c>
    </row>
    <row r="1782" spans="1:9" x14ac:dyDescent="0.25">
      <c r="A1782">
        <v>781612</v>
      </c>
      <c r="B1782">
        <v>20</v>
      </c>
      <c r="C1782">
        <v>0</v>
      </c>
      <c r="D1782">
        <v>0</v>
      </c>
      <c r="E1782">
        <v>20</v>
      </c>
      <c r="F1782">
        <v>100</v>
      </c>
      <c r="G1782">
        <v>0</v>
      </c>
      <c r="H1782">
        <v>0</v>
      </c>
      <c r="I1782" s="1">
        <f t="shared" ca="1" si="27"/>
        <v>6.5076888789837306E-3</v>
      </c>
    </row>
    <row r="1783" spans="1:9" x14ac:dyDescent="0.25">
      <c r="A1783">
        <v>781613</v>
      </c>
      <c r="B1783">
        <v>2</v>
      </c>
      <c r="C1783">
        <v>0</v>
      </c>
      <c r="D1783">
        <v>0</v>
      </c>
      <c r="E1783">
        <v>2</v>
      </c>
      <c r="F1783">
        <v>100</v>
      </c>
      <c r="G1783">
        <v>0</v>
      </c>
      <c r="H1783">
        <v>0</v>
      </c>
      <c r="I1783" s="1">
        <f t="shared" ca="1" si="27"/>
        <v>6.5077855699512662E-3</v>
      </c>
    </row>
    <row r="1784" spans="1:9" x14ac:dyDescent="0.25">
      <c r="A1784">
        <v>781614</v>
      </c>
      <c r="B1784">
        <v>13</v>
      </c>
      <c r="C1784">
        <v>0</v>
      </c>
      <c r="D1784">
        <v>0</v>
      </c>
      <c r="E1784">
        <v>13</v>
      </c>
      <c r="F1784">
        <v>100</v>
      </c>
      <c r="G1784">
        <v>0</v>
      </c>
      <c r="H1784">
        <v>0</v>
      </c>
      <c r="I1784" s="1">
        <f t="shared" ca="1" si="27"/>
        <v>6.5076888789837306E-3</v>
      </c>
    </row>
    <row r="1785" spans="1:9" x14ac:dyDescent="0.25">
      <c r="A1785">
        <v>781615</v>
      </c>
      <c r="B1785">
        <v>13</v>
      </c>
      <c r="C1785">
        <v>1</v>
      </c>
      <c r="D1785">
        <v>7.69</v>
      </c>
      <c r="E1785">
        <v>12</v>
      </c>
      <c r="F1785">
        <v>92.31</v>
      </c>
      <c r="G1785">
        <v>0</v>
      </c>
      <c r="H1785">
        <v>0</v>
      </c>
      <c r="I1785" s="1">
        <f t="shared" ca="1" si="27"/>
        <v>6.5226435278735295E-3</v>
      </c>
    </row>
    <row r="1786" spans="1:9" x14ac:dyDescent="0.25">
      <c r="A1786">
        <v>781616</v>
      </c>
      <c r="B1786">
        <v>86</v>
      </c>
      <c r="C1786">
        <v>0</v>
      </c>
      <c r="D1786">
        <v>0</v>
      </c>
      <c r="E1786">
        <v>86</v>
      </c>
      <c r="F1786">
        <v>100</v>
      </c>
      <c r="G1786">
        <v>0</v>
      </c>
      <c r="H1786">
        <v>0</v>
      </c>
      <c r="I1786" s="1">
        <f t="shared" ca="1" si="27"/>
        <v>6.5206089862606762E-3</v>
      </c>
    </row>
    <row r="1787" spans="1:9" x14ac:dyDescent="0.25">
      <c r="A1787">
        <v>781617</v>
      </c>
      <c r="B1787">
        <v>49</v>
      </c>
      <c r="C1787">
        <v>7</v>
      </c>
      <c r="D1787">
        <v>14.29</v>
      </c>
      <c r="E1787">
        <v>42</v>
      </c>
      <c r="F1787">
        <v>85.71</v>
      </c>
      <c r="G1787">
        <v>0</v>
      </c>
      <c r="H1787">
        <v>0</v>
      </c>
      <c r="I1787" s="1">
        <f t="shared" ca="1" si="27"/>
        <v>6.6224182220440408E-3</v>
      </c>
    </row>
    <row r="1788" spans="1:9" x14ac:dyDescent="0.25">
      <c r="A1788">
        <v>781618</v>
      </c>
      <c r="B1788">
        <v>134</v>
      </c>
      <c r="C1788">
        <v>0</v>
      </c>
      <c r="D1788">
        <v>0</v>
      </c>
      <c r="E1788">
        <v>134</v>
      </c>
      <c r="F1788">
        <v>100</v>
      </c>
      <c r="G1788">
        <v>0</v>
      </c>
      <c r="H1788">
        <v>0</v>
      </c>
      <c r="I1788" s="1">
        <f t="shared" ca="1" si="27"/>
        <v>6.6106392754976505E-3</v>
      </c>
    </row>
    <row r="1789" spans="1:9" x14ac:dyDescent="0.25">
      <c r="A1789">
        <v>781619</v>
      </c>
      <c r="B1789">
        <v>1</v>
      </c>
      <c r="C1789">
        <v>0</v>
      </c>
      <c r="D1789">
        <v>0</v>
      </c>
      <c r="E1789">
        <v>1</v>
      </c>
      <c r="F1789">
        <v>100</v>
      </c>
      <c r="G1789">
        <v>0</v>
      </c>
      <c r="H1789">
        <v>0</v>
      </c>
      <c r="I1789" s="1">
        <f t="shared" ca="1" si="27"/>
        <v>6.615149582474303E-3</v>
      </c>
    </row>
    <row r="1790" spans="1:9" x14ac:dyDescent="0.25">
      <c r="A1790">
        <v>781620</v>
      </c>
      <c r="B1790">
        <v>6</v>
      </c>
      <c r="C1790">
        <v>0</v>
      </c>
      <c r="D1790">
        <v>0</v>
      </c>
      <c r="E1790">
        <v>6</v>
      </c>
      <c r="F1790">
        <v>100</v>
      </c>
      <c r="G1790">
        <v>0</v>
      </c>
      <c r="H1790">
        <v>0</v>
      </c>
      <c r="I1790" s="1">
        <f t="shared" ca="1" si="27"/>
        <v>6.6187819066840792E-3</v>
      </c>
    </row>
    <row r="1791" spans="1:9" x14ac:dyDescent="0.25">
      <c r="A1791">
        <v>781621</v>
      </c>
      <c r="B1791">
        <v>92</v>
      </c>
      <c r="C1791">
        <v>1</v>
      </c>
      <c r="D1791">
        <v>1.0900000000000001</v>
      </c>
      <c r="E1791">
        <v>91</v>
      </c>
      <c r="F1791">
        <v>98.91</v>
      </c>
      <c r="G1791">
        <v>0</v>
      </c>
      <c r="H1791">
        <v>0</v>
      </c>
      <c r="I1791" s="1">
        <f t="shared" ca="1" si="27"/>
        <v>6.6249703580744607E-3</v>
      </c>
    </row>
    <row r="1792" spans="1:9" x14ac:dyDescent="0.25">
      <c r="A1792">
        <v>781622</v>
      </c>
      <c r="B1792">
        <v>23</v>
      </c>
      <c r="C1792">
        <v>0</v>
      </c>
      <c r="D1792">
        <v>0</v>
      </c>
      <c r="E1792">
        <v>23</v>
      </c>
      <c r="F1792">
        <v>100</v>
      </c>
      <c r="G1792">
        <v>0</v>
      </c>
      <c r="H1792">
        <v>0</v>
      </c>
      <c r="I1792" s="1">
        <f t="shared" ca="1" si="27"/>
        <v>6.6233015750714929E-3</v>
      </c>
    </row>
    <row r="1793" spans="1:9" x14ac:dyDescent="0.25">
      <c r="A1793">
        <v>781623</v>
      </c>
      <c r="B1793">
        <v>60</v>
      </c>
      <c r="C1793">
        <v>1</v>
      </c>
      <c r="D1793">
        <v>1.67</v>
      </c>
      <c r="E1793">
        <v>59</v>
      </c>
      <c r="F1793">
        <v>98.33</v>
      </c>
      <c r="G1793">
        <v>0</v>
      </c>
      <c r="H1793">
        <v>0</v>
      </c>
      <c r="I1793" s="1">
        <f t="shared" ca="1" si="27"/>
        <v>6.6345797852647168E-3</v>
      </c>
    </row>
    <row r="1794" spans="1:9" x14ac:dyDescent="0.25">
      <c r="A1794">
        <v>781624</v>
      </c>
      <c r="B1794">
        <v>58</v>
      </c>
      <c r="C1794">
        <v>0</v>
      </c>
      <c r="D1794">
        <v>0</v>
      </c>
      <c r="E1794">
        <v>58</v>
      </c>
      <c r="F1794">
        <v>100</v>
      </c>
      <c r="G1794">
        <v>0</v>
      </c>
      <c r="H1794">
        <v>0</v>
      </c>
      <c r="I1794" s="1">
        <f t="shared" ca="1" si="27"/>
        <v>6.6305538288488289E-3</v>
      </c>
    </row>
    <row r="1795" spans="1:9" x14ac:dyDescent="0.25">
      <c r="A1795">
        <v>781625</v>
      </c>
      <c r="B1795">
        <v>883</v>
      </c>
      <c r="C1795">
        <v>0</v>
      </c>
      <c r="D1795">
        <v>0</v>
      </c>
      <c r="E1795">
        <v>883</v>
      </c>
      <c r="F1795">
        <v>100</v>
      </c>
      <c r="G1795">
        <v>0</v>
      </c>
      <c r="H1795">
        <v>0</v>
      </c>
      <c r="I1795" s="1">
        <f t="shared" ref="I1795:I1858" ca="1" si="28">IFERROR(SUM(INDIRECT("C" &amp; ROW() &amp; ":C" &amp; ROW() - $K$1 + 1))/SUM(INDIRECT("B" &amp; ROW() &amp; ":B" &amp; ROW() - $K$1 + 1)), "")</f>
        <v>6.5483672932440725E-3</v>
      </c>
    </row>
    <row r="1796" spans="1:9" x14ac:dyDescent="0.25">
      <c r="A1796">
        <v>781626</v>
      </c>
      <c r="B1796">
        <v>83</v>
      </c>
      <c r="C1796">
        <v>1</v>
      </c>
      <c r="D1796">
        <v>1.2</v>
      </c>
      <c r="E1796">
        <v>82</v>
      </c>
      <c r="F1796">
        <v>98.8</v>
      </c>
      <c r="G1796">
        <v>0</v>
      </c>
      <c r="H1796">
        <v>0</v>
      </c>
      <c r="I1796" s="1">
        <f t="shared" ca="1" si="28"/>
        <v>6.5575207021950901E-3</v>
      </c>
    </row>
    <row r="1797" spans="1:9" x14ac:dyDescent="0.25">
      <c r="A1797">
        <v>781627</v>
      </c>
      <c r="B1797">
        <v>71</v>
      </c>
      <c r="C1797">
        <v>0</v>
      </c>
      <c r="D1797">
        <v>0</v>
      </c>
      <c r="E1797">
        <v>71</v>
      </c>
      <c r="F1797">
        <v>100</v>
      </c>
      <c r="G1797">
        <v>0</v>
      </c>
      <c r="H1797">
        <v>0</v>
      </c>
      <c r="I1797" s="1">
        <f t="shared" ca="1" si="28"/>
        <v>6.5549359105375338E-3</v>
      </c>
    </row>
    <row r="1798" spans="1:9" x14ac:dyDescent="0.25">
      <c r="A1798">
        <v>781628</v>
      </c>
      <c r="B1798">
        <v>88</v>
      </c>
      <c r="C1798">
        <v>0</v>
      </c>
      <c r="D1798">
        <v>0</v>
      </c>
      <c r="E1798">
        <v>88</v>
      </c>
      <c r="F1798">
        <v>100</v>
      </c>
      <c r="G1798">
        <v>0</v>
      </c>
      <c r="H1798">
        <v>0</v>
      </c>
      <c r="I1798" s="1">
        <f t="shared" ca="1" si="28"/>
        <v>6.5505368814192345E-3</v>
      </c>
    </row>
    <row r="1799" spans="1:9" x14ac:dyDescent="0.25">
      <c r="A1799">
        <v>781629</v>
      </c>
      <c r="B1799">
        <v>85</v>
      </c>
      <c r="C1799">
        <v>0</v>
      </c>
      <c r="D1799">
        <v>0</v>
      </c>
      <c r="E1799">
        <v>85</v>
      </c>
      <c r="F1799">
        <v>100</v>
      </c>
      <c r="G1799">
        <v>0</v>
      </c>
      <c r="H1799">
        <v>0</v>
      </c>
      <c r="I1799" s="1">
        <f t="shared" ca="1" si="28"/>
        <v>6.5451895043731776E-3</v>
      </c>
    </row>
    <row r="1800" spans="1:9" x14ac:dyDescent="0.25">
      <c r="A1800">
        <v>781630</v>
      </c>
      <c r="B1800">
        <v>119</v>
      </c>
      <c r="C1800">
        <v>3</v>
      </c>
      <c r="D1800">
        <v>2.52</v>
      </c>
      <c r="E1800">
        <v>116</v>
      </c>
      <c r="F1800">
        <v>97.48</v>
      </c>
      <c r="G1800">
        <v>0</v>
      </c>
      <c r="H1800">
        <v>0</v>
      </c>
      <c r="I1800" s="1">
        <f t="shared" ca="1" si="28"/>
        <v>6.580000873451443E-3</v>
      </c>
    </row>
    <row r="1801" spans="1:9" x14ac:dyDescent="0.25">
      <c r="A1801">
        <v>781631</v>
      </c>
      <c r="B1801">
        <v>165</v>
      </c>
      <c r="C1801">
        <v>23</v>
      </c>
      <c r="D1801">
        <v>13.94</v>
      </c>
      <c r="E1801">
        <v>142</v>
      </c>
      <c r="F1801">
        <v>86.06</v>
      </c>
      <c r="G1801">
        <v>0</v>
      </c>
      <c r="H1801">
        <v>0</v>
      </c>
      <c r="I1801" s="1">
        <f t="shared" ca="1" si="28"/>
        <v>6.9009603231102263E-3</v>
      </c>
    </row>
    <row r="1802" spans="1:9" x14ac:dyDescent="0.25">
      <c r="A1802">
        <v>781632</v>
      </c>
      <c r="B1802">
        <v>498</v>
      </c>
      <c r="C1802">
        <v>3</v>
      </c>
      <c r="D1802">
        <v>0.6</v>
      </c>
      <c r="E1802">
        <v>495</v>
      </c>
      <c r="F1802">
        <v>99.4</v>
      </c>
      <c r="G1802">
        <v>0</v>
      </c>
      <c r="H1802">
        <v>0</v>
      </c>
      <c r="I1802" s="1">
        <f t="shared" ca="1" si="28"/>
        <v>6.8957557921463398E-3</v>
      </c>
    </row>
    <row r="1803" spans="1:9" x14ac:dyDescent="0.25">
      <c r="A1803">
        <v>781633</v>
      </c>
      <c r="B1803">
        <v>2</v>
      </c>
      <c r="C1803">
        <v>0</v>
      </c>
      <c r="D1803">
        <v>0</v>
      </c>
      <c r="E1803">
        <v>2</v>
      </c>
      <c r="F1803">
        <v>100</v>
      </c>
      <c r="G1803">
        <v>0</v>
      </c>
      <c r="H1803">
        <v>0</v>
      </c>
      <c r="I1803" s="1">
        <f t="shared" ca="1" si="28"/>
        <v>6.8968502460068967E-3</v>
      </c>
    </row>
    <row r="1804" spans="1:9" x14ac:dyDescent="0.25">
      <c r="A1804">
        <v>781634</v>
      </c>
      <c r="B1804">
        <v>2</v>
      </c>
      <c r="C1804">
        <v>0</v>
      </c>
      <c r="D1804">
        <v>0</v>
      </c>
      <c r="E1804">
        <v>2</v>
      </c>
      <c r="F1804">
        <v>100</v>
      </c>
      <c r="G1804">
        <v>0</v>
      </c>
      <c r="H1804">
        <v>0</v>
      </c>
      <c r="I1804" s="1">
        <f t="shared" ca="1" si="28"/>
        <v>6.8980445919619021E-3</v>
      </c>
    </row>
    <row r="1805" spans="1:9" x14ac:dyDescent="0.25">
      <c r="A1805">
        <v>781635</v>
      </c>
      <c r="B1805">
        <v>7</v>
      </c>
      <c r="C1805">
        <v>0</v>
      </c>
      <c r="D1805">
        <v>0</v>
      </c>
      <c r="E1805">
        <v>7</v>
      </c>
      <c r="F1805">
        <v>100</v>
      </c>
      <c r="G1805">
        <v>0</v>
      </c>
      <c r="H1805">
        <v>0</v>
      </c>
      <c r="I1805" s="1">
        <f t="shared" ca="1" si="28"/>
        <v>6.9119093064954592E-3</v>
      </c>
    </row>
    <row r="1806" spans="1:9" x14ac:dyDescent="0.25">
      <c r="A1806">
        <v>781636</v>
      </c>
      <c r="B1806">
        <v>22</v>
      </c>
      <c r="C1806">
        <v>2</v>
      </c>
      <c r="D1806">
        <v>9.09</v>
      </c>
      <c r="E1806">
        <v>20</v>
      </c>
      <c r="F1806">
        <v>90.91</v>
      </c>
      <c r="G1806">
        <v>0</v>
      </c>
      <c r="H1806">
        <v>0</v>
      </c>
      <c r="I1806" s="1">
        <f t="shared" ca="1" si="28"/>
        <v>6.9391236465094763E-3</v>
      </c>
    </row>
    <row r="1807" spans="1:9" x14ac:dyDescent="0.25">
      <c r="A1807">
        <v>781637</v>
      </c>
      <c r="B1807">
        <v>20</v>
      </c>
      <c r="C1807">
        <v>0</v>
      </c>
      <c r="D1807">
        <v>0</v>
      </c>
      <c r="E1807">
        <v>20</v>
      </c>
      <c r="F1807">
        <v>100</v>
      </c>
      <c r="G1807">
        <v>0</v>
      </c>
      <c r="H1807">
        <v>0</v>
      </c>
      <c r="I1807" s="1">
        <f t="shared" ca="1" si="28"/>
        <v>6.9374187021245841E-3</v>
      </c>
    </row>
    <row r="1808" spans="1:9" x14ac:dyDescent="0.25">
      <c r="A1808">
        <v>781638</v>
      </c>
      <c r="B1808">
        <v>1003</v>
      </c>
      <c r="C1808">
        <v>1</v>
      </c>
      <c r="D1808">
        <v>0.1</v>
      </c>
      <c r="E1808">
        <v>1002</v>
      </c>
      <c r="F1808">
        <v>99.9</v>
      </c>
      <c r="G1808">
        <v>0</v>
      </c>
      <c r="H1808">
        <v>0</v>
      </c>
      <c r="I1808" s="1">
        <f t="shared" ca="1" si="28"/>
        <v>6.8539021644651536E-3</v>
      </c>
    </row>
    <row r="1809" spans="1:9" x14ac:dyDescent="0.25">
      <c r="A1809">
        <v>781639</v>
      </c>
      <c r="B1809">
        <v>8</v>
      </c>
      <c r="C1809">
        <v>0</v>
      </c>
      <c r="D1809">
        <v>0</v>
      </c>
      <c r="E1809">
        <v>8</v>
      </c>
      <c r="F1809">
        <v>100</v>
      </c>
      <c r="G1809">
        <v>0</v>
      </c>
      <c r="H1809">
        <v>0</v>
      </c>
      <c r="I1809" s="1">
        <f t="shared" ca="1" si="28"/>
        <v>6.8541951664386688E-3</v>
      </c>
    </row>
    <row r="1810" spans="1:9" x14ac:dyDescent="0.25">
      <c r="A1810">
        <v>781640</v>
      </c>
      <c r="B1810">
        <v>919</v>
      </c>
      <c r="C1810">
        <v>1</v>
      </c>
      <c r="D1810">
        <v>0.11</v>
      </c>
      <c r="E1810">
        <v>918</v>
      </c>
      <c r="F1810">
        <v>99.89</v>
      </c>
      <c r="G1810">
        <v>0</v>
      </c>
      <c r="H1810">
        <v>0</v>
      </c>
      <c r="I1810" s="1">
        <f t="shared" ca="1" si="28"/>
        <v>6.7796610169491523E-3</v>
      </c>
    </row>
    <row r="1811" spans="1:9" x14ac:dyDescent="0.25">
      <c r="A1811">
        <v>781641</v>
      </c>
      <c r="B1811">
        <v>214</v>
      </c>
      <c r="C1811">
        <v>1</v>
      </c>
      <c r="D1811">
        <v>0.47</v>
      </c>
      <c r="E1811">
        <v>213</v>
      </c>
      <c r="F1811">
        <v>99.53</v>
      </c>
      <c r="G1811">
        <v>0</v>
      </c>
      <c r="H1811">
        <v>0</v>
      </c>
      <c r="I1811" s="1">
        <f t="shared" ca="1" si="28"/>
        <v>6.7786619510757443E-3</v>
      </c>
    </row>
    <row r="1812" spans="1:9" x14ac:dyDescent="0.25">
      <c r="A1812">
        <v>781642</v>
      </c>
      <c r="B1812">
        <v>181</v>
      </c>
      <c r="C1812">
        <v>0</v>
      </c>
      <c r="D1812">
        <v>0</v>
      </c>
      <c r="E1812">
        <v>181</v>
      </c>
      <c r="F1812">
        <v>100</v>
      </c>
      <c r="G1812">
        <v>0</v>
      </c>
      <c r="H1812">
        <v>0</v>
      </c>
      <c r="I1812" s="1">
        <f t="shared" ca="1" si="28"/>
        <v>6.7621487672728797E-3</v>
      </c>
    </row>
    <row r="1813" spans="1:9" x14ac:dyDescent="0.25">
      <c r="A1813">
        <v>781643</v>
      </c>
      <c r="B1813">
        <v>184</v>
      </c>
      <c r="C1813">
        <v>2</v>
      </c>
      <c r="D1813">
        <v>1.0900000000000001</v>
      </c>
      <c r="E1813">
        <v>182</v>
      </c>
      <c r="F1813">
        <v>98.91</v>
      </c>
      <c r="G1813">
        <v>0</v>
      </c>
      <c r="H1813">
        <v>0</v>
      </c>
      <c r="I1813" s="1">
        <f t="shared" ca="1" si="28"/>
        <v>6.782837323786082E-3</v>
      </c>
    </row>
    <row r="1814" spans="1:9" x14ac:dyDescent="0.25">
      <c r="A1814">
        <v>781644</v>
      </c>
      <c r="B1814">
        <v>3</v>
      </c>
      <c r="C1814">
        <v>0</v>
      </c>
      <c r="D1814">
        <v>0</v>
      </c>
      <c r="E1814">
        <v>3</v>
      </c>
      <c r="F1814">
        <v>100</v>
      </c>
      <c r="G1814">
        <v>0</v>
      </c>
      <c r="H1814">
        <v>0</v>
      </c>
      <c r="I1814" s="1">
        <f t="shared" ca="1" si="28"/>
        <v>6.782837323786082E-3</v>
      </c>
    </row>
    <row r="1815" spans="1:9" x14ac:dyDescent="0.25">
      <c r="A1815">
        <v>781645</v>
      </c>
      <c r="B1815">
        <v>3</v>
      </c>
      <c r="C1815">
        <v>0</v>
      </c>
      <c r="D1815">
        <v>0</v>
      </c>
      <c r="E1815">
        <v>3</v>
      </c>
      <c r="F1815">
        <v>100</v>
      </c>
      <c r="G1815">
        <v>0</v>
      </c>
      <c r="H1815">
        <v>0</v>
      </c>
      <c r="I1815" s="1">
        <f t="shared" ca="1" si="28"/>
        <v>6.7829321846635806E-3</v>
      </c>
    </row>
    <row r="1816" spans="1:9" x14ac:dyDescent="0.25">
      <c r="A1816">
        <v>781646</v>
      </c>
      <c r="B1816">
        <v>17</v>
      </c>
      <c r="C1816">
        <v>0</v>
      </c>
      <c r="D1816">
        <v>0</v>
      </c>
      <c r="E1816">
        <v>17</v>
      </c>
      <c r="F1816">
        <v>100</v>
      </c>
      <c r="G1816">
        <v>0</v>
      </c>
      <c r="H1816">
        <v>0</v>
      </c>
      <c r="I1816" s="1">
        <f t="shared" ca="1" si="28"/>
        <v>6.7815095500433457E-3</v>
      </c>
    </row>
    <row r="1817" spans="1:9" x14ac:dyDescent="0.25">
      <c r="A1817">
        <v>781647</v>
      </c>
      <c r="B1817">
        <v>56</v>
      </c>
      <c r="C1817">
        <v>4</v>
      </c>
      <c r="D1817">
        <v>7.14</v>
      </c>
      <c r="E1817">
        <v>52</v>
      </c>
      <c r="F1817">
        <v>92.86</v>
      </c>
      <c r="G1817">
        <v>0</v>
      </c>
      <c r="H1817">
        <v>0</v>
      </c>
      <c r="I1817" s="1">
        <f t="shared" ca="1" si="28"/>
        <v>6.8323762417739032E-3</v>
      </c>
    </row>
    <row r="1818" spans="1:9" x14ac:dyDescent="0.25">
      <c r="A1818">
        <v>781648</v>
      </c>
      <c r="B1818">
        <v>29</v>
      </c>
      <c r="C1818">
        <v>0</v>
      </c>
      <c r="D1818">
        <v>0</v>
      </c>
      <c r="E1818">
        <v>29</v>
      </c>
      <c r="F1818">
        <v>100</v>
      </c>
      <c r="G1818">
        <v>0</v>
      </c>
      <c r="H1818">
        <v>0</v>
      </c>
      <c r="I1818" s="1">
        <f t="shared" ca="1" si="28"/>
        <v>6.8307537576130081E-3</v>
      </c>
    </row>
    <row r="1819" spans="1:9" x14ac:dyDescent="0.25">
      <c r="A1819">
        <v>781649</v>
      </c>
      <c r="B1819">
        <v>284</v>
      </c>
      <c r="C1819">
        <v>2</v>
      </c>
      <c r="D1819">
        <v>0.7</v>
      </c>
      <c r="E1819">
        <v>282</v>
      </c>
      <c r="F1819">
        <v>99.3</v>
      </c>
      <c r="G1819">
        <v>0</v>
      </c>
      <c r="H1819">
        <v>0</v>
      </c>
      <c r="I1819" s="1">
        <f t="shared" ca="1" si="28"/>
        <v>6.8324450690897959E-3</v>
      </c>
    </row>
    <row r="1820" spans="1:9" x14ac:dyDescent="0.25">
      <c r="A1820">
        <v>781650</v>
      </c>
      <c r="B1820">
        <v>140</v>
      </c>
      <c r="C1820">
        <v>1</v>
      </c>
      <c r="D1820">
        <v>0.71</v>
      </c>
      <c r="E1820">
        <v>139</v>
      </c>
      <c r="F1820">
        <v>99.29</v>
      </c>
      <c r="G1820">
        <v>0</v>
      </c>
      <c r="H1820">
        <v>0</v>
      </c>
      <c r="I1820" s="1">
        <f t="shared" ca="1" si="28"/>
        <v>6.8335231534209281E-3</v>
      </c>
    </row>
    <row r="1821" spans="1:9" x14ac:dyDescent="0.25">
      <c r="A1821">
        <v>781651</v>
      </c>
      <c r="B1821">
        <v>147</v>
      </c>
      <c r="C1821">
        <v>3</v>
      </c>
      <c r="D1821">
        <v>2.04</v>
      </c>
      <c r="E1821">
        <v>144</v>
      </c>
      <c r="F1821">
        <v>97.96</v>
      </c>
      <c r="G1821">
        <v>0</v>
      </c>
      <c r="H1821">
        <v>0</v>
      </c>
      <c r="I1821" s="1">
        <f t="shared" ca="1" si="28"/>
        <v>6.8614676610019125E-3</v>
      </c>
    </row>
    <row r="1822" spans="1:9" x14ac:dyDescent="0.25">
      <c r="A1822">
        <v>781652</v>
      </c>
      <c r="B1822">
        <v>222</v>
      </c>
      <c r="C1822">
        <v>3</v>
      </c>
      <c r="D1822">
        <v>1.35</v>
      </c>
      <c r="E1822">
        <v>219</v>
      </c>
      <c r="F1822">
        <v>98.65</v>
      </c>
      <c r="G1822">
        <v>0</v>
      </c>
      <c r="H1822">
        <v>0</v>
      </c>
      <c r="I1822" s="1">
        <f t="shared" ca="1" si="28"/>
        <v>6.8849195376873311E-3</v>
      </c>
    </row>
    <row r="1823" spans="1:9" x14ac:dyDescent="0.25">
      <c r="A1823">
        <v>781653</v>
      </c>
      <c r="B1823">
        <v>249</v>
      </c>
      <c r="C1823">
        <v>3</v>
      </c>
      <c r="D1823">
        <v>1.2</v>
      </c>
      <c r="E1823">
        <v>246</v>
      </c>
      <c r="F1823">
        <v>98.8</v>
      </c>
      <c r="G1823">
        <v>0</v>
      </c>
      <c r="H1823">
        <v>0</v>
      </c>
      <c r="I1823" s="1">
        <f t="shared" ca="1" si="28"/>
        <v>6.9048209708095594E-3</v>
      </c>
    </row>
    <row r="1824" spans="1:9" x14ac:dyDescent="0.25">
      <c r="A1824">
        <v>781654</v>
      </c>
      <c r="B1824">
        <v>72</v>
      </c>
      <c r="C1824">
        <v>0</v>
      </c>
      <c r="D1824">
        <v>0</v>
      </c>
      <c r="E1824">
        <v>72</v>
      </c>
      <c r="F1824">
        <v>100</v>
      </c>
      <c r="G1824">
        <v>0</v>
      </c>
      <c r="H1824">
        <v>0</v>
      </c>
      <c r="I1824" s="1">
        <f t="shared" ca="1" si="28"/>
        <v>6.8997810249135805E-3</v>
      </c>
    </row>
    <row r="1825" spans="1:9" x14ac:dyDescent="0.25">
      <c r="A1825">
        <v>781655</v>
      </c>
      <c r="B1825">
        <v>141</v>
      </c>
      <c r="C1825">
        <v>1</v>
      </c>
      <c r="D1825">
        <v>0.71</v>
      </c>
      <c r="E1825">
        <v>140</v>
      </c>
      <c r="F1825">
        <v>99.29</v>
      </c>
      <c r="G1825">
        <v>0</v>
      </c>
      <c r="H1825">
        <v>0</v>
      </c>
      <c r="I1825" s="1">
        <f t="shared" ca="1" si="28"/>
        <v>6.9008179256306278E-3</v>
      </c>
    </row>
    <row r="1826" spans="1:9" x14ac:dyDescent="0.25">
      <c r="A1826">
        <v>781656</v>
      </c>
      <c r="B1826">
        <v>4</v>
      </c>
      <c r="C1826">
        <v>0</v>
      </c>
      <c r="D1826">
        <v>0</v>
      </c>
      <c r="E1826">
        <v>4</v>
      </c>
      <c r="F1826">
        <v>100</v>
      </c>
      <c r="G1826">
        <v>0</v>
      </c>
      <c r="H1826">
        <v>0</v>
      </c>
      <c r="I1826" s="1">
        <f t="shared" ca="1" si="28"/>
        <v>6.9010076570941532E-3</v>
      </c>
    </row>
    <row r="1827" spans="1:9" x14ac:dyDescent="0.25">
      <c r="A1827">
        <v>781657</v>
      </c>
      <c r="B1827">
        <v>48</v>
      </c>
      <c r="C1827">
        <v>3</v>
      </c>
      <c r="D1827">
        <v>6.25</v>
      </c>
      <c r="E1827">
        <v>45</v>
      </c>
      <c r="F1827">
        <v>93.75</v>
      </c>
      <c r="G1827">
        <v>0</v>
      </c>
      <c r="H1827">
        <v>0</v>
      </c>
      <c r="I1827" s="1">
        <f t="shared" ca="1" si="28"/>
        <v>6.9383380962848981E-3</v>
      </c>
    </row>
    <row r="1828" spans="1:9" x14ac:dyDescent="0.25">
      <c r="A1828">
        <v>781658</v>
      </c>
      <c r="B1828">
        <v>161</v>
      </c>
      <c r="C1828">
        <v>1</v>
      </c>
      <c r="D1828">
        <v>0.62</v>
      </c>
      <c r="E1828">
        <v>160</v>
      </c>
      <c r="F1828">
        <v>99.38</v>
      </c>
      <c r="G1828">
        <v>0</v>
      </c>
      <c r="H1828">
        <v>0</v>
      </c>
      <c r="I1828" s="1">
        <f t="shared" ca="1" si="28"/>
        <v>6.9373037743868165E-3</v>
      </c>
    </row>
    <row r="1829" spans="1:9" x14ac:dyDescent="0.25">
      <c r="A1829">
        <v>781659</v>
      </c>
      <c r="B1829">
        <v>12</v>
      </c>
      <c r="C1829">
        <v>0</v>
      </c>
      <c r="D1829">
        <v>0</v>
      </c>
      <c r="E1829">
        <v>12</v>
      </c>
      <c r="F1829">
        <v>100</v>
      </c>
      <c r="G1829">
        <v>0</v>
      </c>
      <c r="H1829">
        <v>0</v>
      </c>
      <c r="I1829" s="1">
        <f t="shared" ca="1" si="28"/>
        <v>6.9365429695532376E-3</v>
      </c>
    </row>
    <row r="1830" spans="1:9" x14ac:dyDescent="0.25">
      <c r="A1830">
        <v>781660</v>
      </c>
      <c r="B1830">
        <v>53</v>
      </c>
      <c r="C1830">
        <v>0</v>
      </c>
      <c r="D1830">
        <v>0</v>
      </c>
      <c r="E1830">
        <v>53</v>
      </c>
      <c r="F1830">
        <v>100</v>
      </c>
      <c r="G1830">
        <v>0</v>
      </c>
      <c r="H1830">
        <v>0</v>
      </c>
      <c r="I1830" s="1">
        <f t="shared" ca="1" si="28"/>
        <v>6.9348317686562053E-3</v>
      </c>
    </row>
    <row r="1831" spans="1:9" x14ac:dyDescent="0.25">
      <c r="A1831">
        <v>781661</v>
      </c>
      <c r="B1831">
        <v>495</v>
      </c>
      <c r="C1831">
        <v>2</v>
      </c>
      <c r="D1831">
        <v>0.4</v>
      </c>
      <c r="E1831">
        <v>493</v>
      </c>
      <c r="F1831">
        <v>99.6</v>
      </c>
      <c r="G1831">
        <v>0</v>
      </c>
      <c r="H1831">
        <v>0</v>
      </c>
      <c r="I1831" s="1">
        <f t="shared" ca="1" si="28"/>
        <v>6.9173055188659974E-3</v>
      </c>
    </row>
    <row r="1832" spans="1:9" x14ac:dyDescent="0.25">
      <c r="A1832">
        <v>781662</v>
      </c>
      <c r="B1832">
        <v>42</v>
      </c>
      <c r="C1832">
        <v>0</v>
      </c>
      <c r="D1832">
        <v>0</v>
      </c>
      <c r="E1832">
        <v>42</v>
      </c>
      <c r="F1832">
        <v>100</v>
      </c>
      <c r="G1832">
        <v>0</v>
      </c>
      <c r="H1832">
        <v>0</v>
      </c>
      <c r="I1832" s="1">
        <f t="shared" ca="1" si="28"/>
        <v>6.9136340129018212E-3</v>
      </c>
    </row>
    <row r="1833" spans="1:9" x14ac:dyDescent="0.25">
      <c r="A1833">
        <v>781663</v>
      </c>
      <c r="B1833">
        <v>3</v>
      </c>
      <c r="C1833">
        <v>0</v>
      </c>
      <c r="D1833">
        <v>0</v>
      </c>
      <c r="E1833">
        <v>3</v>
      </c>
      <c r="F1833">
        <v>100</v>
      </c>
      <c r="G1833">
        <v>0</v>
      </c>
      <c r="H1833">
        <v>0</v>
      </c>
      <c r="I1833" s="1">
        <f t="shared" ca="1" si="28"/>
        <v>6.9140103982361107E-3</v>
      </c>
    </row>
    <row r="1834" spans="1:9" x14ac:dyDescent="0.25">
      <c r="A1834">
        <v>781664</v>
      </c>
      <c r="B1834">
        <v>75</v>
      </c>
      <c r="C1834">
        <v>1</v>
      </c>
      <c r="D1834">
        <v>1.33</v>
      </c>
      <c r="E1834">
        <v>74</v>
      </c>
      <c r="F1834">
        <v>98.67</v>
      </c>
      <c r="G1834">
        <v>0</v>
      </c>
      <c r="H1834">
        <v>0</v>
      </c>
      <c r="I1834" s="1">
        <f t="shared" ca="1" si="28"/>
        <v>6.9233803506576529E-3</v>
      </c>
    </row>
    <row r="1835" spans="1:9" x14ac:dyDescent="0.25">
      <c r="A1835">
        <v>781665</v>
      </c>
      <c r="B1835">
        <v>243</v>
      </c>
      <c r="C1835">
        <v>4</v>
      </c>
      <c r="D1835">
        <v>1.65</v>
      </c>
      <c r="E1835">
        <v>239</v>
      </c>
      <c r="F1835">
        <v>98.35</v>
      </c>
      <c r="G1835">
        <v>0</v>
      </c>
      <c r="H1835">
        <v>0</v>
      </c>
      <c r="I1835" s="1">
        <f t="shared" ca="1" si="28"/>
        <v>6.956592490134657E-3</v>
      </c>
    </row>
    <row r="1836" spans="1:9" x14ac:dyDescent="0.25">
      <c r="A1836">
        <v>781666</v>
      </c>
      <c r="B1836">
        <v>69</v>
      </c>
      <c r="C1836">
        <v>0</v>
      </c>
      <c r="D1836">
        <v>0</v>
      </c>
      <c r="E1836">
        <v>69</v>
      </c>
      <c r="F1836">
        <v>100</v>
      </c>
      <c r="G1836">
        <v>0</v>
      </c>
      <c r="H1836">
        <v>0</v>
      </c>
      <c r="I1836" s="1">
        <f t="shared" ca="1" si="28"/>
        <v>6.954989154013015E-3</v>
      </c>
    </row>
    <row r="1837" spans="1:9" x14ac:dyDescent="0.25">
      <c r="A1837">
        <v>781667</v>
      </c>
      <c r="B1837">
        <v>207</v>
      </c>
      <c r="C1837">
        <v>4</v>
      </c>
      <c r="D1837">
        <v>1.93</v>
      </c>
      <c r="E1837">
        <v>203</v>
      </c>
      <c r="F1837">
        <v>98.07</v>
      </c>
      <c r="G1837">
        <v>0</v>
      </c>
      <c r="H1837">
        <v>0</v>
      </c>
      <c r="I1837" s="1">
        <f t="shared" ca="1" si="28"/>
        <v>6.9965085121931414E-3</v>
      </c>
    </row>
    <row r="1838" spans="1:9" x14ac:dyDescent="0.25">
      <c r="A1838">
        <v>781668</v>
      </c>
      <c r="B1838">
        <v>83</v>
      </c>
      <c r="C1838">
        <v>0</v>
      </c>
      <c r="D1838">
        <v>0</v>
      </c>
      <c r="E1838">
        <v>83</v>
      </c>
      <c r="F1838">
        <v>100</v>
      </c>
      <c r="G1838">
        <v>0</v>
      </c>
      <c r="H1838">
        <v>0</v>
      </c>
      <c r="I1838" s="1">
        <f t="shared" ca="1" si="28"/>
        <v>6.9889420607240384E-3</v>
      </c>
    </row>
    <row r="1839" spans="1:9" x14ac:dyDescent="0.25">
      <c r="A1839">
        <v>781669</v>
      </c>
      <c r="B1839">
        <v>12</v>
      </c>
      <c r="C1839">
        <v>0</v>
      </c>
      <c r="D1839">
        <v>0</v>
      </c>
      <c r="E1839">
        <v>12</v>
      </c>
      <c r="F1839">
        <v>100</v>
      </c>
      <c r="G1839">
        <v>0</v>
      </c>
      <c r="H1839">
        <v>0</v>
      </c>
      <c r="I1839" s="1">
        <f t="shared" ca="1" si="28"/>
        <v>7.0043760415114276E-3</v>
      </c>
    </row>
    <row r="1840" spans="1:9" x14ac:dyDescent="0.25">
      <c r="A1840">
        <v>781670</v>
      </c>
      <c r="B1840">
        <v>30</v>
      </c>
      <c r="C1840">
        <v>24</v>
      </c>
      <c r="D1840">
        <v>80</v>
      </c>
      <c r="E1840">
        <v>6</v>
      </c>
      <c r="F1840">
        <v>20</v>
      </c>
      <c r="G1840">
        <v>0</v>
      </c>
      <c r="H1840">
        <v>0</v>
      </c>
      <c r="I1840" s="1">
        <f t="shared" ca="1" si="28"/>
        <v>7.3370855089170675E-3</v>
      </c>
    </row>
    <row r="1841" spans="1:9" x14ac:dyDescent="0.25">
      <c r="A1841">
        <v>781671</v>
      </c>
      <c r="B1841">
        <v>74</v>
      </c>
      <c r="C1841">
        <v>62</v>
      </c>
      <c r="D1841">
        <v>83.78</v>
      </c>
      <c r="E1841">
        <v>12</v>
      </c>
      <c r="F1841">
        <v>16.22</v>
      </c>
      <c r="G1841">
        <v>0</v>
      </c>
      <c r="H1841">
        <v>0</v>
      </c>
      <c r="I1841" s="1">
        <f t="shared" ca="1" si="28"/>
        <v>8.1753843650858218E-3</v>
      </c>
    </row>
    <row r="1842" spans="1:9" x14ac:dyDescent="0.25">
      <c r="A1842">
        <v>781672</v>
      </c>
      <c r="B1842">
        <v>11</v>
      </c>
      <c r="C1842">
        <v>0</v>
      </c>
      <c r="D1842">
        <v>0</v>
      </c>
      <c r="E1842">
        <v>11</v>
      </c>
      <c r="F1842">
        <v>100</v>
      </c>
      <c r="G1842">
        <v>0</v>
      </c>
      <c r="H1842">
        <v>0</v>
      </c>
      <c r="I1842" s="1">
        <f t="shared" ca="1" si="28"/>
        <v>8.1812631436130514E-3</v>
      </c>
    </row>
    <row r="1843" spans="1:9" x14ac:dyDescent="0.25">
      <c r="A1843">
        <v>781673</v>
      </c>
      <c r="B1843">
        <v>84</v>
      </c>
      <c r="C1843">
        <v>74</v>
      </c>
      <c r="D1843">
        <v>88.1</v>
      </c>
      <c r="E1843">
        <v>10</v>
      </c>
      <c r="F1843">
        <v>11.9</v>
      </c>
      <c r="G1843">
        <v>0</v>
      </c>
      <c r="H1843">
        <v>0</v>
      </c>
      <c r="I1843" s="1">
        <f t="shared" ca="1" si="28"/>
        <v>9.1830229372109103E-3</v>
      </c>
    </row>
    <row r="1844" spans="1:9" x14ac:dyDescent="0.25">
      <c r="A1844">
        <v>781674</v>
      </c>
      <c r="B1844">
        <v>10</v>
      </c>
      <c r="C1844">
        <v>0</v>
      </c>
      <c r="D1844">
        <v>0</v>
      </c>
      <c r="E1844">
        <v>10</v>
      </c>
      <c r="F1844">
        <v>100</v>
      </c>
      <c r="G1844">
        <v>0</v>
      </c>
      <c r="H1844">
        <v>0</v>
      </c>
      <c r="I1844" s="1">
        <f t="shared" ca="1" si="28"/>
        <v>9.1878833939525537E-3</v>
      </c>
    </row>
    <row r="1845" spans="1:9" x14ac:dyDescent="0.25">
      <c r="A1845">
        <v>781675</v>
      </c>
      <c r="B1845">
        <v>21</v>
      </c>
      <c r="C1845">
        <v>12</v>
      </c>
      <c r="D1845">
        <v>57.14</v>
      </c>
      <c r="E1845">
        <v>9</v>
      </c>
      <c r="F1845">
        <v>42.86</v>
      </c>
      <c r="G1845">
        <v>0</v>
      </c>
      <c r="H1845">
        <v>0</v>
      </c>
      <c r="I1845" s="1">
        <f t="shared" ca="1" si="28"/>
        <v>9.3568363300559516E-3</v>
      </c>
    </row>
    <row r="1846" spans="1:9" x14ac:dyDescent="0.25">
      <c r="A1846">
        <v>781676</v>
      </c>
      <c r="B1846">
        <v>16</v>
      </c>
      <c r="C1846">
        <v>1</v>
      </c>
      <c r="D1846">
        <v>6.25</v>
      </c>
      <c r="E1846">
        <v>15</v>
      </c>
      <c r="F1846">
        <v>93.75</v>
      </c>
      <c r="G1846">
        <v>0</v>
      </c>
      <c r="H1846">
        <v>0</v>
      </c>
      <c r="I1846" s="1">
        <f t="shared" ca="1" si="28"/>
        <v>9.3711802254515825E-3</v>
      </c>
    </row>
    <row r="1847" spans="1:9" x14ac:dyDescent="0.25">
      <c r="A1847">
        <v>781677</v>
      </c>
      <c r="B1847">
        <v>8</v>
      </c>
      <c r="C1847">
        <v>0</v>
      </c>
      <c r="D1847">
        <v>0</v>
      </c>
      <c r="E1847">
        <v>8</v>
      </c>
      <c r="F1847">
        <v>100</v>
      </c>
      <c r="G1847">
        <v>0</v>
      </c>
      <c r="H1847">
        <v>0</v>
      </c>
      <c r="I1847" s="1">
        <f t="shared" ca="1" si="28"/>
        <v>9.3715620628302115E-3</v>
      </c>
    </row>
    <row r="1848" spans="1:9" x14ac:dyDescent="0.25">
      <c r="A1848">
        <v>781678</v>
      </c>
      <c r="B1848">
        <v>2</v>
      </c>
      <c r="C1848">
        <v>0</v>
      </c>
      <c r="D1848">
        <v>0</v>
      </c>
      <c r="E1848">
        <v>2</v>
      </c>
      <c r="F1848">
        <v>100</v>
      </c>
      <c r="G1848">
        <v>0</v>
      </c>
      <c r="H1848">
        <v>0</v>
      </c>
      <c r="I1848" s="1">
        <f t="shared" ca="1" si="28"/>
        <v>9.3715620628302115E-3</v>
      </c>
    </row>
    <row r="1849" spans="1:9" x14ac:dyDescent="0.25">
      <c r="A1849">
        <v>781679</v>
      </c>
      <c r="B1849">
        <v>9</v>
      </c>
      <c r="C1849">
        <v>0</v>
      </c>
      <c r="D1849">
        <v>0</v>
      </c>
      <c r="E1849">
        <v>9</v>
      </c>
      <c r="F1849">
        <v>100</v>
      </c>
      <c r="G1849">
        <v>0</v>
      </c>
      <c r="H1849">
        <v>0</v>
      </c>
      <c r="I1849" s="1">
        <f t="shared" ca="1" si="28"/>
        <v>9.3857119538603845E-3</v>
      </c>
    </row>
    <row r="1850" spans="1:9" x14ac:dyDescent="0.25">
      <c r="A1850">
        <v>781680</v>
      </c>
      <c r="B1850">
        <v>32</v>
      </c>
      <c r="C1850">
        <v>24</v>
      </c>
      <c r="D1850">
        <v>75</v>
      </c>
      <c r="E1850">
        <v>8</v>
      </c>
      <c r="F1850">
        <v>25</v>
      </c>
      <c r="G1850">
        <v>0</v>
      </c>
      <c r="H1850">
        <v>0</v>
      </c>
      <c r="I1850" s="1">
        <f t="shared" ca="1" si="28"/>
        <v>9.7121715000816154E-3</v>
      </c>
    </row>
    <row r="1851" spans="1:9" x14ac:dyDescent="0.25">
      <c r="A1851">
        <v>781681</v>
      </c>
      <c r="B1851">
        <v>53</v>
      </c>
      <c r="C1851">
        <v>45</v>
      </c>
      <c r="D1851">
        <v>84.91</v>
      </c>
      <c r="E1851">
        <v>8</v>
      </c>
      <c r="F1851">
        <v>15.09</v>
      </c>
      <c r="G1851">
        <v>0</v>
      </c>
      <c r="H1851">
        <v>0</v>
      </c>
      <c r="I1851" s="1">
        <f t="shared" ca="1" si="28"/>
        <v>1.0336797090988328E-2</v>
      </c>
    </row>
    <row r="1852" spans="1:9" x14ac:dyDescent="0.25">
      <c r="A1852">
        <v>781682</v>
      </c>
      <c r="B1852">
        <v>14</v>
      </c>
      <c r="C1852">
        <v>0</v>
      </c>
      <c r="D1852">
        <v>0</v>
      </c>
      <c r="E1852">
        <v>14</v>
      </c>
      <c r="F1852">
        <v>100</v>
      </c>
      <c r="G1852">
        <v>0</v>
      </c>
      <c r="H1852">
        <v>0</v>
      </c>
      <c r="I1852" s="1">
        <f t="shared" ca="1" si="28"/>
        <v>1.0339895102513453E-2</v>
      </c>
    </row>
    <row r="1853" spans="1:9" x14ac:dyDescent="0.25">
      <c r="A1853">
        <v>781683</v>
      </c>
      <c r="B1853">
        <v>24</v>
      </c>
      <c r="C1853">
        <v>0</v>
      </c>
      <c r="D1853">
        <v>0</v>
      </c>
      <c r="E1853">
        <v>24</v>
      </c>
      <c r="F1853">
        <v>100</v>
      </c>
      <c r="G1853">
        <v>0</v>
      </c>
      <c r="H1853">
        <v>0</v>
      </c>
      <c r="I1853" s="1">
        <f t="shared" ca="1" si="28"/>
        <v>1.0350047045668389E-2</v>
      </c>
    </row>
    <row r="1854" spans="1:9" x14ac:dyDescent="0.25">
      <c r="A1854">
        <v>781684</v>
      </c>
      <c r="B1854">
        <v>18</v>
      </c>
      <c r="C1854">
        <v>0</v>
      </c>
      <c r="D1854">
        <v>0</v>
      </c>
      <c r="E1854">
        <v>18</v>
      </c>
      <c r="F1854">
        <v>100</v>
      </c>
      <c r="G1854">
        <v>0</v>
      </c>
      <c r="H1854">
        <v>0</v>
      </c>
      <c r="I1854" s="1">
        <f t="shared" ca="1" si="28"/>
        <v>1.037282020444979E-2</v>
      </c>
    </row>
    <row r="1855" spans="1:9" x14ac:dyDescent="0.25">
      <c r="A1855">
        <v>781685</v>
      </c>
      <c r="B1855">
        <v>13</v>
      </c>
      <c r="C1855">
        <v>0</v>
      </c>
      <c r="D1855">
        <v>0</v>
      </c>
      <c r="E1855">
        <v>13</v>
      </c>
      <c r="F1855">
        <v>100</v>
      </c>
      <c r="G1855">
        <v>0</v>
      </c>
      <c r="H1855">
        <v>0</v>
      </c>
      <c r="I1855" s="1">
        <f t="shared" ca="1" si="28"/>
        <v>1.0374805216107603E-2</v>
      </c>
    </row>
    <row r="1856" spans="1:9" x14ac:dyDescent="0.25">
      <c r="A1856">
        <v>781686</v>
      </c>
      <c r="B1856">
        <v>104</v>
      </c>
      <c r="C1856">
        <v>69</v>
      </c>
      <c r="D1856">
        <v>66.349999999999994</v>
      </c>
      <c r="E1856">
        <v>35</v>
      </c>
      <c r="F1856">
        <v>33.65</v>
      </c>
      <c r="G1856">
        <v>0</v>
      </c>
      <c r="H1856">
        <v>0</v>
      </c>
      <c r="I1856" s="1">
        <f t="shared" ca="1" si="28"/>
        <v>1.1323386622540104E-2</v>
      </c>
    </row>
    <row r="1857" spans="1:9" x14ac:dyDescent="0.25">
      <c r="A1857">
        <v>781687</v>
      </c>
      <c r="B1857">
        <v>2</v>
      </c>
      <c r="C1857">
        <v>1</v>
      </c>
      <c r="D1857">
        <v>50</v>
      </c>
      <c r="E1857">
        <v>1</v>
      </c>
      <c r="F1857">
        <v>50</v>
      </c>
      <c r="G1857">
        <v>0</v>
      </c>
      <c r="H1857">
        <v>0</v>
      </c>
      <c r="I1857" s="1">
        <f t="shared" ca="1" si="28"/>
        <v>1.1391117950972848E-2</v>
      </c>
    </row>
    <row r="1858" spans="1:9" x14ac:dyDescent="0.25">
      <c r="A1858">
        <v>781688</v>
      </c>
      <c r="B1858">
        <v>8</v>
      </c>
      <c r="C1858">
        <v>0</v>
      </c>
      <c r="D1858">
        <v>0</v>
      </c>
      <c r="E1858">
        <v>8</v>
      </c>
      <c r="F1858">
        <v>100</v>
      </c>
      <c r="G1858">
        <v>0</v>
      </c>
      <c r="H1858">
        <v>0</v>
      </c>
      <c r="I1858" s="1">
        <f t="shared" ca="1" si="28"/>
        <v>1.1401771469439402E-2</v>
      </c>
    </row>
    <row r="1859" spans="1:9" x14ac:dyDescent="0.25">
      <c r="A1859">
        <v>781689</v>
      </c>
      <c r="B1859">
        <v>35</v>
      </c>
      <c r="C1859">
        <v>0</v>
      </c>
      <c r="D1859">
        <v>0</v>
      </c>
      <c r="E1859">
        <v>35</v>
      </c>
      <c r="F1859">
        <v>100</v>
      </c>
      <c r="G1859">
        <v>0</v>
      </c>
      <c r="H1859">
        <v>0</v>
      </c>
      <c r="I1859" s="1">
        <f t="shared" ref="I1859:I1922" ca="1" si="29">IFERROR(SUM(INDIRECT("C" &amp; ROW() &amp; ":C" &amp; ROW() - $K$1 + 1))/SUM(INDIRECT("B" &amp; ROW() &amp; ":B" &amp; ROW() - $K$1 + 1)), "")</f>
        <v>1.1405850141713216E-2</v>
      </c>
    </row>
    <row r="1860" spans="1:9" x14ac:dyDescent="0.25">
      <c r="A1860">
        <v>781690</v>
      </c>
      <c r="B1860">
        <v>41</v>
      </c>
      <c r="C1860">
        <v>27</v>
      </c>
      <c r="D1860">
        <v>65.849999999999994</v>
      </c>
      <c r="E1860">
        <v>14</v>
      </c>
      <c r="F1860">
        <v>34.15</v>
      </c>
      <c r="G1860">
        <v>0</v>
      </c>
      <c r="H1860">
        <v>0</v>
      </c>
      <c r="I1860" s="1">
        <f t="shared" ca="1" si="29"/>
        <v>1.1806896551724138E-2</v>
      </c>
    </row>
    <row r="1861" spans="1:9" x14ac:dyDescent="0.25">
      <c r="A1861">
        <v>781691</v>
      </c>
      <c r="B1861">
        <v>3</v>
      </c>
      <c r="C1861">
        <v>0</v>
      </c>
      <c r="D1861">
        <v>0</v>
      </c>
      <c r="E1861">
        <v>3</v>
      </c>
      <c r="F1861">
        <v>100</v>
      </c>
      <c r="G1861">
        <v>0</v>
      </c>
      <c r="H1861">
        <v>0</v>
      </c>
      <c r="I1861" s="1">
        <f t="shared" ca="1" si="29"/>
        <v>1.1827125013816735E-2</v>
      </c>
    </row>
    <row r="1862" spans="1:9" x14ac:dyDescent="0.25">
      <c r="A1862">
        <v>781692</v>
      </c>
      <c r="B1862">
        <v>4</v>
      </c>
      <c r="C1862">
        <v>0</v>
      </c>
      <c r="D1862">
        <v>0</v>
      </c>
      <c r="E1862">
        <v>4</v>
      </c>
      <c r="F1862">
        <v>100</v>
      </c>
      <c r="G1862">
        <v>0</v>
      </c>
      <c r="H1862">
        <v>0</v>
      </c>
      <c r="I1862" s="1">
        <f t="shared" ca="1" si="29"/>
        <v>1.1888723767725448E-2</v>
      </c>
    </row>
    <row r="1863" spans="1:9" x14ac:dyDescent="0.25">
      <c r="A1863">
        <v>781693</v>
      </c>
      <c r="B1863">
        <v>61</v>
      </c>
      <c r="C1863">
        <v>1</v>
      </c>
      <c r="D1863">
        <v>1.64</v>
      </c>
      <c r="E1863">
        <v>60</v>
      </c>
      <c r="F1863">
        <v>98.36</v>
      </c>
      <c r="G1863">
        <v>0</v>
      </c>
      <c r="H1863">
        <v>0</v>
      </c>
      <c r="I1863" s="1">
        <f t="shared" ca="1" si="29"/>
        <v>1.1907739335834375E-2</v>
      </c>
    </row>
    <row r="1864" spans="1:9" x14ac:dyDescent="0.25">
      <c r="A1864">
        <v>781694</v>
      </c>
      <c r="B1864">
        <v>31</v>
      </c>
      <c r="C1864">
        <v>23</v>
      </c>
      <c r="D1864">
        <v>74.19</v>
      </c>
      <c r="E1864">
        <v>8</v>
      </c>
      <c r="F1864">
        <v>25.81</v>
      </c>
      <c r="G1864">
        <v>0</v>
      </c>
      <c r="H1864">
        <v>0</v>
      </c>
      <c r="I1864" s="1">
        <f t="shared" ca="1" si="29"/>
        <v>1.2229525966896897E-2</v>
      </c>
    </row>
    <row r="1865" spans="1:9" x14ac:dyDescent="0.25">
      <c r="A1865">
        <v>781695</v>
      </c>
      <c r="B1865">
        <v>1</v>
      </c>
      <c r="C1865">
        <v>0</v>
      </c>
      <c r="D1865">
        <v>0</v>
      </c>
      <c r="E1865">
        <v>1</v>
      </c>
      <c r="F1865">
        <v>100</v>
      </c>
      <c r="G1865">
        <v>0</v>
      </c>
      <c r="H1865">
        <v>0</v>
      </c>
      <c r="I1865" s="1">
        <f t="shared" ca="1" si="29"/>
        <v>1.2229695925287675E-2</v>
      </c>
    </row>
    <row r="1866" spans="1:9" x14ac:dyDescent="0.25">
      <c r="A1866">
        <v>781696</v>
      </c>
      <c r="B1866">
        <v>11</v>
      </c>
      <c r="C1866">
        <v>3</v>
      </c>
      <c r="D1866">
        <v>27.27</v>
      </c>
      <c r="E1866">
        <v>8</v>
      </c>
      <c r="F1866">
        <v>72.73</v>
      </c>
      <c r="G1866">
        <v>0</v>
      </c>
      <c r="H1866">
        <v>0</v>
      </c>
      <c r="I1866" s="1">
        <f t="shared" ca="1" si="29"/>
        <v>1.22698534009588E-2</v>
      </c>
    </row>
    <row r="1867" spans="1:9" x14ac:dyDescent="0.25">
      <c r="A1867">
        <v>781697</v>
      </c>
      <c r="B1867">
        <v>2</v>
      </c>
      <c r="C1867">
        <v>0</v>
      </c>
      <c r="D1867">
        <v>0</v>
      </c>
      <c r="E1867">
        <v>2</v>
      </c>
      <c r="F1867">
        <v>100</v>
      </c>
      <c r="G1867">
        <v>0</v>
      </c>
      <c r="H1867">
        <v>0</v>
      </c>
      <c r="I1867" s="1">
        <f t="shared" ca="1" si="29"/>
        <v>1.2270364914816152E-2</v>
      </c>
    </row>
    <row r="1868" spans="1:9" x14ac:dyDescent="0.25">
      <c r="A1868">
        <v>781698</v>
      </c>
      <c r="B1868">
        <v>21</v>
      </c>
      <c r="C1868">
        <v>0</v>
      </c>
      <c r="D1868">
        <v>0</v>
      </c>
      <c r="E1868">
        <v>21</v>
      </c>
      <c r="F1868">
        <v>100</v>
      </c>
      <c r="G1868">
        <v>0</v>
      </c>
      <c r="H1868">
        <v>0</v>
      </c>
      <c r="I1868" s="1">
        <f t="shared" ca="1" si="29"/>
        <v>1.2273776097411804E-2</v>
      </c>
    </row>
    <row r="1869" spans="1:9" x14ac:dyDescent="0.25">
      <c r="A1869">
        <v>781699</v>
      </c>
      <c r="B1869">
        <v>12</v>
      </c>
      <c r="C1869">
        <v>4</v>
      </c>
      <c r="D1869">
        <v>33.33</v>
      </c>
      <c r="E1869">
        <v>8</v>
      </c>
      <c r="F1869">
        <v>66.67</v>
      </c>
      <c r="G1869">
        <v>0</v>
      </c>
      <c r="H1869">
        <v>0</v>
      </c>
      <c r="I1869" s="1">
        <f t="shared" ca="1" si="29"/>
        <v>1.2328005559416261E-2</v>
      </c>
    </row>
    <row r="1870" spans="1:9" x14ac:dyDescent="0.25">
      <c r="A1870">
        <v>781700</v>
      </c>
      <c r="B1870">
        <v>15</v>
      </c>
      <c r="C1870">
        <v>0</v>
      </c>
      <c r="D1870">
        <v>0</v>
      </c>
      <c r="E1870">
        <v>15</v>
      </c>
      <c r="F1870">
        <v>100</v>
      </c>
      <c r="G1870">
        <v>0</v>
      </c>
      <c r="H1870">
        <v>0</v>
      </c>
      <c r="I1870" s="1">
        <f t="shared" ca="1" si="29"/>
        <v>1.2328005559416261E-2</v>
      </c>
    </row>
    <row r="1871" spans="1:9" x14ac:dyDescent="0.25">
      <c r="A1871">
        <v>781701</v>
      </c>
      <c r="B1871">
        <v>69</v>
      </c>
      <c r="C1871">
        <v>26</v>
      </c>
      <c r="D1871">
        <v>37.68</v>
      </c>
      <c r="E1871">
        <v>43</v>
      </c>
      <c r="F1871">
        <v>62.32</v>
      </c>
      <c r="G1871">
        <v>0</v>
      </c>
      <c r="H1871">
        <v>0</v>
      </c>
      <c r="I1871" s="1">
        <f t="shared" ca="1" si="29"/>
        <v>1.2680555555555556E-2</v>
      </c>
    </row>
    <row r="1872" spans="1:9" x14ac:dyDescent="0.25">
      <c r="A1872">
        <v>781702</v>
      </c>
      <c r="B1872">
        <v>69</v>
      </c>
      <c r="C1872">
        <v>24</v>
      </c>
      <c r="D1872">
        <v>34.78</v>
      </c>
      <c r="E1872">
        <v>45</v>
      </c>
      <c r="F1872">
        <v>65.22</v>
      </c>
      <c r="G1872">
        <v>0</v>
      </c>
      <c r="H1872">
        <v>0</v>
      </c>
      <c r="I1872" s="1">
        <f t="shared" ca="1" si="29"/>
        <v>1.3013165935225821E-2</v>
      </c>
    </row>
    <row r="1873" spans="1:9" x14ac:dyDescent="0.25">
      <c r="A1873">
        <v>781703</v>
      </c>
      <c r="B1873">
        <v>6</v>
      </c>
      <c r="C1873">
        <v>2</v>
      </c>
      <c r="D1873">
        <v>33.33</v>
      </c>
      <c r="E1873">
        <v>4</v>
      </c>
      <c r="F1873">
        <v>66.67</v>
      </c>
      <c r="G1873">
        <v>0</v>
      </c>
      <c r="H1873">
        <v>0</v>
      </c>
      <c r="I1873" s="1">
        <f t="shared" ca="1" si="29"/>
        <v>1.3051092455662423E-2</v>
      </c>
    </row>
    <row r="1874" spans="1:9" x14ac:dyDescent="0.25">
      <c r="A1874">
        <v>781704</v>
      </c>
      <c r="B1874">
        <v>2</v>
      </c>
      <c r="C1874">
        <v>0</v>
      </c>
      <c r="D1874">
        <v>0</v>
      </c>
      <c r="E1874">
        <v>2</v>
      </c>
      <c r="F1874">
        <v>100</v>
      </c>
      <c r="G1874">
        <v>0</v>
      </c>
      <c r="H1874">
        <v>0</v>
      </c>
      <c r="I1874" s="1">
        <f t="shared" ca="1" si="29"/>
        <v>1.3057807567687837E-2</v>
      </c>
    </row>
    <row r="1875" spans="1:9" x14ac:dyDescent="0.25">
      <c r="A1875">
        <v>781705</v>
      </c>
      <c r="B1875">
        <v>27</v>
      </c>
      <c r="C1875">
        <v>0</v>
      </c>
      <c r="D1875">
        <v>0</v>
      </c>
      <c r="E1875">
        <v>27</v>
      </c>
      <c r="F1875">
        <v>100</v>
      </c>
      <c r="G1875">
        <v>0</v>
      </c>
      <c r="H1875">
        <v>0</v>
      </c>
      <c r="I1875" s="1">
        <f t="shared" ca="1" si="29"/>
        <v>1.3056355066116047E-2</v>
      </c>
    </row>
    <row r="1876" spans="1:9" x14ac:dyDescent="0.25">
      <c r="A1876">
        <v>781706</v>
      </c>
      <c r="B1876">
        <v>57</v>
      </c>
      <c r="C1876">
        <v>0</v>
      </c>
      <c r="D1876">
        <v>0</v>
      </c>
      <c r="E1876">
        <v>57</v>
      </c>
      <c r="F1876">
        <v>100</v>
      </c>
      <c r="G1876">
        <v>0</v>
      </c>
      <c r="H1876">
        <v>0</v>
      </c>
      <c r="I1876" s="1">
        <f t="shared" ca="1" si="29"/>
        <v>1.3061803613904769E-2</v>
      </c>
    </row>
    <row r="1877" spans="1:9" x14ac:dyDescent="0.25">
      <c r="A1877">
        <v>781707</v>
      </c>
      <c r="B1877">
        <v>35</v>
      </c>
      <c r="C1877">
        <v>10</v>
      </c>
      <c r="D1877">
        <v>28.57</v>
      </c>
      <c r="E1877">
        <v>25</v>
      </c>
      <c r="F1877">
        <v>71.430000000000007</v>
      </c>
      <c r="G1877">
        <v>0</v>
      </c>
      <c r="H1877">
        <v>0</v>
      </c>
      <c r="I1877" s="1">
        <f t="shared" ca="1" si="29"/>
        <v>1.3195216907675195E-2</v>
      </c>
    </row>
    <row r="1878" spans="1:9" x14ac:dyDescent="0.25">
      <c r="A1878">
        <v>781708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s="1">
        <f t="shared" ca="1" si="29"/>
        <v>1.3196134325245081E-2</v>
      </c>
    </row>
    <row r="1879" spans="1:9" x14ac:dyDescent="0.25">
      <c r="A1879">
        <v>781709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s="1">
        <f t="shared" ca="1" si="29"/>
        <v>1.320494802899801E-2</v>
      </c>
    </row>
    <row r="1880" spans="1:9" x14ac:dyDescent="0.25">
      <c r="A1880">
        <v>781710</v>
      </c>
      <c r="B1880">
        <v>28</v>
      </c>
      <c r="C1880">
        <v>0</v>
      </c>
      <c r="D1880">
        <v>0</v>
      </c>
      <c r="E1880">
        <v>28</v>
      </c>
      <c r="F1880">
        <v>100</v>
      </c>
      <c r="G1880">
        <v>0</v>
      </c>
      <c r="H1880">
        <v>0</v>
      </c>
      <c r="I1880" s="1">
        <f t="shared" ca="1" si="29"/>
        <v>1.3213957503689883E-2</v>
      </c>
    </row>
    <row r="1881" spans="1:9" x14ac:dyDescent="0.25">
      <c r="A1881">
        <v>781711</v>
      </c>
      <c r="B1881">
        <v>32</v>
      </c>
      <c r="C1881">
        <v>0</v>
      </c>
      <c r="D1881">
        <v>0</v>
      </c>
      <c r="E1881">
        <v>32</v>
      </c>
      <c r="F1881">
        <v>100</v>
      </c>
      <c r="G1881">
        <v>0</v>
      </c>
      <c r="H1881">
        <v>0</v>
      </c>
      <c r="I1881" s="1">
        <f t="shared" ca="1" si="29"/>
        <v>1.3219847881202463E-2</v>
      </c>
    </row>
    <row r="1882" spans="1:9" x14ac:dyDescent="0.25">
      <c r="A1882">
        <v>781712</v>
      </c>
      <c r="B1882">
        <v>9</v>
      </c>
      <c r="C1882">
        <v>0</v>
      </c>
      <c r="D1882">
        <v>0</v>
      </c>
      <c r="E1882">
        <v>9</v>
      </c>
      <c r="F1882">
        <v>100</v>
      </c>
      <c r="G1882">
        <v>0</v>
      </c>
      <c r="H1882">
        <v>0</v>
      </c>
      <c r="I1882" s="1">
        <f t="shared" ca="1" si="29"/>
        <v>1.3243092380686576E-2</v>
      </c>
    </row>
    <row r="1883" spans="1:9" x14ac:dyDescent="0.25">
      <c r="A1883">
        <v>781713</v>
      </c>
      <c r="B1883">
        <v>44</v>
      </c>
      <c r="C1883">
        <v>0</v>
      </c>
      <c r="D1883">
        <v>0</v>
      </c>
      <c r="E1883">
        <v>44</v>
      </c>
      <c r="F1883">
        <v>100</v>
      </c>
      <c r="G1883">
        <v>0</v>
      </c>
      <c r="H1883">
        <v>0</v>
      </c>
      <c r="I1883" s="1">
        <f t="shared" ca="1" si="29"/>
        <v>1.3246049913461002E-2</v>
      </c>
    </row>
    <row r="1884" spans="1:9" x14ac:dyDescent="0.25">
      <c r="A1884">
        <v>781714</v>
      </c>
      <c r="B1884">
        <v>6</v>
      </c>
      <c r="C1884">
        <v>0</v>
      </c>
      <c r="D1884">
        <v>0</v>
      </c>
      <c r="E1884">
        <v>6</v>
      </c>
      <c r="F1884">
        <v>100</v>
      </c>
      <c r="G1884">
        <v>0</v>
      </c>
      <c r="H1884">
        <v>0</v>
      </c>
      <c r="I1884" s="1">
        <f t="shared" ca="1" si="29"/>
        <v>1.3252894270113258E-2</v>
      </c>
    </row>
    <row r="1885" spans="1:9" x14ac:dyDescent="0.25">
      <c r="A1885">
        <v>781715</v>
      </c>
      <c r="B1885">
        <v>7</v>
      </c>
      <c r="C1885">
        <v>2</v>
      </c>
      <c r="D1885">
        <v>28.57</v>
      </c>
      <c r="E1885">
        <v>5</v>
      </c>
      <c r="F1885">
        <v>71.430000000000007</v>
      </c>
      <c r="G1885">
        <v>0</v>
      </c>
      <c r="H1885">
        <v>0</v>
      </c>
      <c r="I1885" s="1">
        <f t="shared" ca="1" si="29"/>
        <v>1.328694777433146E-2</v>
      </c>
    </row>
    <row r="1886" spans="1:9" x14ac:dyDescent="0.25">
      <c r="A1886">
        <v>781716</v>
      </c>
      <c r="B1886">
        <v>52</v>
      </c>
      <c r="C1886">
        <v>0</v>
      </c>
      <c r="D1886">
        <v>0</v>
      </c>
      <c r="E1886">
        <v>52</v>
      </c>
      <c r="F1886">
        <v>100</v>
      </c>
      <c r="G1886">
        <v>0</v>
      </c>
      <c r="H1886">
        <v>0</v>
      </c>
      <c r="I1886" s="1">
        <f t="shared" ca="1" si="29"/>
        <v>1.3281195447245304E-2</v>
      </c>
    </row>
    <row r="1887" spans="1:9" x14ac:dyDescent="0.25">
      <c r="A1887">
        <v>781717</v>
      </c>
      <c r="B1887">
        <v>27</v>
      </c>
      <c r="C1887">
        <v>1</v>
      </c>
      <c r="D1887">
        <v>3.7</v>
      </c>
      <c r="E1887">
        <v>26</v>
      </c>
      <c r="F1887">
        <v>96.3</v>
      </c>
      <c r="G1887">
        <v>0</v>
      </c>
      <c r="H1887">
        <v>0</v>
      </c>
      <c r="I1887" s="1">
        <f t="shared" ca="1" si="29"/>
        <v>1.3297946640592261E-2</v>
      </c>
    </row>
    <row r="1888" spans="1:9" x14ac:dyDescent="0.25">
      <c r="A1888">
        <v>781718</v>
      </c>
      <c r="B1888">
        <v>18</v>
      </c>
      <c r="C1888">
        <v>0</v>
      </c>
      <c r="D1888">
        <v>0</v>
      </c>
      <c r="E1888">
        <v>18</v>
      </c>
      <c r="F1888">
        <v>100</v>
      </c>
      <c r="G1888">
        <v>0</v>
      </c>
      <c r="H1888">
        <v>0</v>
      </c>
      <c r="I1888" s="1">
        <f t="shared" ca="1" si="29"/>
        <v>1.3297203676285722E-2</v>
      </c>
    </row>
    <row r="1889" spans="1:9" x14ac:dyDescent="0.25">
      <c r="A1889">
        <v>781719</v>
      </c>
      <c r="B1889">
        <v>13</v>
      </c>
      <c r="C1889">
        <v>0</v>
      </c>
      <c r="D1889">
        <v>0</v>
      </c>
      <c r="E1889">
        <v>13</v>
      </c>
      <c r="F1889">
        <v>100</v>
      </c>
      <c r="G1889">
        <v>0</v>
      </c>
      <c r="H1889">
        <v>0</v>
      </c>
      <c r="I1889" s="1">
        <f t="shared" ca="1" si="29"/>
        <v>1.3294975281401E-2</v>
      </c>
    </row>
    <row r="1890" spans="1:9" x14ac:dyDescent="0.25">
      <c r="A1890">
        <v>781720</v>
      </c>
      <c r="B1890">
        <v>6</v>
      </c>
      <c r="C1890">
        <v>0</v>
      </c>
      <c r="D1890">
        <v>0</v>
      </c>
      <c r="E1890">
        <v>6</v>
      </c>
      <c r="F1890">
        <v>100</v>
      </c>
      <c r="G1890">
        <v>0</v>
      </c>
      <c r="H1890">
        <v>0</v>
      </c>
      <c r="I1890" s="1">
        <f t="shared" ca="1" si="29"/>
        <v>1.3300733496332519E-2</v>
      </c>
    </row>
    <row r="1891" spans="1:9" x14ac:dyDescent="0.25">
      <c r="A1891">
        <v>781721</v>
      </c>
      <c r="B1891">
        <v>28</v>
      </c>
      <c r="C1891">
        <v>0</v>
      </c>
      <c r="D1891">
        <v>0</v>
      </c>
      <c r="E1891">
        <v>28</v>
      </c>
      <c r="F1891">
        <v>100</v>
      </c>
      <c r="G1891">
        <v>0</v>
      </c>
      <c r="H1891">
        <v>0</v>
      </c>
      <c r="I1891" s="1">
        <f t="shared" ca="1" si="29"/>
        <v>1.3301848565719795E-2</v>
      </c>
    </row>
    <row r="1892" spans="1:9" x14ac:dyDescent="0.25">
      <c r="A1892">
        <v>781722</v>
      </c>
      <c r="B1892">
        <v>29</v>
      </c>
      <c r="C1892">
        <v>1</v>
      </c>
      <c r="D1892">
        <v>3.45</v>
      </c>
      <c r="E1892">
        <v>28</v>
      </c>
      <c r="F1892">
        <v>96.55</v>
      </c>
      <c r="G1892">
        <v>0</v>
      </c>
      <c r="H1892">
        <v>0</v>
      </c>
      <c r="I1892" s="1">
        <f t="shared" ca="1" si="29"/>
        <v>1.3316007154035322E-2</v>
      </c>
    </row>
    <row r="1893" spans="1:9" x14ac:dyDescent="0.25">
      <c r="A1893">
        <v>781723</v>
      </c>
      <c r="B1893">
        <v>10</v>
      </c>
      <c r="C1893">
        <v>0</v>
      </c>
      <c r="D1893">
        <v>0</v>
      </c>
      <c r="E1893">
        <v>10</v>
      </c>
      <c r="F1893">
        <v>100</v>
      </c>
      <c r="G1893">
        <v>0</v>
      </c>
      <c r="H1893">
        <v>0</v>
      </c>
      <c r="I1893" s="1">
        <f t="shared" ca="1" si="29"/>
        <v>1.3318798652746915E-2</v>
      </c>
    </row>
    <row r="1894" spans="1:9" x14ac:dyDescent="0.25">
      <c r="A1894">
        <v>781724</v>
      </c>
      <c r="B1894">
        <v>15</v>
      </c>
      <c r="C1894">
        <v>0</v>
      </c>
      <c r="D1894">
        <v>0</v>
      </c>
      <c r="E1894">
        <v>15</v>
      </c>
      <c r="F1894">
        <v>100</v>
      </c>
      <c r="G1894">
        <v>0</v>
      </c>
      <c r="H1894">
        <v>0</v>
      </c>
      <c r="I1894" s="1">
        <f t="shared" ca="1" si="29"/>
        <v>1.3322336231721979E-2</v>
      </c>
    </row>
    <row r="1895" spans="1:9" x14ac:dyDescent="0.25">
      <c r="A1895">
        <v>781725</v>
      </c>
      <c r="B1895">
        <v>39</v>
      </c>
      <c r="C1895">
        <v>2</v>
      </c>
      <c r="D1895">
        <v>5.13</v>
      </c>
      <c r="E1895">
        <v>37</v>
      </c>
      <c r="F1895">
        <v>94.87</v>
      </c>
      <c r="G1895">
        <v>0</v>
      </c>
      <c r="H1895">
        <v>0</v>
      </c>
      <c r="I1895" s="1">
        <f t="shared" ca="1" si="29"/>
        <v>1.334805579627093E-2</v>
      </c>
    </row>
    <row r="1896" spans="1:9" x14ac:dyDescent="0.25">
      <c r="A1896">
        <v>781726</v>
      </c>
      <c r="B1896">
        <v>13</v>
      </c>
      <c r="C1896">
        <v>0</v>
      </c>
      <c r="D1896">
        <v>0</v>
      </c>
      <c r="E1896">
        <v>13</v>
      </c>
      <c r="F1896">
        <v>100</v>
      </c>
      <c r="G1896">
        <v>0</v>
      </c>
      <c r="H1896">
        <v>0</v>
      </c>
      <c r="I1896" s="1">
        <f t="shared" ca="1" si="29"/>
        <v>1.3346563434608827E-2</v>
      </c>
    </row>
    <row r="1897" spans="1:9" x14ac:dyDescent="0.25">
      <c r="A1897">
        <v>781727</v>
      </c>
      <c r="B1897">
        <v>53</v>
      </c>
      <c r="C1897">
        <v>0</v>
      </c>
      <c r="D1897">
        <v>0</v>
      </c>
      <c r="E1897">
        <v>53</v>
      </c>
      <c r="F1897">
        <v>100</v>
      </c>
      <c r="G1897">
        <v>0</v>
      </c>
      <c r="H1897">
        <v>0</v>
      </c>
      <c r="I1897" s="1">
        <f t="shared" ca="1" si="29"/>
        <v>1.3368983957219251E-2</v>
      </c>
    </row>
    <row r="1898" spans="1:9" x14ac:dyDescent="0.25">
      <c r="A1898">
        <v>781728</v>
      </c>
      <c r="B1898">
        <v>20</v>
      </c>
      <c r="C1898">
        <v>0</v>
      </c>
      <c r="D1898">
        <v>0</v>
      </c>
      <c r="E1898">
        <v>20</v>
      </c>
      <c r="F1898">
        <v>100</v>
      </c>
      <c r="G1898">
        <v>0</v>
      </c>
      <c r="H1898">
        <v>0</v>
      </c>
      <c r="I1898" s="1">
        <f t="shared" ca="1" si="29"/>
        <v>1.3365803137814726E-2</v>
      </c>
    </row>
    <row r="1899" spans="1:9" x14ac:dyDescent="0.25">
      <c r="A1899">
        <v>781729</v>
      </c>
      <c r="B1899">
        <v>90</v>
      </c>
      <c r="C1899">
        <v>0</v>
      </c>
      <c r="D1899">
        <v>0</v>
      </c>
      <c r="E1899">
        <v>90</v>
      </c>
      <c r="F1899">
        <v>100</v>
      </c>
      <c r="G1899">
        <v>0</v>
      </c>
      <c r="H1899">
        <v>0</v>
      </c>
      <c r="I1899" s="1">
        <f t="shared" ca="1" si="29"/>
        <v>1.3349175286552977E-2</v>
      </c>
    </row>
    <row r="1900" spans="1:9" x14ac:dyDescent="0.25">
      <c r="A1900">
        <v>781730</v>
      </c>
      <c r="B1900">
        <v>78</v>
      </c>
      <c r="C1900">
        <v>0</v>
      </c>
      <c r="D1900">
        <v>0</v>
      </c>
      <c r="E1900">
        <v>78</v>
      </c>
      <c r="F1900">
        <v>100</v>
      </c>
      <c r="G1900">
        <v>0</v>
      </c>
      <c r="H1900">
        <v>0</v>
      </c>
      <c r="I1900" s="1">
        <f t="shared" ca="1" si="29"/>
        <v>1.3335940009216462E-2</v>
      </c>
    </row>
    <row r="1901" spans="1:9" x14ac:dyDescent="0.25">
      <c r="A1901">
        <v>781731</v>
      </c>
      <c r="B1901">
        <v>51</v>
      </c>
      <c r="C1901">
        <v>2</v>
      </c>
      <c r="D1901">
        <v>3.92</v>
      </c>
      <c r="E1901">
        <v>49</v>
      </c>
      <c r="F1901">
        <v>96.08</v>
      </c>
      <c r="G1901">
        <v>0</v>
      </c>
      <c r="H1901">
        <v>0</v>
      </c>
      <c r="I1901" s="1">
        <f t="shared" ca="1" si="29"/>
        <v>1.335473067262071E-2</v>
      </c>
    </row>
    <row r="1902" spans="1:9" x14ac:dyDescent="0.25">
      <c r="A1902">
        <v>781732</v>
      </c>
      <c r="B1902">
        <v>40</v>
      </c>
      <c r="C1902">
        <v>0</v>
      </c>
      <c r="D1902">
        <v>0</v>
      </c>
      <c r="E1902">
        <v>40</v>
      </c>
      <c r="F1902">
        <v>100</v>
      </c>
      <c r="G1902">
        <v>0</v>
      </c>
      <c r="H1902">
        <v>0</v>
      </c>
      <c r="I1902" s="1">
        <f t="shared" ca="1" si="29"/>
        <v>1.3348583543721145E-2</v>
      </c>
    </row>
    <row r="1903" spans="1:9" x14ac:dyDescent="0.25">
      <c r="A1903">
        <v>781733</v>
      </c>
      <c r="B1903">
        <v>3</v>
      </c>
      <c r="C1903">
        <v>0</v>
      </c>
      <c r="D1903">
        <v>0</v>
      </c>
      <c r="E1903">
        <v>3</v>
      </c>
      <c r="F1903">
        <v>100</v>
      </c>
      <c r="G1903">
        <v>0</v>
      </c>
      <c r="H1903">
        <v>0</v>
      </c>
      <c r="I1903" s="1">
        <f t="shared" ca="1" si="29"/>
        <v>1.3350818208451333E-2</v>
      </c>
    </row>
    <row r="1904" spans="1:9" x14ac:dyDescent="0.25">
      <c r="A1904">
        <v>781734</v>
      </c>
      <c r="B1904">
        <v>74</v>
      </c>
      <c r="C1904">
        <v>0</v>
      </c>
      <c r="D1904">
        <v>0</v>
      </c>
      <c r="E1904">
        <v>74</v>
      </c>
      <c r="F1904">
        <v>100</v>
      </c>
      <c r="G1904">
        <v>0</v>
      </c>
      <c r="H1904">
        <v>0</v>
      </c>
      <c r="I1904" s="1">
        <f t="shared" ca="1" si="29"/>
        <v>1.3338908634748067E-2</v>
      </c>
    </row>
    <row r="1905" spans="1:9" x14ac:dyDescent="0.25">
      <c r="A1905">
        <v>781735</v>
      </c>
      <c r="B1905">
        <v>232</v>
      </c>
      <c r="C1905">
        <v>11</v>
      </c>
      <c r="D1905">
        <v>4.74</v>
      </c>
      <c r="E1905">
        <v>221</v>
      </c>
      <c r="F1905">
        <v>95.26</v>
      </c>
      <c r="G1905">
        <v>0</v>
      </c>
      <c r="H1905">
        <v>0</v>
      </c>
      <c r="I1905" s="1">
        <f t="shared" ca="1" si="29"/>
        <v>1.3479078187008286E-2</v>
      </c>
    </row>
    <row r="1906" spans="1:9" x14ac:dyDescent="0.25">
      <c r="A1906">
        <v>781736</v>
      </c>
      <c r="B1906">
        <v>180</v>
      </c>
      <c r="C1906">
        <v>19</v>
      </c>
      <c r="D1906">
        <v>10.56</v>
      </c>
      <c r="E1906">
        <v>161</v>
      </c>
      <c r="F1906">
        <v>89.44</v>
      </c>
      <c r="G1906">
        <v>0</v>
      </c>
      <c r="H1906">
        <v>0</v>
      </c>
      <c r="I1906" s="1">
        <f t="shared" ca="1" si="29"/>
        <v>1.3742116035253332E-2</v>
      </c>
    </row>
    <row r="1907" spans="1:9" x14ac:dyDescent="0.25">
      <c r="A1907">
        <v>781737</v>
      </c>
      <c r="B1907">
        <v>173</v>
      </c>
      <c r="C1907">
        <v>0</v>
      </c>
      <c r="D1907">
        <v>0</v>
      </c>
      <c r="E1907">
        <v>173</v>
      </c>
      <c r="F1907">
        <v>100</v>
      </c>
      <c r="G1907">
        <v>0</v>
      </c>
      <c r="H1907">
        <v>0</v>
      </c>
      <c r="I1907" s="1">
        <f t="shared" ca="1" si="29"/>
        <v>1.3710808896050676E-2</v>
      </c>
    </row>
    <row r="1908" spans="1:9" x14ac:dyDescent="0.25">
      <c r="A1908">
        <v>781738</v>
      </c>
      <c r="B1908">
        <v>188</v>
      </c>
      <c r="C1908">
        <v>1</v>
      </c>
      <c r="D1908">
        <v>0.53</v>
      </c>
      <c r="E1908">
        <v>187</v>
      </c>
      <c r="F1908">
        <v>99.47</v>
      </c>
      <c r="G1908">
        <v>0</v>
      </c>
      <c r="H1908">
        <v>0</v>
      </c>
      <c r="I1908" s="1">
        <f t="shared" ca="1" si="29"/>
        <v>1.3721459918893395E-2</v>
      </c>
    </row>
    <row r="1909" spans="1:9" x14ac:dyDescent="0.25">
      <c r="A1909">
        <v>781739</v>
      </c>
      <c r="B1909">
        <v>231</v>
      </c>
      <c r="C1909">
        <v>2</v>
      </c>
      <c r="D1909">
        <v>0.87</v>
      </c>
      <c r="E1909">
        <v>229</v>
      </c>
      <c r="F1909">
        <v>99.13</v>
      </c>
      <c r="G1909">
        <v>0</v>
      </c>
      <c r="H1909">
        <v>0</v>
      </c>
      <c r="I1909" s="1">
        <f t="shared" ca="1" si="29"/>
        <v>1.3713050946061999E-2</v>
      </c>
    </row>
    <row r="1910" spans="1:9" x14ac:dyDescent="0.25">
      <c r="A1910">
        <v>781740</v>
      </c>
      <c r="B1910">
        <v>69</v>
      </c>
      <c r="C1910">
        <v>1</v>
      </c>
      <c r="D1910">
        <v>1.45</v>
      </c>
      <c r="E1910">
        <v>68</v>
      </c>
      <c r="F1910">
        <v>98.55</v>
      </c>
      <c r="G1910">
        <v>0</v>
      </c>
      <c r="H1910">
        <v>0</v>
      </c>
      <c r="I1910" s="1">
        <f t="shared" ca="1" si="29"/>
        <v>1.3730135638776895E-2</v>
      </c>
    </row>
    <row r="1911" spans="1:9" x14ac:dyDescent="0.25">
      <c r="A1911">
        <v>781741</v>
      </c>
      <c r="B1911">
        <v>29</v>
      </c>
      <c r="C1911">
        <v>1</v>
      </c>
      <c r="D1911">
        <v>3.45</v>
      </c>
      <c r="E1911">
        <v>28</v>
      </c>
      <c r="F1911">
        <v>96.55</v>
      </c>
      <c r="G1911">
        <v>0</v>
      </c>
      <c r="H1911">
        <v>0</v>
      </c>
      <c r="I1911" s="1">
        <f t="shared" ca="1" si="29"/>
        <v>1.3746275895517218E-2</v>
      </c>
    </row>
    <row r="1912" spans="1:9" x14ac:dyDescent="0.25">
      <c r="A1912">
        <v>781742</v>
      </c>
      <c r="B1912">
        <v>44</v>
      </c>
      <c r="C1912">
        <v>1</v>
      </c>
      <c r="D1912">
        <v>2.27</v>
      </c>
      <c r="E1912">
        <v>43</v>
      </c>
      <c r="F1912">
        <v>97.73</v>
      </c>
      <c r="G1912">
        <v>0</v>
      </c>
      <c r="H1912">
        <v>0</v>
      </c>
      <c r="I1912" s="1">
        <f t="shared" ca="1" si="29"/>
        <v>1.3757273482959268E-2</v>
      </c>
    </row>
    <row r="1913" spans="1:9" x14ac:dyDescent="0.25">
      <c r="A1913">
        <v>781743</v>
      </c>
      <c r="B1913">
        <v>479</v>
      </c>
      <c r="C1913">
        <v>1</v>
      </c>
      <c r="D1913">
        <v>0.21</v>
      </c>
      <c r="E1913">
        <v>478</v>
      </c>
      <c r="F1913">
        <v>99.79</v>
      </c>
      <c r="G1913">
        <v>0</v>
      </c>
      <c r="H1913">
        <v>0</v>
      </c>
      <c r="I1913" s="1">
        <f t="shared" ca="1" si="29"/>
        <v>1.3686181637935783E-2</v>
      </c>
    </row>
    <row r="1914" spans="1:9" x14ac:dyDescent="0.25">
      <c r="A1914">
        <v>781744</v>
      </c>
      <c r="B1914">
        <v>120</v>
      </c>
      <c r="C1914">
        <v>3</v>
      </c>
      <c r="D1914">
        <v>2.5</v>
      </c>
      <c r="E1914">
        <v>117</v>
      </c>
      <c r="F1914">
        <v>97.5</v>
      </c>
      <c r="G1914">
        <v>0</v>
      </c>
      <c r="H1914">
        <v>0</v>
      </c>
      <c r="I1914" s="1">
        <f t="shared" ca="1" si="29"/>
        <v>1.3710875185653776E-2</v>
      </c>
    </row>
    <row r="1915" spans="1:9" x14ac:dyDescent="0.25">
      <c r="A1915">
        <v>781745</v>
      </c>
      <c r="B1915">
        <v>73</v>
      </c>
      <c r="C1915">
        <v>5</v>
      </c>
      <c r="D1915">
        <v>6.85</v>
      </c>
      <c r="E1915">
        <v>68</v>
      </c>
      <c r="F1915">
        <v>93.15</v>
      </c>
      <c r="G1915">
        <v>0</v>
      </c>
      <c r="H1915">
        <v>0</v>
      </c>
      <c r="I1915" s="1">
        <f t="shared" ca="1" si="29"/>
        <v>1.3770735126369171E-2</v>
      </c>
    </row>
    <row r="1916" spans="1:9" x14ac:dyDescent="0.25">
      <c r="A1916">
        <v>781746</v>
      </c>
      <c r="B1916">
        <v>27</v>
      </c>
      <c r="C1916">
        <v>0</v>
      </c>
      <c r="D1916">
        <v>0</v>
      </c>
      <c r="E1916">
        <v>27</v>
      </c>
      <c r="F1916">
        <v>100</v>
      </c>
      <c r="G1916">
        <v>0</v>
      </c>
      <c r="H1916">
        <v>0</v>
      </c>
      <c r="I1916" s="1">
        <f t="shared" ca="1" si="29"/>
        <v>1.3774142552752767E-2</v>
      </c>
    </row>
    <row r="1917" spans="1:9" x14ac:dyDescent="0.25">
      <c r="A1917">
        <v>781747</v>
      </c>
      <c r="B1917">
        <v>137</v>
      </c>
      <c r="C1917">
        <v>7</v>
      </c>
      <c r="D1917">
        <v>5.1100000000000003</v>
      </c>
      <c r="E1917">
        <v>130</v>
      </c>
      <c r="F1917">
        <v>94.89</v>
      </c>
      <c r="G1917">
        <v>0</v>
      </c>
      <c r="H1917">
        <v>0</v>
      </c>
      <c r="I1917" s="1">
        <f t="shared" ca="1" si="29"/>
        <v>1.3853800527240773E-2</v>
      </c>
    </row>
    <row r="1918" spans="1:9" x14ac:dyDescent="0.25">
      <c r="A1918">
        <v>781748</v>
      </c>
      <c r="B1918">
        <v>12</v>
      </c>
      <c r="C1918">
        <v>0</v>
      </c>
      <c r="D1918">
        <v>0</v>
      </c>
      <c r="E1918">
        <v>12</v>
      </c>
      <c r="F1918">
        <v>100</v>
      </c>
      <c r="G1918">
        <v>0</v>
      </c>
      <c r="H1918">
        <v>0</v>
      </c>
      <c r="I1918" s="1">
        <f t="shared" ca="1" si="29"/>
        <v>1.3851518313107462E-2</v>
      </c>
    </row>
    <row r="1919" spans="1:9" x14ac:dyDescent="0.25">
      <c r="A1919">
        <v>781749</v>
      </c>
      <c r="B1919">
        <v>90</v>
      </c>
      <c r="C1919">
        <v>0</v>
      </c>
      <c r="D1919">
        <v>0</v>
      </c>
      <c r="E1919">
        <v>90</v>
      </c>
      <c r="F1919">
        <v>100</v>
      </c>
      <c r="G1919">
        <v>0</v>
      </c>
      <c r="H1919">
        <v>0</v>
      </c>
      <c r="I1919" s="1">
        <f t="shared" ca="1" si="29"/>
        <v>1.383480502385784E-2</v>
      </c>
    </row>
    <row r="1920" spans="1:9" x14ac:dyDescent="0.25">
      <c r="A1920">
        <v>781750</v>
      </c>
      <c r="B1920">
        <v>26</v>
      </c>
      <c r="C1920">
        <v>0</v>
      </c>
      <c r="D1920">
        <v>0</v>
      </c>
      <c r="E1920">
        <v>26</v>
      </c>
      <c r="F1920">
        <v>100</v>
      </c>
      <c r="G1920">
        <v>0</v>
      </c>
      <c r="H1920">
        <v>0</v>
      </c>
      <c r="I1920" s="1">
        <f t="shared" ca="1" si="29"/>
        <v>1.385855755627893E-2</v>
      </c>
    </row>
    <row r="1921" spans="1:9" x14ac:dyDescent="0.25">
      <c r="A1921">
        <v>781751</v>
      </c>
      <c r="B1921">
        <v>31</v>
      </c>
      <c r="C1921">
        <v>0</v>
      </c>
      <c r="D1921">
        <v>0</v>
      </c>
      <c r="E1921">
        <v>31</v>
      </c>
      <c r="F1921">
        <v>100</v>
      </c>
      <c r="G1921">
        <v>0</v>
      </c>
      <c r="H1921">
        <v>0</v>
      </c>
      <c r="I1921" s="1">
        <f t="shared" ca="1" si="29"/>
        <v>1.3870369097532476E-2</v>
      </c>
    </row>
    <row r="1922" spans="1:9" x14ac:dyDescent="0.25">
      <c r="A1922">
        <v>781752</v>
      </c>
      <c r="B1922">
        <v>143</v>
      </c>
      <c r="C1922">
        <v>36</v>
      </c>
      <c r="D1922">
        <v>25.17</v>
      </c>
      <c r="E1922">
        <v>107</v>
      </c>
      <c r="F1922">
        <v>74.83</v>
      </c>
      <c r="G1922">
        <v>0</v>
      </c>
      <c r="H1922">
        <v>0</v>
      </c>
      <c r="I1922" s="1">
        <f t="shared" ca="1" si="29"/>
        <v>1.4351635674458208E-2</v>
      </c>
    </row>
    <row r="1923" spans="1:9" x14ac:dyDescent="0.25">
      <c r="A1923">
        <v>781753</v>
      </c>
      <c r="B1923">
        <v>139</v>
      </c>
      <c r="C1923">
        <v>93</v>
      </c>
      <c r="D1923">
        <v>66.91</v>
      </c>
      <c r="E1923">
        <v>46</v>
      </c>
      <c r="F1923">
        <v>33.090000000000003</v>
      </c>
      <c r="G1923">
        <v>0</v>
      </c>
      <c r="H1923">
        <v>0</v>
      </c>
      <c r="I1923" s="1">
        <f t="shared" ref="I1923:I1986" ca="1" si="30">IFERROR(SUM(INDIRECT("C" &amp; ROW() &amp; ":C" &amp; ROW() - $K$1 + 1))/SUM(INDIRECT("B" &amp; ROW() &amp; ":B" &amp; ROW() - $K$1 + 1)), "")</f>
        <v>1.5605501693567187E-2</v>
      </c>
    </row>
    <row r="1924" spans="1:9" x14ac:dyDescent="0.25">
      <c r="A1924">
        <v>781754</v>
      </c>
      <c r="B1924">
        <v>249</v>
      </c>
      <c r="C1924">
        <v>119</v>
      </c>
      <c r="D1924">
        <v>47.79</v>
      </c>
      <c r="E1924">
        <v>130</v>
      </c>
      <c r="F1924">
        <v>52.21</v>
      </c>
      <c r="G1924">
        <v>0</v>
      </c>
      <c r="H1924">
        <v>0</v>
      </c>
      <c r="I1924" s="1">
        <f t="shared" ca="1" si="30"/>
        <v>1.7180815439498107E-2</v>
      </c>
    </row>
    <row r="1925" spans="1:9" x14ac:dyDescent="0.25">
      <c r="A1925">
        <v>781755</v>
      </c>
      <c r="B1925">
        <v>736</v>
      </c>
      <c r="C1925">
        <v>76</v>
      </c>
      <c r="D1925">
        <v>10.33</v>
      </c>
      <c r="E1925">
        <v>660</v>
      </c>
      <c r="F1925">
        <v>89.67</v>
      </c>
      <c r="G1925">
        <v>0</v>
      </c>
      <c r="H1925">
        <v>0</v>
      </c>
      <c r="I1925" s="1">
        <f t="shared" ca="1" si="30"/>
        <v>1.8069920969512938E-2</v>
      </c>
    </row>
    <row r="1926" spans="1:9" x14ac:dyDescent="0.25">
      <c r="A1926">
        <v>781756</v>
      </c>
      <c r="B1926">
        <v>828</v>
      </c>
      <c r="C1926">
        <v>20</v>
      </c>
      <c r="D1926">
        <v>2.42</v>
      </c>
      <c r="E1926">
        <v>808</v>
      </c>
      <c r="F1926">
        <v>97.58</v>
      </c>
      <c r="G1926">
        <v>0</v>
      </c>
      <c r="H1926">
        <v>0</v>
      </c>
      <c r="I1926" s="1">
        <f t="shared" ca="1" si="30"/>
        <v>1.8137944902473356E-2</v>
      </c>
    </row>
    <row r="1927" spans="1:9" x14ac:dyDescent="0.25">
      <c r="A1927">
        <v>781757</v>
      </c>
      <c r="B1927">
        <v>316</v>
      </c>
      <c r="C1927">
        <v>7</v>
      </c>
      <c r="D1927">
        <v>2.2200000000000002</v>
      </c>
      <c r="E1927">
        <v>309</v>
      </c>
      <c r="F1927">
        <v>97.78</v>
      </c>
      <c r="G1927">
        <v>0</v>
      </c>
      <c r="H1927">
        <v>0</v>
      </c>
      <c r="I1927" s="1">
        <f t="shared" ca="1" si="30"/>
        <v>1.8155361839031357E-2</v>
      </c>
    </row>
    <row r="1928" spans="1:9" x14ac:dyDescent="0.25">
      <c r="A1928">
        <v>781758</v>
      </c>
      <c r="B1928">
        <v>786</v>
      </c>
      <c r="C1928">
        <v>8</v>
      </c>
      <c r="D1928">
        <v>1.02</v>
      </c>
      <c r="E1928">
        <v>778</v>
      </c>
      <c r="F1928">
        <v>98.98</v>
      </c>
      <c r="G1928">
        <v>0</v>
      </c>
      <c r="H1928">
        <v>0</v>
      </c>
      <c r="I1928" s="1">
        <f t="shared" ca="1" si="30"/>
        <v>1.8111049328779091E-2</v>
      </c>
    </row>
    <row r="1929" spans="1:9" x14ac:dyDescent="0.25">
      <c r="A1929">
        <v>781759</v>
      </c>
      <c r="B1929">
        <v>40</v>
      </c>
      <c r="C1929">
        <v>0</v>
      </c>
      <c r="D1929">
        <v>0</v>
      </c>
      <c r="E1929">
        <v>40</v>
      </c>
      <c r="F1929">
        <v>100</v>
      </c>
      <c r="G1929">
        <v>0</v>
      </c>
      <c r="H1929">
        <v>0</v>
      </c>
      <c r="I1929" s="1">
        <f t="shared" ca="1" si="30"/>
        <v>1.8105296593345508E-2</v>
      </c>
    </row>
    <row r="1930" spans="1:9" x14ac:dyDescent="0.25">
      <c r="A1930">
        <v>781760</v>
      </c>
      <c r="B1930">
        <v>300</v>
      </c>
      <c r="C1930">
        <v>0</v>
      </c>
      <c r="D1930">
        <v>0</v>
      </c>
      <c r="E1930">
        <v>300</v>
      </c>
      <c r="F1930">
        <v>100</v>
      </c>
      <c r="G1930">
        <v>0</v>
      </c>
      <c r="H1930">
        <v>0</v>
      </c>
      <c r="I1930" s="1">
        <f t="shared" ca="1" si="30"/>
        <v>1.8033694534525035E-2</v>
      </c>
    </row>
    <row r="1931" spans="1:9" x14ac:dyDescent="0.25">
      <c r="A1931">
        <v>781761</v>
      </c>
      <c r="B1931">
        <v>954</v>
      </c>
      <c r="C1931">
        <v>2</v>
      </c>
      <c r="D1931">
        <v>0.21</v>
      </c>
      <c r="E1931">
        <v>952</v>
      </c>
      <c r="F1931">
        <v>99.79</v>
      </c>
      <c r="G1931">
        <v>0</v>
      </c>
      <c r="H1931">
        <v>0</v>
      </c>
      <c r="I1931" s="1">
        <f t="shared" ca="1" si="30"/>
        <v>1.783621924228616E-2</v>
      </c>
    </row>
    <row r="1932" spans="1:9" x14ac:dyDescent="0.25">
      <c r="A1932">
        <v>781762</v>
      </c>
      <c r="B1932">
        <v>91</v>
      </c>
      <c r="C1932">
        <v>0</v>
      </c>
      <c r="D1932">
        <v>0</v>
      </c>
      <c r="E1932">
        <v>91</v>
      </c>
      <c r="F1932">
        <v>100</v>
      </c>
      <c r="G1932">
        <v>0</v>
      </c>
      <c r="H1932">
        <v>0</v>
      </c>
      <c r="I1932" s="1">
        <f t="shared" ca="1" si="30"/>
        <v>1.7815807953392805E-2</v>
      </c>
    </row>
    <row r="1933" spans="1:9" x14ac:dyDescent="0.25">
      <c r="A1933">
        <v>781763</v>
      </c>
      <c r="B1933">
        <v>692</v>
      </c>
      <c r="C1933">
        <v>0</v>
      </c>
      <c r="D1933">
        <v>0</v>
      </c>
      <c r="E1933">
        <v>692</v>
      </c>
      <c r="F1933">
        <v>100</v>
      </c>
      <c r="G1933">
        <v>0</v>
      </c>
      <c r="H1933">
        <v>0</v>
      </c>
      <c r="I1933" s="1">
        <f t="shared" ca="1" si="30"/>
        <v>1.7657142120661433E-2</v>
      </c>
    </row>
    <row r="1934" spans="1:9" x14ac:dyDescent="0.25">
      <c r="A1934">
        <v>781764</v>
      </c>
      <c r="B1934">
        <v>213</v>
      </c>
      <c r="C1934">
        <v>5</v>
      </c>
      <c r="D1934">
        <v>2.35</v>
      </c>
      <c r="E1934">
        <v>208</v>
      </c>
      <c r="F1934">
        <v>97.65</v>
      </c>
      <c r="G1934">
        <v>0</v>
      </c>
      <c r="H1934">
        <v>0</v>
      </c>
      <c r="I1934" s="1">
        <f t="shared" ca="1" si="30"/>
        <v>1.7673749019910281E-2</v>
      </c>
    </row>
    <row r="1935" spans="1:9" x14ac:dyDescent="0.25">
      <c r="A1935">
        <v>781765</v>
      </c>
      <c r="B1935">
        <v>542</v>
      </c>
      <c r="C1935">
        <v>0</v>
      </c>
      <c r="D1935">
        <v>0</v>
      </c>
      <c r="E1935">
        <v>542</v>
      </c>
      <c r="F1935">
        <v>100</v>
      </c>
      <c r="G1935">
        <v>0</v>
      </c>
      <c r="H1935">
        <v>0</v>
      </c>
      <c r="I1935" s="1">
        <f t="shared" ca="1" si="30"/>
        <v>1.755169772785295E-2</v>
      </c>
    </row>
    <row r="1936" spans="1:9" x14ac:dyDescent="0.25">
      <c r="A1936">
        <v>781766</v>
      </c>
      <c r="B1936">
        <v>186</v>
      </c>
      <c r="C1936">
        <v>0</v>
      </c>
      <c r="D1936">
        <v>0</v>
      </c>
      <c r="E1936">
        <v>186</v>
      </c>
      <c r="F1936">
        <v>100</v>
      </c>
      <c r="G1936">
        <v>0</v>
      </c>
      <c r="H1936">
        <v>0</v>
      </c>
      <c r="I1936" s="1">
        <f t="shared" ca="1" si="30"/>
        <v>1.7511239031596643E-2</v>
      </c>
    </row>
    <row r="1937" spans="1:9" x14ac:dyDescent="0.25">
      <c r="A1937">
        <v>781767</v>
      </c>
      <c r="B1937">
        <v>19</v>
      </c>
      <c r="C1937">
        <v>12</v>
      </c>
      <c r="D1937">
        <v>63.16</v>
      </c>
      <c r="E1937">
        <v>7</v>
      </c>
      <c r="F1937">
        <v>36.840000000000003</v>
      </c>
      <c r="G1937">
        <v>0</v>
      </c>
      <c r="H1937">
        <v>0</v>
      </c>
      <c r="I1937" s="1">
        <f t="shared" ca="1" si="30"/>
        <v>1.7661815079395397E-2</v>
      </c>
    </row>
    <row r="1938" spans="1:9" x14ac:dyDescent="0.25">
      <c r="A1938">
        <v>781768</v>
      </c>
      <c r="B1938">
        <v>532</v>
      </c>
      <c r="C1938">
        <v>0</v>
      </c>
      <c r="D1938">
        <v>0</v>
      </c>
      <c r="E1938">
        <v>532</v>
      </c>
      <c r="F1938">
        <v>100</v>
      </c>
      <c r="G1938">
        <v>0</v>
      </c>
      <c r="H1938">
        <v>0</v>
      </c>
      <c r="I1938" s="1">
        <f t="shared" ca="1" si="30"/>
        <v>1.7542972060255745E-2</v>
      </c>
    </row>
    <row r="1939" spans="1:9" x14ac:dyDescent="0.25">
      <c r="A1939">
        <v>781769</v>
      </c>
      <c r="B1939">
        <v>494</v>
      </c>
      <c r="C1939">
        <v>0</v>
      </c>
      <c r="D1939">
        <v>0</v>
      </c>
      <c r="E1939">
        <v>494</v>
      </c>
      <c r="F1939">
        <v>100</v>
      </c>
      <c r="G1939">
        <v>0</v>
      </c>
      <c r="H1939">
        <v>0</v>
      </c>
      <c r="I1939" s="1">
        <f t="shared" ca="1" si="30"/>
        <v>1.7434041002048845E-2</v>
      </c>
    </row>
    <row r="1940" spans="1:9" x14ac:dyDescent="0.25">
      <c r="A1940">
        <v>781770</v>
      </c>
      <c r="B1940">
        <v>6</v>
      </c>
      <c r="C1940">
        <v>0</v>
      </c>
      <c r="D1940">
        <v>0</v>
      </c>
      <c r="E1940">
        <v>6</v>
      </c>
      <c r="F1940">
        <v>100</v>
      </c>
      <c r="G1940">
        <v>0</v>
      </c>
      <c r="H1940">
        <v>0</v>
      </c>
      <c r="I1940" s="1">
        <f t="shared" ca="1" si="30"/>
        <v>1.7433383609854199E-2</v>
      </c>
    </row>
    <row r="1941" spans="1:9" x14ac:dyDescent="0.25">
      <c r="A1941">
        <v>781771</v>
      </c>
      <c r="B1941">
        <v>313</v>
      </c>
      <c r="C1941">
        <v>0</v>
      </c>
      <c r="D1941">
        <v>0</v>
      </c>
      <c r="E1941">
        <v>313</v>
      </c>
      <c r="F1941">
        <v>100</v>
      </c>
      <c r="G1941">
        <v>0</v>
      </c>
      <c r="H1941">
        <v>0</v>
      </c>
      <c r="I1941" s="1">
        <f t="shared" ca="1" si="30"/>
        <v>1.7370503957519285E-2</v>
      </c>
    </row>
    <row r="1942" spans="1:9" x14ac:dyDescent="0.25">
      <c r="A1942">
        <v>781772</v>
      </c>
      <c r="B1942">
        <v>246</v>
      </c>
      <c r="C1942">
        <v>0</v>
      </c>
      <c r="D1942">
        <v>0</v>
      </c>
      <c r="E1942">
        <v>246</v>
      </c>
      <c r="F1942">
        <v>100</v>
      </c>
      <c r="G1942">
        <v>0</v>
      </c>
      <c r="H1942">
        <v>0</v>
      </c>
      <c r="I1942" s="1">
        <f t="shared" ca="1" si="30"/>
        <v>1.7317584777505869E-2</v>
      </c>
    </row>
    <row r="1943" spans="1:9" x14ac:dyDescent="0.25">
      <c r="A1943">
        <v>781773</v>
      </c>
      <c r="B1943">
        <v>192</v>
      </c>
      <c r="C1943">
        <v>0</v>
      </c>
      <c r="D1943">
        <v>0</v>
      </c>
      <c r="E1943">
        <v>192</v>
      </c>
      <c r="F1943">
        <v>100</v>
      </c>
      <c r="G1943">
        <v>0</v>
      </c>
      <c r="H1943">
        <v>0</v>
      </c>
      <c r="I1943" s="1">
        <f t="shared" ca="1" si="30"/>
        <v>1.7276169597927358E-2</v>
      </c>
    </row>
    <row r="1944" spans="1:9" x14ac:dyDescent="0.25">
      <c r="A1944">
        <v>781774</v>
      </c>
      <c r="B1944">
        <v>84</v>
      </c>
      <c r="C1944">
        <v>11</v>
      </c>
      <c r="D1944">
        <v>13.1</v>
      </c>
      <c r="E1944">
        <v>73</v>
      </c>
      <c r="F1944">
        <v>86.9</v>
      </c>
      <c r="G1944">
        <v>0</v>
      </c>
      <c r="H1944">
        <v>0</v>
      </c>
      <c r="I1944" s="1">
        <f t="shared" ca="1" si="30"/>
        <v>1.7394983077841927E-2</v>
      </c>
    </row>
    <row r="1945" spans="1:9" x14ac:dyDescent="0.25">
      <c r="A1945">
        <v>781775</v>
      </c>
      <c r="B1945">
        <v>160</v>
      </c>
      <c r="C1945">
        <v>4</v>
      </c>
      <c r="D1945">
        <v>2.5</v>
      </c>
      <c r="E1945">
        <v>156</v>
      </c>
      <c r="F1945">
        <v>97.5</v>
      </c>
      <c r="G1945">
        <v>0</v>
      </c>
      <c r="H1945">
        <v>0</v>
      </c>
      <c r="I1945" s="1">
        <f t="shared" ca="1" si="30"/>
        <v>1.7412039394428643E-2</v>
      </c>
    </row>
    <row r="1946" spans="1:9" x14ac:dyDescent="0.25">
      <c r="A1946">
        <v>781776</v>
      </c>
      <c r="B1946">
        <v>66</v>
      </c>
      <c r="C1946">
        <v>2</v>
      </c>
      <c r="D1946">
        <v>3.03</v>
      </c>
      <c r="E1946">
        <v>64</v>
      </c>
      <c r="F1946">
        <v>96.97</v>
      </c>
      <c r="G1946">
        <v>0</v>
      </c>
      <c r="H1946">
        <v>0</v>
      </c>
      <c r="I1946" s="1">
        <f t="shared" ca="1" si="30"/>
        <v>1.7422597257554136E-2</v>
      </c>
    </row>
    <row r="1947" spans="1:9" x14ac:dyDescent="0.25">
      <c r="A1947">
        <v>781777</v>
      </c>
      <c r="B1947">
        <v>70</v>
      </c>
      <c r="C1947">
        <v>2</v>
      </c>
      <c r="D1947">
        <v>2.86</v>
      </c>
      <c r="E1947">
        <v>68</v>
      </c>
      <c r="F1947">
        <v>97.14</v>
      </c>
      <c r="G1947">
        <v>0</v>
      </c>
      <c r="H1947">
        <v>0</v>
      </c>
      <c r="I1947" s="1">
        <f t="shared" ca="1" si="30"/>
        <v>1.7432489399161852E-2</v>
      </c>
    </row>
    <row r="1948" spans="1:9" x14ac:dyDescent="0.25">
      <c r="A1948">
        <v>781778</v>
      </c>
      <c r="B1948">
        <v>123</v>
      </c>
      <c r="C1948">
        <v>9</v>
      </c>
      <c r="D1948">
        <v>7.32</v>
      </c>
      <c r="E1948">
        <v>114</v>
      </c>
      <c r="F1948">
        <v>92.68</v>
      </c>
      <c r="G1948">
        <v>0</v>
      </c>
      <c r="H1948">
        <v>0</v>
      </c>
      <c r="I1948" s="1">
        <f t="shared" ca="1" si="30"/>
        <v>1.7517579479053184E-2</v>
      </c>
    </row>
    <row r="1949" spans="1:9" x14ac:dyDescent="0.25">
      <c r="A1949">
        <v>781779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s="1">
        <f t="shared" ca="1" si="30"/>
        <v>1.7518663876886505E-2</v>
      </c>
    </row>
    <row r="1950" spans="1:9" x14ac:dyDescent="0.25">
      <c r="A1950">
        <v>781780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s="1">
        <f t="shared" ca="1" si="30"/>
        <v>1.7518880772564072E-2</v>
      </c>
    </row>
    <row r="1951" spans="1:9" x14ac:dyDescent="0.25">
      <c r="A1951">
        <v>781781</v>
      </c>
      <c r="B1951">
        <v>73</v>
      </c>
      <c r="C1951">
        <v>0</v>
      </c>
      <c r="D1951">
        <v>0</v>
      </c>
      <c r="E1951">
        <v>73</v>
      </c>
      <c r="F1951">
        <v>100</v>
      </c>
      <c r="G1951">
        <v>0</v>
      </c>
      <c r="H1951">
        <v>0</v>
      </c>
      <c r="I1951" s="1">
        <f t="shared" ca="1" si="30"/>
        <v>1.7503061489553825E-2</v>
      </c>
    </row>
    <row r="1952" spans="1:9" x14ac:dyDescent="0.25">
      <c r="A1952">
        <v>781782</v>
      </c>
      <c r="B1952">
        <v>226</v>
      </c>
      <c r="C1952">
        <v>2</v>
      </c>
      <c r="D1952">
        <v>0.88</v>
      </c>
      <c r="E1952">
        <v>224</v>
      </c>
      <c r="F1952">
        <v>99.12</v>
      </c>
      <c r="G1952">
        <v>0</v>
      </c>
      <c r="H1952">
        <v>0</v>
      </c>
      <c r="I1952" s="1">
        <f t="shared" ca="1" si="30"/>
        <v>1.7479153303399615E-2</v>
      </c>
    </row>
    <row r="1953" spans="1:9" x14ac:dyDescent="0.25">
      <c r="A1953">
        <v>781783</v>
      </c>
      <c r="B1953">
        <v>7</v>
      </c>
      <c r="C1953">
        <v>0</v>
      </c>
      <c r="D1953">
        <v>0</v>
      </c>
      <c r="E1953">
        <v>7</v>
      </c>
      <c r="F1953">
        <v>100</v>
      </c>
      <c r="G1953">
        <v>0</v>
      </c>
      <c r="H1953">
        <v>0</v>
      </c>
      <c r="I1953" s="1">
        <f t="shared" ca="1" si="30"/>
        <v>1.7480878361707378E-2</v>
      </c>
    </row>
    <row r="1954" spans="1:9" x14ac:dyDescent="0.25">
      <c r="A1954">
        <v>781784</v>
      </c>
      <c r="B1954">
        <v>53</v>
      </c>
      <c r="C1954">
        <v>0</v>
      </c>
      <c r="D1954">
        <v>0</v>
      </c>
      <c r="E1954">
        <v>53</v>
      </c>
      <c r="F1954">
        <v>100</v>
      </c>
      <c r="G1954">
        <v>0</v>
      </c>
      <c r="H1954">
        <v>0</v>
      </c>
      <c r="I1954" s="1">
        <f t="shared" ca="1" si="30"/>
        <v>1.7470533116338709E-2</v>
      </c>
    </row>
    <row r="1955" spans="1:9" x14ac:dyDescent="0.25">
      <c r="A1955">
        <v>781785</v>
      </c>
      <c r="B1955">
        <v>229</v>
      </c>
      <c r="C1955">
        <v>9</v>
      </c>
      <c r="D1955">
        <v>3.93</v>
      </c>
      <c r="E1955">
        <v>220</v>
      </c>
      <c r="F1955">
        <v>96.07</v>
      </c>
      <c r="G1955">
        <v>0</v>
      </c>
      <c r="H1955">
        <v>0</v>
      </c>
      <c r="I1955" s="1">
        <f t="shared" ca="1" si="30"/>
        <v>1.753221205862103E-2</v>
      </c>
    </row>
    <row r="1956" spans="1:9" x14ac:dyDescent="0.25">
      <c r="A1956">
        <v>781786</v>
      </c>
      <c r="B1956">
        <v>1</v>
      </c>
      <c r="C1956">
        <v>0</v>
      </c>
      <c r="D1956">
        <v>0</v>
      </c>
      <c r="E1956">
        <v>1</v>
      </c>
      <c r="F1956">
        <v>100</v>
      </c>
      <c r="G1956">
        <v>0</v>
      </c>
      <c r="H1956">
        <v>0</v>
      </c>
      <c r="I1956" s="1">
        <f t="shared" ca="1" si="30"/>
        <v>1.7532858741224348E-2</v>
      </c>
    </row>
    <row r="1957" spans="1:9" x14ac:dyDescent="0.25">
      <c r="A1957">
        <v>781787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s="1">
        <f t="shared" ca="1" si="30"/>
        <v>1.7536092869967289E-2</v>
      </c>
    </row>
    <row r="1958" spans="1:9" x14ac:dyDescent="0.25">
      <c r="A1958">
        <v>781788</v>
      </c>
      <c r="B1958">
        <v>54</v>
      </c>
      <c r="C1958">
        <v>3</v>
      </c>
      <c r="D1958">
        <v>5.56</v>
      </c>
      <c r="E1958">
        <v>51</v>
      </c>
      <c r="F1958">
        <v>94.44</v>
      </c>
      <c r="G1958">
        <v>0</v>
      </c>
      <c r="H1958">
        <v>0</v>
      </c>
      <c r="I1958" s="1">
        <f t="shared" ca="1" si="30"/>
        <v>1.7567584180568703E-2</v>
      </c>
    </row>
    <row r="1959" spans="1:9" x14ac:dyDescent="0.25">
      <c r="A1959">
        <v>781789</v>
      </c>
      <c r="B1959">
        <v>2</v>
      </c>
      <c r="C1959">
        <v>0</v>
      </c>
      <c r="D1959">
        <v>0</v>
      </c>
      <c r="E1959">
        <v>2</v>
      </c>
      <c r="F1959">
        <v>100</v>
      </c>
      <c r="G1959">
        <v>0</v>
      </c>
      <c r="H1959">
        <v>0</v>
      </c>
      <c r="I1959" s="1">
        <f t="shared" ca="1" si="30"/>
        <v>1.7568016129627124E-2</v>
      </c>
    </row>
    <row r="1960" spans="1:9" x14ac:dyDescent="0.25">
      <c r="A1960">
        <v>781790</v>
      </c>
      <c r="B1960">
        <v>2</v>
      </c>
      <c r="C1960">
        <v>0</v>
      </c>
      <c r="D1960">
        <v>0</v>
      </c>
      <c r="E1960">
        <v>2</v>
      </c>
      <c r="F1960">
        <v>100</v>
      </c>
      <c r="G1960">
        <v>0</v>
      </c>
      <c r="H1960">
        <v>0</v>
      </c>
      <c r="I1960" s="1">
        <f t="shared" ca="1" si="30"/>
        <v>1.7569096095209992E-2</v>
      </c>
    </row>
    <row r="1961" spans="1:9" x14ac:dyDescent="0.25">
      <c r="A1961">
        <v>781791</v>
      </c>
      <c r="B1961">
        <v>8</v>
      </c>
      <c r="C1961">
        <v>0</v>
      </c>
      <c r="D1961">
        <v>0</v>
      </c>
      <c r="E1961">
        <v>8</v>
      </c>
      <c r="F1961">
        <v>100</v>
      </c>
      <c r="G1961">
        <v>0</v>
      </c>
      <c r="H1961">
        <v>0</v>
      </c>
      <c r="I1961" s="1">
        <f t="shared" ca="1" si="30"/>
        <v>1.757125642475961E-2</v>
      </c>
    </row>
    <row r="1962" spans="1:9" x14ac:dyDescent="0.25">
      <c r="A1962">
        <v>781792</v>
      </c>
      <c r="B1962">
        <v>9</v>
      </c>
      <c r="C1962">
        <v>0</v>
      </c>
      <c r="D1962">
        <v>0</v>
      </c>
      <c r="E1962">
        <v>9</v>
      </c>
      <c r="F1962">
        <v>100</v>
      </c>
      <c r="G1962">
        <v>0</v>
      </c>
      <c r="H1962">
        <v>0</v>
      </c>
      <c r="I1962" s="1">
        <f t="shared" ca="1" si="30"/>
        <v>1.7572336788775348E-2</v>
      </c>
    </row>
    <row r="1963" spans="1:9" x14ac:dyDescent="0.25">
      <c r="A1963">
        <v>781793</v>
      </c>
      <c r="B1963">
        <v>56</v>
      </c>
      <c r="C1963">
        <v>0</v>
      </c>
      <c r="D1963">
        <v>0</v>
      </c>
      <c r="E1963">
        <v>56</v>
      </c>
      <c r="F1963">
        <v>100</v>
      </c>
      <c r="G1963">
        <v>0</v>
      </c>
      <c r="H1963">
        <v>0</v>
      </c>
      <c r="I1963" s="1">
        <f t="shared" ca="1" si="30"/>
        <v>1.7582931390884928E-2</v>
      </c>
    </row>
    <row r="1964" spans="1:9" x14ac:dyDescent="0.25">
      <c r="A1964">
        <v>781794</v>
      </c>
      <c r="B1964">
        <v>32</v>
      </c>
      <c r="C1964">
        <v>0</v>
      </c>
      <c r="D1964">
        <v>0</v>
      </c>
      <c r="E1964">
        <v>32</v>
      </c>
      <c r="F1964">
        <v>100</v>
      </c>
      <c r="G1964">
        <v>0</v>
      </c>
      <c r="H1964">
        <v>0</v>
      </c>
      <c r="I1964" s="1">
        <f t="shared" ca="1" si="30"/>
        <v>1.7580335613404854E-2</v>
      </c>
    </row>
    <row r="1965" spans="1:9" x14ac:dyDescent="0.25">
      <c r="A1965">
        <v>781795</v>
      </c>
      <c r="B1965">
        <v>8</v>
      </c>
      <c r="C1965">
        <v>0</v>
      </c>
      <c r="D1965">
        <v>0</v>
      </c>
      <c r="E1965">
        <v>8</v>
      </c>
      <c r="F1965">
        <v>100</v>
      </c>
      <c r="G1965">
        <v>0</v>
      </c>
      <c r="H1965">
        <v>0</v>
      </c>
      <c r="I1965" s="1">
        <f t="shared" ca="1" si="30"/>
        <v>1.7582066046557408E-2</v>
      </c>
    </row>
    <row r="1966" spans="1:9" x14ac:dyDescent="0.25">
      <c r="A1966">
        <v>781796</v>
      </c>
      <c r="B1966">
        <v>24</v>
      </c>
      <c r="C1966">
        <v>0</v>
      </c>
      <c r="D1966">
        <v>0</v>
      </c>
      <c r="E1966">
        <v>24</v>
      </c>
      <c r="F1966">
        <v>100</v>
      </c>
      <c r="G1966">
        <v>0</v>
      </c>
      <c r="H1966">
        <v>0</v>
      </c>
      <c r="I1966" s="1">
        <f t="shared" ca="1" si="30"/>
        <v>1.7580335613404854E-2</v>
      </c>
    </row>
    <row r="1967" spans="1:9" x14ac:dyDescent="0.25">
      <c r="A1967">
        <v>781797</v>
      </c>
      <c r="B1967">
        <v>36</v>
      </c>
      <c r="C1967">
        <v>0</v>
      </c>
      <c r="D1967">
        <v>0</v>
      </c>
      <c r="E1967">
        <v>36</v>
      </c>
      <c r="F1967">
        <v>100</v>
      </c>
      <c r="G1967">
        <v>0</v>
      </c>
      <c r="H1967">
        <v>0</v>
      </c>
      <c r="I1967" s="1">
        <f t="shared" ca="1" si="30"/>
        <v>1.7572768971581058E-2</v>
      </c>
    </row>
    <row r="1968" spans="1:9" x14ac:dyDescent="0.25">
      <c r="A1968">
        <v>781798</v>
      </c>
      <c r="B1968">
        <v>18</v>
      </c>
      <c r="C1968">
        <v>0</v>
      </c>
      <c r="D1968">
        <v>0</v>
      </c>
      <c r="E1968">
        <v>18</v>
      </c>
      <c r="F1968">
        <v>100</v>
      </c>
      <c r="G1968">
        <v>0</v>
      </c>
      <c r="H1968">
        <v>0</v>
      </c>
      <c r="I1968" s="1">
        <f t="shared" ca="1" si="30"/>
        <v>1.7568880091471287E-2</v>
      </c>
    </row>
    <row r="1969" spans="1:9" x14ac:dyDescent="0.25">
      <c r="A1969">
        <v>781799</v>
      </c>
      <c r="B1969">
        <v>214</v>
      </c>
      <c r="C1969">
        <v>2</v>
      </c>
      <c r="D1969">
        <v>0.93</v>
      </c>
      <c r="E1969">
        <v>212</v>
      </c>
      <c r="F1969">
        <v>99.07</v>
      </c>
      <c r="G1969">
        <v>0</v>
      </c>
      <c r="H1969">
        <v>0</v>
      </c>
      <c r="I1969" s="1">
        <f t="shared" ca="1" si="30"/>
        <v>1.7547301688513935E-2</v>
      </c>
    </row>
    <row r="1970" spans="1:9" x14ac:dyDescent="0.25">
      <c r="A1970">
        <v>781800</v>
      </c>
      <c r="B1970">
        <v>326</v>
      </c>
      <c r="C1970">
        <v>0</v>
      </c>
      <c r="D1970">
        <v>0</v>
      </c>
      <c r="E1970">
        <v>326</v>
      </c>
      <c r="F1970">
        <v>100</v>
      </c>
      <c r="G1970">
        <v>0</v>
      </c>
      <c r="H1970">
        <v>0</v>
      </c>
      <c r="I1970" s="1">
        <f t="shared" ca="1" si="30"/>
        <v>1.7477435665693663E-2</v>
      </c>
    </row>
    <row r="1971" spans="1:9" x14ac:dyDescent="0.25">
      <c r="A1971">
        <v>781801</v>
      </c>
      <c r="B1971">
        <v>188</v>
      </c>
      <c r="C1971">
        <v>2</v>
      </c>
      <c r="D1971">
        <v>1.06</v>
      </c>
      <c r="E1971">
        <v>186</v>
      </c>
      <c r="F1971">
        <v>98.94</v>
      </c>
      <c r="G1971">
        <v>0</v>
      </c>
      <c r="H1971">
        <v>0</v>
      </c>
      <c r="I1971" s="1">
        <f t="shared" ca="1" si="30"/>
        <v>1.7464321840761458E-2</v>
      </c>
    </row>
    <row r="1972" spans="1:9" x14ac:dyDescent="0.25">
      <c r="A1972">
        <v>781802</v>
      </c>
      <c r="B1972">
        <v>54</v>
      </c>
      <c r="C1972">
        <v>1</v>
      </c>
      <c r="D1972">
        <v>1.85</v>
      </c>
      <c r="E1972">
        <v>53</v>
      </c>
      <c r="F1972">
        <v>98.15</v>
      </c>
      <c r="G1972">
        <v>0</v>
      </c>
      <c r="H1972">
        <v>0</v>
      </c>
      <c r="I1972" s="1">
        <f t="shared" ca="1" si="30"/>
        <v>1.7466504263093787E-2</v>
      </c>
    </row>
    <row r="1973" spans="1:9" x14ac:dyDescent="0.25">
      <c r="A1973">
        <v>781803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f t="shared" ca="1" si="30"/>
        <v>1.7473314812107035E-2</v>
      </c>
    </row>
    <row r="1974" spans="1:9" x14ac:dyDescent="0.25">
      <c r="A1974">
        <v>781804</v>
      </c>
      <c r="B1974">
        <v>3</v>
      </c>
      <c r="C1974">
        <v>0</v>
      </c>
      <c r="D1974">
        <v>0</v>
      </c>
      <c r="E1974">
        <v>3</v>
      </c>
      <c r="F1974">
        <v>100</v>
      </c>
      <c r="G1974">
        <v>0</v>
      </c>
      <c r="H1974">
        <v>0</v>
      </c>
      <c r="I1974" s="1">
        <f t="shared" ca="1" si="30"/>
        <v>1.7472676097525314E-2</v>
      </c>
    </row>
    <row r="1975" spans="1:9" x14ac:dyDescent="0.25">
      <c r="A1975">
        <v>781805</v>
      </c>
      <c r="B1975">
        <v>12</v>
      </c>
      <c r="C1975">
        <v>0</v>
      </c>
      <c r="D1975">
        <v>0</v>
      </c>
      <c r="E1975">
        <v>12</v>
      </c>
      <c r="F1975">
        <v>100</v>
      </c>
      <c r="G1975">
        <v>0</v>
      </c>
      <c r="H1975">
        <v>0</v>
      </c>
      <c r="I1975" s="1">
        <f t="shared" ca="1" si="30"/>
        <v>1.7470121706077993E-2</v>
      </c>
    </row>
    <row r="1976" spans="1:9" x14ac:dyDescent="0.25">
      <c r="A1976">
        <v>781806</v>
      </c>
      <c r="B1976">
        <v>31</v>
      </c>
      <c r="C1976">
        <v>0</v>
      </c>
      <c r="D1976">
        <v>0</v>
      </c>
      <c r="E1976">
        <v>31</v>
      </c>
      <c r="F1976">
        <v>100</v>
      </c>
      <c r="G1976">
        <v>0</v>
      </c>
      <c r="H1976">
        <v>0</v>
      </c>
      <c r="I1976" s="1">
        <f t="shared" ca="1" si="30"/>
        <v>1.746373899382558E-2</v>
      </c>
    </row>
    <row r="1977" spans="1:9" x14ac:dyDescent="0.25">
      <c r="A1977">
        <v>781807</v>
      </c>
      <c r="B1977">
        <v>90</v>
      </c>
      <c r="C1977">
        <v>0</v>
      </c>
      <c r="D1977">
        <v>0</v>
      </c>
      <c r="E1977">
        <v>90</v>
      </c>
      <c r="F1977">
        <v>100</v>
      </c>
      <c r="G1977">
        <v>0</v>
      </c>
      <c r="H1977">
        <v>0</v>
      </c>
      <c r="I1977" s="1">
        <f t="shared" ca="1" si="30"/>
        <v>1.7445043247649054E-2</v>
      </c>
    </row>
    <row r="1978" spans="1:9" x14ac:dyDescent="0.25">
      <c r="A1978">
        <v>781808</v>
      </c>
      <c r="B1978">
        <v>18</v>
      </c>
      <c r="C1978">
        <v>0</v>
      </c>
      <c r="D1978">
        <v>0</v>
      </c>
      <c r="E1978">
        <v>18</v>
      </c>
      <c r="F1978">
        <v>100</v>
      </c>
      <c r="G1978">
        <v>0</v>
      </c>
      <c r="H1978">
        <v>0</v>
      </c>
      <c r="I1978" s="1">
        <f t="shared" ca="1" si="30"/>
        <v>1.7441224047969446E-2</v>
      </c>
    </row>
    <row r="1979" spans="1:9" x14ac:dyDescent="0.25">
      <c r="A1979">
        <v>781809</v>
      </c>
      <c r="B1979">
        <v>43</v>
      </c>
      <c r="C1979">
        <v>1</v>
      </c>
      <c r="D1979">
        <v>2.33</v>
      </c>
      <c r="E1979">
        <v>42</v>
      </c>
      <c r="F1979">
        <v>97.67</v>
      </c>
      <c r="G1979">
        <v>0</v>
      </c>
      <c r="H1979">
        <v>0</v>
      </c>
      <c r="I1979" s="1">
        <f t="shared" ca="1" si="30"/>
        <v>1.7444263450925094E-2</v>
      </c>
    </row>
    <row r="1980" spans="1:9" x14ac:dyDescent="0.25">
      <c r="A1980">
        <v>781810</v>
      </c>
      <c r="B1980">
        <v>20</v>
      </c>
      <c r="C1980">
        <v>0</v>
      </c>
      <c r="D1980">
        <v>0</v>
      </c>
      <c r="E1980">
        <v>20</v>
      </c>
      <c r="F1980">
        <v>100</v>
      </c>
      <c r="G1980">
        <v>0</v>
      </c>
      <c r="H1980">
        <v>0</v>
      </c>
      <c r="I1980" s="1">
        <f t="shared" ca="1" si="30"/>
        <v>1.7440235291258006E-2</v>
      </c>
    </row>
    <row r="1981" spans="1:9" x14ac:dyDescent="0.25">
      <c r="A1981">
        <v>781811</v>
      </c>
      <c r="B1981">
        <v>1</v>
      </c>
      <c r="C1981">
        <v>0</v>
      </c>
      <c r="D1981">
        <v>0</v>
      </c>
      <c r="E1981">
        <v>1</v>
      </c>
      <c r="F1981">
        <v>100</v>
      </c>
      <c r="G1981">
        <v>0</v>
      </c>
      <c r="H1981">
        <v>0</v>
      </c>
      <c r="I1981" s="1">
        <f t="shared" ca="1" si="30"/>
        <v>1.7440023334386622E-2</v>
      </c>
    </row>
    <row r="1982" spans="1:9" x14ac:dyDescent="0.25">
      <c r="A1982">
        <v>781812</v>
      </c>
      <c r="B1982">
        <v>14</v>
      </c>
      <c r="C1982">
        <v>0</v>
      </c>
      <c r="D1982">
        <v>0</v>
      </c>
      <c r="E1982">
        <v>14</v>
      </c>
      <c r="F1982">
        <v>100</v>
      </c>
      <c r="G1982">
        <v>0</v>
      </c>
      <c r="H1982">
        <v>0</v>
      </c>
      <c r="I1982" s="1">
        <f t="shared" ca="1" si="30"/>
        <v>1.743726836381311E-2</v>
      </c>
    </row>
    <row r="1983" spans="1:9" x14ac:dyDescent="0.25">
      <c r="A1983">
        <v>781813</v>
      </c>
      <c r="B1983">
        <v>8</v>
      </c>
      <c r="C1983">
        <v>0</v>
      </c>
      <c r="D1983">
        <v>0</v>
      </c>
      <c r="E1983">
        <v>8</v>
      </c>
      <c r="F1983">
        <v>100</v>
      </c>
      <c r="G1983">
        <v>0</v>
      </c>
      <c r="H1983">
        <v>0</v>
      </c>
      <c r="I1983" s="1">
        <f t="shared" ca="1" si="30"/>
        <v>1.7435785278608052E-2</v>
      </c>
    </row>
    <row r="1984" spans="1:9" x14ac:dyDescent="0.25">
      <c r="A1984">
        <v>781814</v>
      </c>
      <c r="B1984">
        <v>10</v>
      </c>
      <c r="C1984">
        <v>0</v>
      </c>
      <c r="D1984">
        <v>0</v>
      </c>
      <c r="E1984">
        <v>10</v>
      </c>
      <c r="F1984">
        <v>100</v>
      </c>
      <c r="G1984">
        <v>0</v>
      </c>
      <c r="H1984">
        <v>0</v>
      </c>
      <c r="I1984" s="1">
        <f t="shared" ca="1" si="30"/>
        <v>1.743387882543038E-2</v>
      </c>
    </row>
    <row r="1985" spans="1:9" x14ac:dyDescent="0.25">
      <c r="A1985">
        <v>781815</v>
      </c>
      <c r="B1985">
        <v>17</v>
      </c>
      <c r="C1985">
        <v>0</v>
      </c>
      <c r="D1985">
        <v>0</v>
      </c>
      <c r="E1985">
        <v>17</v>
      </c>
      <c r="F1985">
        <v>100</v>
      </c>
      <c r="G1985">
        <v>0</v>
      </c>
      <c r="H1985">
        <v>0</v>
      </c>
      <c r="I1985" s="1">
        <f t="shared" ca="1" si="30"/>
        <v>1.7430702329762165E-2</v>
      </c>
    </row>
    <row r="1986" spans="1:9" x14ac:dyDescent="0.25">
      <c r="A1986">
        <v>781816</v>
      </c>
      <c r="B1986">
        <v>54</v>
      </c>
      <c r="C1986">
        <v>0</v>
      </c>
      <c r="D1986">
        <v>0</v>
      </c>
      <c r="E1986">
        <v>54</v>
      </c>
      <c r="F1986">
        <v>100</v>
      </c>
      <c r="G1986">
        <v>0</v>
      </c>
      <c r="H1986">
        <v>0</v>
      </c>
      <c r="I1986" s="1">
        <f t="shared" ca="1" si="30"/>
        <v>1.7419699434314987E-2</v>
      </c>
    </row>
    <row r="1987" spans="1:9" x14ac:dyDescent="0.25">
      <c r="A1987">
        <v>781817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s="1">
        <f t="shared" ref="I1987:I2050" ca="1" si="31">IFERROR(SUM(INDIRECT("C" &amp; ROW() &amp; ":C" &amp; ROW() - $K$1 + 1))/SUM(INDIRECT("B" &amp; ROW() &amp; ":B" &amp; ROW() - $K$1 + 1)), "")</f>
        <v>1.7420333839150228E-2</v>
      </c>
    </row>
    <row r="1988" spans="1:9" x14ac:dyDescent="0.25">
      <c r="A1988">
        <v>781818</v>
      </c>
      <c r="B1988">
        <v>16</v>
      </c>
      <c r="C1988">
        <v>0</v>
      </c>
      <c r="D1988">
        <v>0</v>
      </c>
      <c r="E1988">
        <v>16</v>
      </c>
      <c r="F1988">
        <v>100</v>
      </c>
      <c r="G1988">
        <v>0</v>
      </c>
      <c r="H1988">
        <v>0</v>
      </c>
      <c r="I1988" s="1">
        <f t="shared" ca="1" si="31"/>
        <v>1.7416950880557343E-2</v>
      </c>
    </row>
    <row r="1989" spans="1:9" x14ac:dyDescent="0.25">
      <c r="A1989">
        <v>781819</v>
      </c>
      <c r="B1989">
        <v>34</v>
      </c>
      <c r="C1989">
        <v>1</v>
      </c>
      <c r="D1989">
        <v>2.94</v>
      </c>
      <c r="E1989">
        <v>33</v>
      </c>
      <c r="F1989">
        <v>97.06</v>
      </c>
      <c r="G1989">
        <v>0</v>
      </c>
      <c r="H1989">
        <v>0</v>
      </c>
      <c r="I1989" s="1">
        <f t="shared" ca="1" si="31"/>
        <v>1.7421898695784047E-2</v>
      </c>
    </row>
    <row r="1990" spans="1:9" x14ac:dyDescent="0.25">
      <c r="A1990">
        <v>781820</v>
      </c>
      <c r="B1990">
        <v>16</v>
      </c>
      <c r="C1990">
        <v>0</v>
      </c>
      <c r="D1990">
        <v>0</v>
      </c>
      <c r="E1990">
        <v>16</v>
      </c>
      <c r="F1990">
        <v>100</v>
      </c>
      <c r="G1990">
        <v>0</v>
      </c>
      <c r="H1990">
        <v>0</v>
      </c>
      <c r="I1990" s="1">
        <f t="shared" ca="1" si="31"/>
        <v>1.7419573972536271E-2</v>
      </c>
    </row>
    <row r="1991" spans="1:9" x14ac:dyDescent="0.25">
      <c r="A1991">
        <v>781821</v>
      </c>
      <c r="B1991">
        <v>13</v>
      </c>
      <c r="C1991">
        <v>0</v>
      </c>
      <c r="D1991">
        <v>0</v>
      </c>
      <c r="E1991">
        <v>13</v>
      </c>
      <c r="F1991">
        <v>100</v>
      </c>
      <c r="G1991">
        <v>0</v>
      </c>
      <c r="H1991">
        <v>0</v>
      </c>
      <c r="I1991" s="1">
        <f t="shared" ca="1" si="31"/>
        <v>1.7416827372072431E-2</v>
      </c>
    </row>
    <row r="1992" spans="1:9" x14ac:dyDescent="0.25">
      <c r="A1992">
        <v>781822</v>
      </c>
      <c r="B1992">
        <v>2</v>
      </c>
      <c r="C1992">
        <v>1</v>
      </c>
      <c r="D1992">
        <v>50</v>
      </c>
      <c r="E1992">
        <v>1</v>
      </c>
      <c r="F1992">
        <v>50</v>
      </c>
      <c r="G1992">
        <v>0</v>
      </c>
      <c r="H1992">
        <v>0</v>
      </c>
      <c r="I1992" s="1">
        <f t="shared" ca="1" si="31"/>
        <v>1.7429801685972468E-2</v>
      </c>
    </row>
    <row r="1993" spans="1:9" x14ac:dyDescent="0.25">
      <c r="A1993">
        <v>781823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f t="shared" ca="1" si="31"/>
        <v>1.7434030937215652E-2</v>
      </c>
    </row>
    <row r="1994" spans="1:9" x14ac:dyDescent="0.25">
      <c r="A1994">
        <v>781824</v>
      </c>
      <c r="B1994">
        <v>1</v>
      </c>
      <c r="C1994">
        <v>0</v>
      </c>
      <c r="D1994">
        <v>0</v>
      </c>
      <c r="E1994">
        <v>1</v>
      </c>
      <c r="F1994">
        <v>100</v>
      </c>
      <c r="G1994">
        <v>0</v>
      </c>
      <c r="H1994">
        <v>0</v>
      </c>
      <c r="I1994" s="1">
        <f t="shared" ca="1" si="31"/>
        <v>1.743783901852998E-2</v>
      </c>
    </row>
    <row r="1995" spans="1:9" x14ac:dyDescent="0.25">
      <c r="A1995">
        <v>781825</v>
      </c>
      <c r="B1995">
        <v>16</v>
      </c>
      <c r="C1995">
        <v>0</v>
      </c>
      <c r="D1995">
        <v>0</v>
      </c>
      <c r="E1995">
        <v>16</v>
      </c>
      <c r="F1995">
        <v>100</v>
      </c>
      <c r="G1995">
        <v>0</v>
      </c>
      <c r="H1995">
        <v>0</v>
      </c>
      <c r="I1995" s="1">
        <f t="shared" ca="1" si="31"/>
        <v>1.7434665501929097E-2</v>
      </c>
    </row>
    <row r="1996" spans="1:9" x14ac:dyDescent="0.25">
      <c r="A1996">
        <v>781826</v>
      </c>
      <c r="B1996">
        <v>17</v>
      </c>
      <c r="C1996">
        <v>0</v>
      </c>
      <c r="D1996">
        <v>0</v>
      </c>
      <c r="E1996">
        <v>17</v>
      </c>
      <c r="F1996">
        <v>100</v>
      </c>
      <c r="G1996">
        <v>0</v>
      </c>
      <c r="H1996">
        <v>0</v>
      </c>
      <c r="I1996" s="1">
        <f t="shared" ca="1" si="31"/>
        <v>1.7431916055073694E-2</v>
      </c>
    </row>
    <row r="1997" spans="1:9" x14ac:dyDescent="0.25">
      <c r="A1997">
        <v>781827</v>
      </c>
      <c r="B1997">
        <v>12</v>
      </c>
      <c r="C1997">
        <v>1</v>
      </c>
      <c r="D1997">
        <v>8.33</v>
      </c>
      <c r="E1997">
        <v>11</v>
      </c>
      <c r="F1997">
        <v>91.67</v>
      </c>
      <c r="G1997">
        <v>0</v>
      </c>
      <c r="H1997">
        <v>0</v>
      </c>
      <c r="I1997" s="1">
        <f t="shared" ca="1" si="31"/>
        <v>1.7441507877788153E-2</v>
      </c>
    </row>
    <row r="1998" spans="1:9" x14ac:dyDescent="0.25">
      <c r="A1998">
        <v>781828</v>
      </c>
      <c r="B1998">
        <v>32</v>
      </c>
      <c r="C1998">
        <v>10</v>
      </c>
      <c r="D1998">
        <v>31.25</v>
      </c>
      <c r="E1998">
        <v>22</v>
      </c>
      <c r="F1998">
        <v>68.75</v>
      </c>
      <c r="G1998">
        <v>0</v>
      </c>
      <c r="H1998">
        <v>0</v>
      </c>
      <c r="I1998" s="1">
        <f t="shared" ca="1" si="31"/>
        <v>1.7556196803996216E-2</v>
      </c>
    </row>
    <row r="1999" spans="1:9" x14ac:dyDescent="0.25">
      <c r="A1999">
        <v>781829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s="1">
        <f t="shared" ca="1" si="31"/>
        <v>1.7557048281882776E-2</v>
      </c>
    </row>
    <row r="2000" spans="1:9" x14ac:dyDescent="0.25">
      <c r="A2000">
        <v>781830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s="1">
        <f t="shared" ca="1" si="31"/>
        <v>1.7557261164259819E-2</v>
      </c>
    </row>
    <row r="2001" spans="1:9" x14ac:dyDescent="0.25">
      <c r="A2001">
        <v>781831</v>
      </c>
      <c r="B2001">
        <v>31</v>
      </c>
      <c r="C2001">
        <v>2</v>
      </c>
      <c r="D2001">
        <v>6.45</v>
      </c>
      <c r="E2001">
        <v>29</v>
      </c>
      <c r="F2001">
        <v>93.55</v>
      </c>
      <c r="G2001">
        <v>0</v>
      </c>
      <c r="H2001">
        <v>0</v>
      </c>
      <c r="I2001" s="1">
        <f t="shared" ca="1" si="31"/>
        <v>1.7574905459129254E-2</v>
      </c>
    </row>
    <row r="2002" spans="1:9" x14ac:dyDescent="0.25">
      <c r="A2002">
        <v>781832</v>
      </c>
      <c r="B2002">
        <v>20</v>
      </c>
      <c r="C2002">
        <v>0</v>
      </c>
      <c r="D2002">
        <v>0</v>
      </c>
      <c r="E2002">
        <v>20</v>
      </c>
      <c r="F2002">
        <v>100</v>
      </c>
      <c r="G2002">
        <v>0</v>
      </c>
      <c r="H2002">
        <v>0</v>
      </c>
      <c r="I2002" s="1">
        <f t="shared" ca="1" si="31"/>
        <v>1.7573201473725035E-2</v>
      </c>
    </row>
    <row r="2003" spans="1:9" x14ac:dyDescent="0.25">
      <c r="A2003">
        <v>781833</v>
      </c>
      <c r="B2003">
        <v>8</v>
      </c>
      <c r="C2003">
        <v>0</v>
      </c>
      <c r="D2003">
        <v>0</v>
      </c>
      <c r="E2003">
        <v>8</v>
      </c>
      <c r="F2003">
        <v>100</v>
      </c>
      <c r="G2003">
        <v>0</v>
      </c>
      <c r="H2003">
        <v>0</v>
      </c>
      <c r="I2003" s="1">
        <f t="shared" ca="1" si="31"/>
        <v>1.7574053425122412E-2</v>
      </c>
    </row>
    <row r="2004" spans="1:9" x14ac:dyDescent="0.25">
      <c r="A2004">
        <v>781834</v>
      </c>
      <c r="B2004">
        <v>9</v>
      </c>
      <c r="C2004">
        <v>4</v>
      </c>
      <c r="D2004">
        <v>44.44</v>
      </c>
      <c r="E2004">
        <v>5</v>
      </c>
      <c r="F2004">
        <v>55.56</v>
      </c>
      <c r="G2004">
        <v>0</v>
      </c>
      <c r="H2004">
        <v>0</v>
      </c>
      <c r="I2004" s="1">
        <f t="shared" ca="1" si="31"/>
        <v>1.7624883329090756E-2</v>
      </c>
    </row>
    <row r="2005" spans="1:9" x14ac:dyDescent="0.25">
      <c r="A2005">
        <v>781835</v>
      </c>
      <c r="B2005">
        <v>29</v>
      </c>
      <c r="C2005">
        <v>0</v>
      </c>
      <c r="D2005">
        <v>0</v>
      </c>
      <c r="E2005">
        <v>29</v>
      </c>
      <c r="F2005">
        <v>100</v>
      </c>
      <c r="G2005">
        <v>0</v>
      </c>
      <c r="H2005">
        <v>0</v>
      </c>
      <c r="I2005" s="1">
        <f t="shared" ca="1" si="31"/>
        <v>1.7618689867435717E-2</v>
      </c>
    </row>
    <row r="2006" spans="1:9" x14ac:dyDescent="0.25">
      <c r="A2006">
        <v>781836</v>
      </c>
      <c r="B2006">
        <v>148</v>
      </c>
      <c r="C2006">
        <v>0</v>
      </c>
      <c r="D2006">
        <v>0</v>
      </c>
      <c r="E2006">
        <v>148</v>
      </c>
      <c r="F2006">
        <v>100</v>
      </c>
      <c r="G2006">
        <v>0</v>
      </c>
      <c r="H2006">
        <v>0</v>
      </c>
      <c r="I2006" s="1">
        <f t="shared" ca="1" si="31"/>
        <v>1.7592256503327283E-2</v>
      </c>
    </row>
    <row r="2007" spans="1:9" x14ac:dyDescent="0.25">
      <c r="A2007">
        <v>781837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s="1">
        <f t="shared" ca="1" si="31"/>
        <v>1.7592682218565484E-2</v>
      </c>
    </row>
    <row r="2008" spans="1:9" x14ac:dyDescent="0.25">
      <c r="A2008">
        <v>781838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f t="shared" ca="1" si="31"/>
        <v>1.7595024020717113E-2</v>
      </c>
    </row>
    <row r="2009" spans="1:9" x14ac:dyDescent="0.25">
      <c r="A2009">
        <v>781839</v>
      </c>
      <c r="B2009">
        <v>2</v>
      </c>
      <c r="C2009">
        <v>0</v>
      </c>
      <c r="D2009">
        <v>0</v>
      </c>
      <c r="E2009">
        <v>2</v>
      </c>
      <c r="F2009">
        <v>100</v>
      </c>
      <c r="G2009">
        <v>0</v>
      </c>
      <c r="H2009">
        <v>0</v>
      </c>
      <c r="I2009" s="1">
        <f t="shared" ca="1" si="31"/>
        <v>1.7595662802236369E-2</v>
      </c>
    </row>
    <row r="2010" spans="1:9" x14ac:dyDescent="0.25">
      <c r="A2010">
        <v>781840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f t="shared" ca="1" si="31"/>
        <v>1.7600348617634241E-2</v>
      </c>
    </row>
    <row r="2011" spans="1:9" x14ac:dyDescent="0.25">
      <c r="A2011">
        <v>781841</v>
      </c>
      <c r="B2011">
        <v>4</v>
      </c>
      <c r="C2011">
        <v>0</v>
      </c>
      <c r="D2011">
        <v>0</v>
      </c>
      <c r="E2011">
        <v>4</v>
      </c>
      <c r="F2011">
        <v>100</v>
      </c>
      <c r="G2011">
        <v>0</v>
      </c>
      <c r="H2011">
        <v>0</v>
      </c>
      <c r="I2011" s="1">
        <f t="shared" ca="1" si="31"/>
        <v>1.7599709495854265E-2</v>
      </c>
    </row>
    <row r="2012" spans="1:9" x14ac:dyDescent="0.25">
      <c r="A2012">
        <v>781842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s="1">
        <f t="shared" ca="1" si="31"/>
        <v>1.760013557188336E-2</v>
      </c>
    </row>
    <row r="2013" spans="1:9" x14ac:dyDescent="0.25">
      <c r="A2013">
        <v>781843</v>
      </c>
      <c r="B2013">
        <v>4</v>
      </c>
      <c r="C2013">
        <v>0</v>
      </c>
      <c r="D2013">
        <v>0</v>
      </c>
      <c r="E2013">
        <v>4</v>
      </c>
      <c r="F2013">
        <v>100</v>
      </c>
      <c r="G2013">
        <v>0</v>
      </c>
      <c r="H2013">
        <v>0</v>
      </c>
      <c r="I2013" s="1">
        <f t="shared" ca="1" si="31"/>
        <v>1.7599496465575674E-2</v>
      </c>
    </row>
    <row r="2014" spans="1:9" x14ac:dyDescent="0.25">
      <c r="A2014">
        <v>781844</v>
      </c>
      <c r="B2014">
        <v>8</v>
      </c>
      <c r="C2014">
        <v>3</v>
      </c>
      <c r="D2014">
        <v>37.5</v>
      </c>
      <c r="E2014">
        <v>5</v>
      </c>
      <c r="F2014">
        <v>62.5</v>
      </c>
      <c r="G2014">
        <v>0</v>
      </c>
      <c r="H2014">
        <v>0</v>
      </c>
      <c r="I2014" s="1">
        <f t="shared" ca="1" si="31"/>
        <v>1.763794397501392E-2</v>
      </c>
    </row>
    <row r="2015" spans="1:9" x14ac:dyDescent="0.25">
      <c r="A2015">
        <v>781845</v>
      </c>
      <c r="B2015">
        <v>36</v>
      </c>
      <c r="C2015">
        <v>27</v>
      </c>
      <c r="D2015">
        <v>75</v>
      </c>
      <c r="E2015">
        <v>9</v>
      </c>
      <c r="F2015">
        <v>25</v>
      </c>
      <c r="G2015">
        <v>0</v>
      </c>
      <c r="H2015">
        <v>0</v>
      </c>
      <c r="I2015" s="1">
        <f t="shared" ca="1" si="31"/>
        <v>1.7957840218785548E-2</v>
      </c>
    </row>
    <row r="2016" spans="1:9" x14ac:dyDescent="0.25">
      <c r="A2016">
        <v>781846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s="1">
        <f t="shared" ca="1" si="31"/>
        <v>1.7963274545168436E-2</v>
      </c>
    </row>
    <row r="2017" spans="1:9" x14ac:dyDescent="0.25">
      <c r="A2017">
        <v>781847</v>
      </c>
      <c r="B2017">
        <v>1</v>
      </c>
      <c r="C2017">
        <v>0</v>
      </c>
      <c r="D2017">
        <v>0</v>
      </c>
      <c r="E2017">
        <v>1</v>
      </c>
      <c r="F2017">
        <v>100</v>
      </c>
      <c r="G2017">
        <v>0</v>
      </c>
      <c r="H2017">
        <v>0</v>
      </c>
      <c r="I2017" s="1">
        <f t="shared" ca="1" si="31"/>
        <v>1.7991804272447322E-2</v>
      </c>
    </row>
    <row r="2018" spans="1:9" x14ac:dyDescent="0.25">
      <c r="A2018">
        <v>781848</v>
      </c>
      <c r="B2018">
        <v>3</v>
      </c>
      <c r="C2018">
        <v>0</v>
      </c>
      <c r="D2018">
        <v>0</v>
      </c>
      <c r="E2018">
        <v>3</v>
      </c>
      <c r="F2018">
        <v>100</v>
      </c>
      <c r="G2018">
        <v>0</v>
      </c>
      <c r="H2018">
        <v>0</v>
      </c>
      <c r="I2018" s="1">
        <f t="shared" ca="1" si="31"/>
        <v>1.8076398362892224E-2</v>
      </c>
    </row>
    <row r="2019" spans="1:9" x14ac:dyDescent="0.25">
      <c r="A2019">
        <v>781849</v>
      </c>
      <c r="B2019">
        <v>6</v>
      </c>
      <c r="C2019">
        <v>2</v>
      </c>
      <c r="D2019">
        <v>33.33</v>
      </c>
      <c r="E2019">
        <v>4</v>
      </c>
      <c r="F2019">
        <v>66.67</v>
      </c>
      <c r="G2019">
        <v>0</v>
      </c>
      <c r="H2019">
        <v>0</v>
      </c>
      <c r="I2019" s="1">
        <f t="shared" ca="1" si="31"/>
        <v>1.8106494455952235E-2</v>
      </c>
    </row>
    <row r="2020" spans="1:9" x14ac:dyDescent="0.25">
      <c r="A2020">
        <v>781850</v>
      </c>
      <c r="B2020">
        <v>6</v>
      </c>
      <c r="C2020">
        <v>0</v>
      </c>
      <c r="D2020">
        <v>0</v>
      </c>
      <c r="E2020">
        <v>6</v>
      </c>
      <c r="F2020">
        <v>100</v>
      </c>
      <c r="G2020">
        <v>0</v>
      </c>
      <c r="H2020">
        <v>0</v>
      </c>
      <c r="I2020" s="1">
        <f t="shared" ca="1" si="31"/>
        <v>1.8136991651613532E-2</v>
      </c>
    </row>
    <row r="2021" spans="1:9" x14ac:dyDescent="0.25">
      <c r="A2021">
        <v>781851</v>
      </c>
      <c r="B2021">
        <v>1</v>
      </c>
      <c r="C2021">
        <v>0</v>
      </c>
      <c r="D2021">
        <v>0</v>
      </c>
      <c r="E2021">
        <v>1</v>
      </c>
      <c r="F2021">
        <v>100</v>
      </c>
      <c r="G2021">
        <v>0</v>
      </c>
      <c r="H2021">
        <v>0</v>
      </c>
      <c r="I2021" s="1">
        <f t="shared" ca="1" si="31"/>
        <v>1.815072676193966E-2</v>
      </c>
    </row>
    <row r="2022" spans="1:9" x14ac:dyDescent="0.25">
      <c r="A2022">
        <v>781852</v>
      </c>
      <c r="B2022">
        <v>10</v>
      </c>
      <c r="C2022">
        <v>1</v>
      </c>
      <c r="D2022">
        <v>10</v>
      </c>
      <c r="E2022">
        <v>9</v>
      </c>
      <c r="F2022">
        <v>90</v>
      </c>
      <c r="G2022">
        <v>0</v>
      </c>
      <c r="H2022">
        <v>0</v>
      </c>
      <c r="I2022" s="1">
        <f t="shared" ca="1" si="31"/>
        <v>1.8227283313516626E-2</v>
      </c>
    </row>
    <row r="2023" spans="1:9" x14ac:dyDescent="0.25">
      <c r="A2023">
        <v>781853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f t="shared" ca="1" si="31"/>
        <v>1.8227506741848493E-2</v>
      </c>
    </row>
    <row r="2024" spans="1:9" x14ac:dyDescent="0.25">
      <c r="A2024">
        <v>781854</v>
      </c>
      <c r="B2024">
        <v>25</v>
      </c>
      <c r="C2024">
        <v>2</v>
      </c>
      <c r="D2024">
        <v>8</v>
      </c>
      <c r="E2024">
        <v>23</v>
      </c>
      <c r="F2024">
        <v>92</v>
      </c>
      <c r="G2024">
        <v>0</v>
      </c>
      <c r="H2024">
        <v>0</v>
      </c>
      <c r="I2024" s="1">
        <f t="shared" ca="1" si="31"/>
        <v>1.8251575102351009E-2</v>
      </c>
    </row>
    <row r="2025" spans="1:9" x14ac:dyDescent="0.25">
      <c r="A2025">
        <v>781855</v>
      </c>
      <c r="B2025">
        <v>5</v>
      </c>
      <c r="C2025">
        <v>0</v>
      </c>
      <c r="D2025">
        <v>0</v>
      </c>
      <c r="E2025">
        <v>5</v>
      </c>
      <c r="F2025">
        <v>100</v>
      </c>
      <c r="G2025">
        <v>0</v>
      </c>
      <c r="H2025">
        <v>0</v>
      </c>
      <c r="I2025" s="1">
        <f t="shared" ca="1" si="31"/>
        <v>1.8262544000588719E-2</v>
      </c>
    </row>
    <row r="2026" spans="1:9" x14ac:dyDescent="0.25">
      <c r="A2026">
        <v>781856</v>
      </c>
      <c r="B2026">
        <v>76</v>
      </c>
      <c r="C2026">
        <v>24</v>
      </c>
      <c r="D2026">
        <v>31.58</v>
      </c>
      <c r="E2026">
        <v>52</v>
      </c>
      <c r="F2026">
        <v>68.42</v>
      </c>
      <c r="G2026">
        <v>0</v>
      </c>
      <c r="H2026">
        <v>0</v>
      </c>
      <c r="I2026" s="1">
        <f t="shared" ca="1" si="31"/>
        <v>1.8587680286984938E-2</v>
      </c>
    </row>
    <row r="2027" spans="1:9" x14ac:dyDescent="0.25">
      <c r="A2027">
        <v>781857</v>
      </c>
      <c r="B2027">
        <v>234</v>
      </c>
      <c r="C2027">
        <v>0</v>
      </c>
      <c r="D2027">
        <v>0</v>
      </c>
      <c r="E2027">
        <v>234</v>
      </c>
      <c r="F2027">
        <v>100</v>
      </c>
      <c r="G2027">
        <v>0</v>
      </c>
      <c r="H2027">
        <v>0</v>
      </c>
      <c r="I2027" s="1">
        <f t="shared" ca="1" si="31"/>
        <v>1.854507568793283E-2</v>
      </c>
    </row>
    <row r="2028" spans="1:9" x14ac:dyDescent="0.25">
      <c r="A2028">
        <v>781858</v>
      </c>
      <c r="B2028">
        <v>82</v>
      </c>
      <c r="C2028">
        <v>2</v>
      </c>
      <c r="D2028">
        <v>2.44</v>
      </c>
      <c r="E2028">
        <v>80</v>
      </c>
      <c r="F2028">
        <v>97.56</v>
      </c>
      <c r="G2028">
        <v>0</v>
      </c>
      <c r="H2028">
        <v>0</v>
      </c>
      <c r="I2028" s="1">
        <f t="shared" ca="1" si="31"/>
        <v>1.861453776969578E-2</v>
      </c>
    </row>
    <row r="2029" spans="1:9" x14ac:dyDescent="0.25">
      <c r="A2029">
        <v>781859</v>
      </c>
      <c r="B2029">
        <v>53</v>
      </c>
      <c r="C2029">
        <v>2</v>
      </c>
      <c r="D2029">
        <v>3.77</v>
      </c>
      <c r="E2029">
        <v>51</v>
      </c>
      <c r="F2029">
        <v>96.23</v>
      </c>
      <c r="G2029">
        <v>0</v>
      </c>
      <c r="H2029">
        <v>0</v>
      </c>
      <c r="I2029" s="1">
        <f t="shared" ca="1" si="31"/>
        <v>1.8642089093701998E-2</v>
      </c>
    </row>
    <row r="2030" spans="1:9" x14ac:dyDescent="0.25">
      <c r="A2030">
        <v>781860</v>
      </c>
      <c r="B2030">
        <v>68</v>
      </c>
      <c r="C2030">
        <v>1</v>
      </c>
      <c r="D2030">
        <v>1.47</v>
      </c>
      <c r="E2030">
        <v>67</v>
      </c>
      <c r="F2030">
        <v>98.53</v>
      </c>
      <c r="G2030">
        <v>0</v>
      </c>
      <c r="H2030">
        <v>0</v>
      </c>
      <c r="I2030" s="1">
        <f t="shared" ca="1" si="31"/>
        <v>1.8672046052793427E-2</v>
      </c>
    </row>
    <row r="2031" spans="1:9" x14ac:dyDescent="0.25">
      <c r="A2031">
        <v>781861</v>
      </c>
      <c r="B2031">
        <v>13</v>
      </c>
      <c r="C2031">
        <v>1</v>
      </c>
      <c r="D2031">
        <v>7.69</v>
      </c>
      <c r="E2031">
        <v>12</v>
      </c>
      <c r="F2031">
        <v>92.31</v>
      </c>
      <c r="G2031">
        <v>0</v>
      </c>
      <c r="H2031">
        <v>0</v>
      </c>
      <c r="I2031" s="1">
        <f t="shared" ca="1" si="31"/>
        <v>1.8725576005621372E-2</v>
      </c>
    </row>
    <row r="2032" spans="1:9" x14ac:dyDescent="0.25">
      <c r="A2032">
        <v>781862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s="1">
        <f t="shared" ca="1" si="31"/>
        <v>1.8729039258236338E-2</v>
      </c>
    </row>
    <row r="2033" spans="1:9" x14ac:dyDescent="0.25">
      <c r="A2033">
        <v>781863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s="1">
        <f t="shared" ca="1" si="31"/>
        <v>1.8765828649082709E-2</v>
      </c>
    </row>
    <row r="2034" spans="1:9" x14ac:dyDescent="0.25">
      <c r="A2034">
        <v>781864</v>
      </c>
      <c r="B2034">
        <v>16</v>
      </c>
      <c r="C2034">
        <v>11</v>
      </c>
      <c r="D2034">
        <v>68.75</v>
      </c>
      <c r="E2034">
        <v>5</v>
      </c>
      <c r="F2034">
        <v>31.25</v>
      </c>
      <c r="G2034">
        <v>0</v>
      </c>
      <c r="H2034">
        <v>0</v>
      </c>
      <c r="I2034" s="1">
        <f t="shared" ca="1" si="31"/>
        <v>1.8928849794009574E-2</v>
      </c>
    </row>
    <row r="2035" spans="1:9" x14ac:dyDescent="0.25">
      <c r="A2035">
        <v>781865</v>
      </c>
      <c r="B2035">
        <v>31</v>
      </c>
      <c r="C2035">
        <v>1</v>
      </c>
      <c r="D2035">
        <v>3.23</v>
      </c>
      <c r="E2035">
        <v>30</v>
      </c>
      <c r="F2035">
        <v>96.77</v>
      </c>
      <c r="G2035">
        <v>0</v>
      </c>
      <c r="H2035">
        <v>0</v>
      </c>
      <c r="I2035" s="1">
        <f t="shared" ca="1" si="31"/>
        <v>1.8956700469274296E-2</v>
      </c>
    </row>
    <row r="2036" spans="1:9" x14ac:dyDescent="0.25">
      <c r="A2036">
        <v>781866</v>
      </c>
      <c r="B2036">
        <v>614</v>
      </c>
      <c r="C2036">
        <v>27</v>
      </c>
      <c r="D2036">
        <v>4.4000000000000004</v>
      </c>
      <c r="E2036">
        <v>587</v>
      </c>
      <c r="F2036">
        <v>95.6</v>
      </c>
      <c r="G2036">
        <v>0</v>
      </c>
      <c r="H2036">
        <v>0</v>
      </c>
      <c r="I2036" s="1">
        <f t="shared" ca="1" si="31"/>
        <v>1.9155580691961542E-2</v>
      </c>
    </row>
    <row r="2037" spans="1:9" x14ac:dyDescent="0.25">
      <c r="A2037">
        <v>781867</v>
      </c>
      <c r="B2037">
        <v>58</v>
      </c>
      <c r="C2037">
        <v>17</v>
      </c>
      <c r="D2037">
        <v>29.31</v>
      </c>
      <c r="E2037">
        <v>41</v>
      </c>
      <c r="F2037">
        <v>70.69</v>
      </c>
      <c r="G2037">
        <v>0</v>
      </c>
      <c r="H2037">
        <v>0</v>
      </c>
      <c r="I2037" s="1">
        <f t="shared" ca="1" si="31"/>
        <v>1.9378414292041932E-2</v>
      </c>
    </row>
    <row r="2038" spans="1:9" x14ac:dyDescent="0.25">
      <c r="A2038">
        <v>781868</v>
      </c>
      <c r="B2038">
        <v>71</v>
      </c>
      <c r="C2038">
        <v>44</v>
      </c>
      <c r="D2038">
        <v>61.97</v>
      </c>
      <c r="E2038">
        <v>27</v>
      </c>
      <c r="F2038">
        <v>38.03</v>
      </c>
      <c r="G2038">
        <v>0</v>
      </c>
      <c r="H2038">
        <v>0</v>
      </c>
      <c r="I2038" s="1">
        <f t="shared" ca="1" si="31"/>
        <v>1.9970888636700053E-2</v>
      </c>
    </row>
    <row r="2039" spans="1:9" x14ac:dyDescent="0.25">
      <c r="A2039">
        <v>781869</v>
      </c>
      <c r="B2039">
        <v>96</v>
      </c>
      <c r="C2039">
        <v>42</v>
      </c>
      <c r="D2039">
        <v>43.75</v>
      </c>
      <c r="E2039">
        <v>54</v>
      </c>
      <c r="F2039">
        <v>56.25</v>
      </c>
      <c r="G2039">
        <v>0</v>
      </c>
      <c r="H2039">
        <v>0</v>
      </c>
      <c r="I2039" s="1">
        <f t="shared" ca="1" si="31"/>
        <v>2.0502123037424706E-2</v>
      </c>
    </row>
    <row r="2040" spans="1:9" x14ac:dyDescent="0.25">
      <c r="A2040">
        <v>781870</v>
      </c>
      <c r="B2040">
        <v>41</v>
      </c>
      <c r="C2040">
        <v>11</v>
      </c>
      <c r="D2040">
        <v>26.83</v>
      </c>
      <c r="E2040">
        <v>30</v>
      </c>
      <c r="F2040">
        <v>73.17</v>
      </c>
      <c r="G2040">
        <v>0</v>
      </c>
      <c r="H2040">
        <v>0</v>
      </c>
      <c r="I2040" s="1">
        <f t="shared" ca="1" si="31"/>
        <v>2.0640446386687408E-2</v>
      </c>
    </row>
    <row r="2041" spans="1:9" x14ac:dyDescent="0.25">
      <c r="A2041">
        <v>781871</v>
      </c>
      <c r="B2041">
        <v>75</v>
      </c>
      <c r="C2041">
        <v>25</v>
      </c>
      <c r="D2041">
        <v>33.33</v>
      </c>
      <c r="E2041">
        <v>50</v>
      </c>
      <c r="F2041">
        <v>66.67</v>
      </c>
      <c r="G2041">
        <v>0</v>
      </c>
      <c r="H2041">
        <v>0</v>
      </c>
      <c r="I2041" s="1">
        <f t="shared" ca="1" si="31"/>
        <v>2.0943377597867404E-2</v>
      </c>
    </row>
    <row r="2042" spans="1:9" x14ac:dyDescent="0.25">
      <c r="A2042">
        <v>781872</v>
      </c>
      <c r="B2042">
        <v>109</v>
      </c>
      <c r="C2042">
        <v>80</v>
      </c>
      <c r="D2042">
        <v>73.39</v>
      </c>
      <c r="E2042">
        <v>29</v>
      </c>
      <c r="F2042">
        <v>26.61</v>
      </c>
      <c r="G2042">
        <v>0</v>
      </c>
      <c r="H2042">
        <v>0</v>
      </c>
      <c r="I2042" s="1">
        <f t="shared" ca="1" si="31"/>
        <v>2.1902578514026525E-2</v>
      </c>
    </row>
    <row r="2043" spans="1:9" x14ac:dyDescent="0.25">
      <c r="A2043">
        <v>781873</v>
      </c>
      <c r="B2043">
        <v>12</v>
      </c>
      <c r="C2043">
        <v>0</v>
      </c>
      <c r="D2043">
        <v>0</v>
      </c>
      <c r="E2043">
        <v>12</v>
      </c>
      <c r="F2043">
        <v>100</v>
      </c>
      <c r="G2043">
        <v>0</v>
      </c>
      <c r="H2043">
        <v>0</v>
      </c>
      <c r="I2043" s="1">
        <f t="shared" ca="1" si="31"/>
        <v>2.1925819904745455E-2</v>
      </c>
    </row>
    <row r="2044" spans="1:9" x14ac:dyDescent="0.25">
      <c r="A2044">
        <v>781874</v>
      </c>
      <c r="B2044">
        <v>161</v>
      </c>
      <c r="C2044">
        <v>0</v>
      </c>
      <c r="D2044">
        <v>0</v>
      </c>
      <c r="E2044">
        <v>161</v>
      </c>
      <c r="F2044">
        <v>100</v>
      </c>
      <c r="G2044">
        <v>0</v>
      </c>
      <c r="H2044">
        <v>0</v>
      </c>
      <c r="I2044" s="1">
        <f t="shared" ca="1" si="31"/>
        <v>2.1922844418125517E-2</v>
      </c>
    </row>
    <row r="2045" spans="1:9" x14ac:dyDescent="0.25">
      <c r="A2045">
        <v>781875</v>
      </c>
      <c r="B2045">
        <v>70</v>
      </c>
      <c r="C2045">
        <v>1</v>
      </c>
      <c r="D2045">
        <v>1.43</v>
      </c>
      <c r="E2045">
        <v>69</v>
      </c>
      <c r="F2045">
        <v>98.57</v>
      </c>
      <c r="G2045">
        <v>0</v>
      </c>
      <c r="H2045">
        <v>0</v>
      </c>
      <c r="I2045" s="1">
        <f t="shared" ca="1" si="31"/>
        <v>2.1923280847338505E-2</v>
      </c>
    </row>
    <row r="2046" spans="1:9" x14ac:dyDescent="0.25">
      <c r="A2046">
        <v>781876</v>
      </c>
      <c r="B2046">
        <v>116</v>
      </c>
      <c r="C2046">
        <v>4</v>
      </c>
      <c r="D2046">
        <v>3.45</v>
      </c>
      <c r="E2046">
        <v>112</v>
      </c>
      <c r="F2046">
        <v>96.55</v>
      </c>
      <c r="G2046">
        <v>0</v>
      </c>
      <c r="H2046">
        <v>0</v>
      </c>
      <c r="I2046" s="1">
        <f t="shared" ca="1" si="31"/>
        <v>2.2234422179522373E-2</v>
      </c>
    </row>
    <row r="2047" spans="1:9" x14ac:dyDescent="0.25">
      <c r="A2047">
        <v>781877</v>
      </c>
      <c r="B2047">
        <v>100</v>
      </c>
      <c r="C2047">
        <v>22</v>
      </c>
      <c r="D2047">
        <v>22</v>
      </c>
      <c r="E2047">
        <v>78</v>
      </c>
      <c r="F2047">
        <v>78</v>
      </c>
      <c r="G2047">
        <v>0</v>
      </c>
      <c r="H2047">
        <v>0</v>
      </c>
      <c r="I2047" s="1">
        <f t="shared" ca="1" si="31"/>
        <v>2.2520441919980025E-2</v>
      </c>
    </row>
    <row r="2048" spans="1:9" x14ac:dyDescent="0.25">
      <c r="A2048">
        <v>781878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s="1">
        <f t="shared" ca="1" si="31"/>
        <v>2.2548027047633333E-2</v>
      </c>
    </row>
    <row r="2049" spans="1:9" x14ac:dyDescent="0.25">
      <c r="A2049">
        <v>781879</v>
      </c>
      <c r="B2049">
        <v>1</v>
      </c>
      <c r="C2049">
        <v>0</v>
      </c>
      <c r="D2049">
        <v>0</v>
      </c>
      <c r="E2049">
        <v>1</v>
      </c>
      <c r="F2049">
        <v>100</v>
      </c>
      <c r="G2049">
        <v>0</v>
      </c>
      <c r="H2049">
        <v>0</v>
      </c>
      <c r="I2049" s="1">
        <f t="shared" ca="1" si="31"/>
        <v>2.2549718128523393E-2</v>
      </c>
    </row>
    <row r="2050" spans="1:9" x14ac:dyDescent="0.25">
      <c r="A2050">
        <v>781880</v>
      </c>
      <c r="B2050">
        <v>10</v>
      </c>
      <c r="C2050">
        <v>0</v>
      </c>
      <c r="D2050">
        <v>0</v>
      </c>
      <c r="E2050">
        <v>10</v>
      </c>
      <c r="F2050">
        <v>100</v>
      </c>
      <c r="G2050">
        <v>0</v>
      </c>
      <c r="H2050">
        <v>0</v>
      </c>
      <c r="I2050" s="1">
        <f t="shared" ca="1" si="31"/>
        <v>2.260934954254919E-2</v>
      </c>
    </row>
    <row r="2051" spans="1:9" x14ac:dyDescent="0.25">
      <c r="A2051">
        <v>781881</v>
      </c>
      <c r="B2051">
        <v>1</v>
      </c>
      <c r="C2051">
        <v>0</v>
      </c>
      <c r="D2051">
        <v>0</v>
      </c>
      <c r="E2051">
        <v>1</v>
      </c>
      <c r="F2051">
        <v>100</v>
      </c>
      <c r="G2051">
        <v>0</v>
      </c>
      <c r="H2051">
        <v>0</v>
      </c>
      <c r="I2051" s="1">
        <f t="shared" ref="I2051:I2114" ca="1" si="32">IFERROR(SUM(INDIRECT("C" &amp; ROW() &amp; ":C" &amp; ROW() - $K$1 + 1))/SUM(INDIRECT("B" &amp; ROW() &amp; ":B" &amp; ROW() - $K$1 + 1)), "")</f>
        <v>2.2656200941915228E-2</v>
      </c>
    </row>
    <row r="2052" spans="1:9" x14ac:dyDescent="0.25">
      <c r="A2052">
        <v>781882</v>
      </c>
      <c r="B2052">
        <v>5</v>
      </c>
      <c r="C2052">
        <v>0</v>
      </c>
      <c r="D2052">
        <v>0</v>
      </c>
      <c r="E2052">
        <v>5</v>
      </c>
      <c r="F2052">
        <v>100</v>
      </c>
      <c r="G2052">
        <v>0</v>
      </c>
      <c r="H2052">
        <v>0</v>
      </c>
      <c r="I2052" s="1">
        <f t="shared" ca="1" si="32"/>
        <v>2.2657054582904221E-2</v>
      </c>
    </row>
    <row r="2053" spans="1:9" x14ac:dyDescent="0.25">
      <c r="A2053">
        <v>781883</v>
      </c>
      <c r="B2053">
        <v>16</v>
      </c>
      <c r="C2053">
        <v>0</v>
      </c>
      <c r="D2053">
        <v>0</v>
      </c>
      <c r="E2053">
        <v>16</v>
      </c>
      <c r="F2053">
        <v>100</v>
      </c>
      <c r="G2053">
        <v>0</v>
      </c>
      <c r="H2053">
        <v>0</v>
      </c>
      <c r="I2053" s="1">
        <f t="shared" ca="1" si="32"/>
        <v>2.2820422000708395E-2</v>
      </c>
    </row>
    <row r="2054" spans="1:9" x14ac:dyDescent="0.25">
      <c r="A2054">
        <v>781884</v>
      </c>
      <c r="B2054">
        <v>48</v>
      </c>
      <c r="C2054">
        <v>2</v>
      </c>
      <c r="D2054">
        <v>4.17</v>
      </c>
      <c r="E2054">
        <v>46</v>
      </c>
      <c r="F2054">
        <v>95.83</v>
      </c>
      <c r="G2054">
        <v>0</v>
      </c>
      <c r="H2054">
        <v>0</v>
      </c>
      <c r="I2054" s="1">
        <f t="shared" ca="1" si="32"/>
        <v>2.3129530493583669E-2</v>
      </c>
    </row>
    <row r="2055" spans="1:9" x14ac:dyDescent="0.25">
      <c r="A2055">
        <v>781885</v>
      </c>
      <c r="B2055">
        <v>74</v>
      </c>
      <c r="C2055">
        <v>0</v>
      </c>
      <c r="D2055">
        <v>0</v>
      </c>
      <c r="E2055">
        <v>74</v>
      </c>
      <c r="F2055">
        <v>100</v>
      </c>
      <c r="G2055">
        <v>0</v>
      </c>
      <c r="H2055">
        <v>0</v>
      </c>
      <c r="I2055" s="1">
        <f t="shared" ca="1" si="32"/>
        <v>2.3574253677766319E-2</v>
      </c>
    </row>
    <row r="2056" spans="1:9" x14ac:dyDescent="0.25">
      <c r="A2056">
        <v>781886</v>
      </c>
      <c r="B2056">
        <v>36</v>
      </c>
      <c r="C2056">
        <v>0</v>
      </c>
      <c r="D2056">
        <v>0</v>
      </c>
      <c r="E2056">
        <v>36</v>
      </c>
      <c r="F2056">
        <v>100</v>
      </c>
      <c r="G2056">
        <v>0</v>
      </c>
      <c r="H2056">
        <v>0</v>
      </c>
      <c r="I2056" s="1">
        <f t="shared" ca="1" si="32"/>
        <v>2.3616795909560485E-2</v>
      </c>
    </row>
    <row r="2057" spans="1:9" x14ac:dyDescent="0.25">
      <c r="A2057">
        <v>781887</v>
      </c>
      <c r="B2057">
        <v>1</v>
      </c>
      <c r="C2057">
        <v>0</v>
      </c>
      <c r="D2057">
        <v>0</v>
      </c>
      <c r="E2057">
        <v>1</v>
      </c>
      <c r="F2057">
        <v>100</v>
      </c>
      <c r="G2057">
        <v>0</v>
      </c>
      <c r="H2057">
        <v>0</v>
      </c>
      <c r="I2057" s="1">
        <f t="shared" ca="1" si="32"/>
        <v>2.3679035007211222E-2</v>
      </c>
    </row>
    <row r="2058" spans="1:9" x14ac:dyDescent="0.25">
      <c r="A2058">
        <v>781888</v>
      </c>
      <c r="B2058">
        <v>32</v>
      </c>
      <c r="C2058">
        <v>22</v>
      </c>
      <c r="D2058">
        <v>68.75</v>
      </c>
      <c r="E2058">
        <v>10</v>
      </c>
      <c r="F2058">
        <v>31.25</v>
      </c>
      <c r="G2058">
        <v>0</v>
      </c>
      <c r="H2058">
        <v>0</v>
      </c>
      <c r="I2058" s="1">
        <f t="shared" ca="1" si="32"/>
        <v>2.3958060288335518E-2</v>
      </c>
    </row>
    <row r="2059" spans="1:9" x14ac:dyDescent="0.25">
      <c r="A2059">
        <v>781889</v>
      </c>
      <c r="B2059">
        <v>69</v>
      </c>
      <c r="C2059">
        <v>0</v>
      </c>
      <c r="D2059">
        <v>0</v>
      </c>
      <c r="E2059">
        <v>69</v>
      </c>
      <c r="F2059">
        <v>100</v>
      </c>
      <c r="G2059">
        <v>0</v>
      </c>
      <c r="H2059">
        <v>0</v>
      </c>
      <c r="I2059" s="1">
        <f t="shared" ca="1" si="32"/>
        <v>2.3938921700868244E-2</v>
      </c>
    </row>
    <row r="2060" spans="1:9" x14ac:dyDescent="0.25">
      <c r="A2060">
        <v>781890</v>
      </c>
      <c r="B2060">
        <v>78</v>
      </c>
      <c r="C2060">
        <v>0</v>
      </c>
      <c r="D2060">
        <v>0</v>
      </c>
      <c r="E2060">
        <v>78</v>
      </c>
      <c r="F2060">
        <v>100</v>
      </c>
      <c r="G2060">
        <v>0</v>
      </c>
      <c r="H2060">
        <v>0</v>
      </c>
      <c r="I2060" s="1">
        <f t="shared" ca="1" si="32"/>
        <v>2.3914493910176741E-2</v>
      </c>
    </row>
    <row r="2061" spans="1:9" x14ac:dyDescent="0.25">
      <c r="A2061">
        <v>781891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f t="shared" ca="1" si="32"/>
        <v>2.3941429937265071E-2</v>
      </c>
    </row>
    <row r="2062" spans="1:9" x14ac:dyDescent="0.25">
      <c r="A2062">
        <v>781892</v>
      </c>
      <c r="B2062">
        <v>104</v>
      </c>
      <c r="C2062">
        <v>1</v>
      </c>
      <c r="D2062">
        <v>0.96</v>
      </c>
      <c r="E2062">
        <v>103</v>
      </c>
      <c r="F2062">
        <v>99.04</v>
      </c>
      <c r="G2062">
        <v>0</v>
      </c>
      <c r="H2062">
        <v>0</v>
      </c>
      <c r="I2062" s="1">
        <f t="shared" ca="1" si="32"/>
        <v>2.3936030989896873E-2</v>
      </c>
    </row>
    <row r="2063" spans="1:9" x14ac:dyDescent="0.25">
      <c r="A2063">
        <v>781893</v>
      </c>
      <c r="B2063">
        <v>15</v>
      </c>
      <c r="C2063">
        <v>0</v>
      </c>
      <c r="D2063">
        <v>0</v>
      </c>
      <c r="E2063">
        <v>15</v>
      </c>
      <c r="F2063">
        <v>100</v>
      </c>
      <c r="G2063">
        <v>0</v>
      </c>
      <c r="H2063">
        <v>0</v>
      </c>
      <c r="I2063" s="1">
        <f t="shared" ca="1" si="32"/>
        <v>2.4404888983774551E-2</v>
      </c>
    </row>
    <row r="2064" spans="1:9" x14ac:dyDescent="0.25">
      <c r="A2064">
        <v>781894</v>
      </c>
      <c r="B2064">
        <v>87</v>
      </c>
      <c r="C2064">
        <v>6</v>
      </c>
      <c r="D2064">
        <v>6.9</v>
      </c>
      <c r="E2064">
        <v>81</v>
      </c>
      <c r="F2064">
        <v>93.1</v>
      </c>
      <c r="G2064">
        <v>0</v>
      </c>
      <c r="H2064">
        <v>0</v>
      </c>
      <c r="I2064" s="1">
        <f t="shared" ca="1" si="32"/>
        <v>2.4456557956044834E-2</v>
      </c>
    </row>
    <row r="2065" spans="1:9" x14ac:dyDescent="0.25">
      <c r="A2065">
        <v>781895</v>
      </c>
      <c r="B2065">
        <v>106</v>
      </c>
      <c r="C2065">
        <v>41</v>
      </c>
      <c r="D2065">
        <v>38.68</v>
      </c>
      <c r="E2065">
        <v>65</v>
      </c>
      <c r="F2065">
        <v>61.32</v>
      </c>
      <c r="G2065">
        <v>0</v>
      </c>
      <c r="H2065">
        <v>0</v>
      </c>
      <c r="I2065" s="1">
        <f t="shared" ca="1" si="32"/>
        <v>2.5604979049230894E-2</v>
      </c>
    </row>
    <row r="2066" spans="1:9" x14ac:dyDescent="0.25">
      <c r="A2066">
        <v>781896</v>
      </c>
      <c r="B2066">
        <v>39</v>
      </c>
      <c r="C2066">
        <v>27</v>
      </c>
      <c r="D2066">
        <v>69.23</v>
      </c>
      <c r="E2066">
        <v>12</v>
      </c>
      <c r="F2066">
        <v>30.77</v>
      </c>
      <c r="G2066">
        <v>0</v>
      </c>
      <c r="H2066">
        <v>0</v>
      </c>
      <c r="I2066" s="1">
        <f t="shared" ca="1" si="32"/>
        <v>2.6750070283947148E-2</v>
      </c>
    </row>
    <row r="2067" spans="1:9" x14ac:dyDescent="0.25">
      <c r="A2067">
        <v>781897</v>
      </c>
      <c r="B2067">
        <v>41</v>
      </c>
      <c r="C2067">
        <v>2</v>
      </c>
      <c r="D2067">
        <v>4.88</v>
      </c>
      <c r="E2067">
        <v>39</v>
      </c>
      <c r="F2067">
        <v>95.12</v>
      </c>
      <c r="G2067">
        <v>0</v>
      </c>
      <c r="H2067">
        <v>0</v>
      </c>
      <c r="I2067" s="1">
        <f t="shared" ca="1" si="32"/>
        <v>2.6973833257816038E-2</v>
      </c>
    </row>
    <row r="2068" spans="1:9" x14ac:dyDescent="0.25">
      <c r="A2068">
        <v>781898</v>
      </c>
      <c r="B2068">
        <v>36</v>
      </c>
      <c r="C2068">
        <v>16</v>
      </c>
      <c r="D2068">
        <v>44.44</v>
      </c>
      <c r="E2068">
        <v>20</v>
      </c>
      <c r="F2068">
        <v>55.56</v>
      </c>
      <c r="G2068">
        <v>0</v>
      </c>
      <c r="H2068">
        <v>0</v>
      </c>
      <c r="I2068" s="1">
        <f t="shared" ca="1" si="32"/>
        <v>2.7193069377008338E-2</v>
      </c>
    </row>
    <row r="2069" spans="1:9" x14ac:dyDescent="0.25">
      <c r="A2069">
        <v>781899</v>
      </c>
      <c r="B2069">
        <v>65</v>
      </c>
      <c r="C2069">
        <v>3</v>
      </c>
      <c r="D2069">
        <v>4.62</v>
      </c>
      <c r="E2069">
        <v>62</v>
      </c>
      <c r="F2069">
        <v>95.38</v>
      </c>
      <c r="G2069">
        <v>0</v>
      </c>
      <c r="H2069">
        <v>0</v>
      </c>
      <c r="I2069" s="1">
        <f t="shared" ca="1" si="32"/>
        <v>2.7211269199219304E-2</v>
      </c>
    </row>
    <row r="2070" spans="1:9" x14ac:dyDescent="0.25">
      <c r="A2070">
        <v>781900</v>
      </c>
      <c r="B2070">
        <v>79</v>
      </c>
      <c r="C2070">
        <v>1</v>
      </c>
      <c r="D2070">
        <v>1.27</v>
      </c>
      <c r="E2070">
        <v>78</v>
      </c>
      <c r="F2070">
        <v>98.73</v>
      </c>
      <c r="G2070">
        <v>0</v>
      </c>
      <c r="H2070">
        <v>0</v>
      </c>
      <c r="I2070" s="1">
        <f t="shared" ca="1" si="32"/>
        <v>2.7195027195027196E-2</v>
      </c>
    </row>
    <row r="2071" spans="1:9" x14ac:dyDescent="0.25">
      <c r="A2071">
        <v>781901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s="1">
        <f t="shared" ca="1" si="32"/>
        <v>2.7195411392405063E-2</v>
      </c>
    </row>
    <row r="2072" spans="1:9" x14ac:dyDescent="0.25">
      <c r="A2072">
        <v>781902</v>
      </c>
      <c r="B2072">
        <v>105</v>
      </c>
      <c r="C2072">
        <v>10</v>
      </c>
      <c r="D2072">
        <v>9.52</v>
      </c>
      <c r="E2072">
        <v>95</v>
      </c>
      <c r="F2072">
        <v>90.48</v>
      </c>
      <c r="G2072">
        <v>0</v>
      </c>
      <c r="H2072">
        <v>0</v>
      </c>
      <c r="I2072" s="1">
        <f t="shared" ca="1" si="32"/>
        <v>2.7298120873539868E-2</v>
      </c>
    </row>
    <row r="2073" spans="1:9" x14ac:dyDescent="0.25">
      <c r="A2073">
        <v>781903</v>
      </c>
      <c r="B2073">
        <v>61</v>
      </c>
      <c r="C2073">
        <v>7</v>
      </c>
      <c r="D2073">
        <v>11.48</v>
      </c>
      <c r="E2073">
        <v>54</v>
      </c>
      <c r="F2073">
        <v>88.52</v>
      </c>
      <c r="G2073">
        <v>0</v>
      </c>
      <c r="H2073">
        <v>0</v>
      </c>
      <c r="I2073" s="1">
        <f t="shared" ca="1" si="32"/>
        <v>2.7373317358517162E-2</v>
      </c>
    </row>
    <row r="2074" spans="1:9" x14ac:dyDescent="0.25">
      <c r="A2074">
        <v>781904</v>
      </c>
      <c r="B2074">
        <v>31</v>
      </c>
      <c r="C2074">
        <v>0</v>
      </c>
      <c r="D2074">
        <v>0</v>
      </c>
      <c r="E2074">
        <v>31</v>
      </c>
      <c r="F2074">
        <v>100</v>
      </c>
      <c r="G2074">
        <v>0</v>
      </c>
      <c r="H2074">
        <v>0</v>
      </c>
      <c r="I2074" s="1">
        <f t="shared" ca="1" si="32"/>
        <v>2.7362518140701394E-2</v>
      </c>
    </row>
    <row r="2075" spans="1:9" x14ac:dyDescent="0.25">
      <c r="A2075">
        <v>781905</v>
      </c>
      <c r="B2075">
        <v>46</v>
      </c>
      <c r="C2075">
        <v>2</v>
      </c>
      <c r="D2075">
        <v>4.3499999999999996</v>
      </c>
      <c r="E2075">
        <v>44</v>
      </c>
      <c r="F2075">
        <v>95.65</v>
      </c>
      <c r="G2075">
        <v>0</v>
      </c>
      <c r="H2075">
        <v>0</v>
      </c>
      <c r="I2075" s="1">
        <f t="shared" ca="1" si="32"/>
        <v>2.7373341969641498E-2</v>
      </c>
    </row>
    <row r="2076" spans="1:9" x14ac:dyDescent="0.25">
      <c r="A2076">
        <v>781906</v>
      </c>
      <c r="B2076">
        <v>5</v>
      </c>
      <c r="C2076">
        <v>0</v>
      </c>
      <c r="D2076">
        <v>0</v>
      </c>
      <c r="E2076">
        <v>5</v>
      </c>
      <c r="F2076">
        <v>100</v>
      </c>
      <c r="G2076">
        <v>0</v>
      </c>
      <c r="H2076">
        <v>0</v>
      </c>
      <c r="I2076" s="1">
        <f t="shared" ca="1" si="32"/>
        <v>2.7375654818903847E-2</v>
      </c>
    </row>
    <row r="2077" spans="1:9" x14ac:dyDescent="0.25">
      <c r="A2077">
        <v>781907</v>
      </c>
      <c r="B2077">
        <v>44</v>
      </c>
      <c r="C2077">
        <v>10</v>
      </c>
      <c r="D2077">
        <v>22.73</v>
      </c>
      <c r="E2077">
        <v>34</v>
      </c>
      <c r="F2077">
        <v>77.27</v>
      </c>
      <c r="G2077">
        <v>0</v>
      </c>
      <c r="H2077">
        <v>0</v>
      </c>
      <c r="I2077" s="1">
        <f t="shared" ca="1" si="32"/>
        <v>2.7501372253733235E-2</v>
      </c>
    </row>
    <row r="2078" spans="1:9" x14ac:dyDescent="0.25">
      <c r="A2078">
        <v>781908</v>
      </c>
      <c r="B2078">
        <v>40</v>
      </c>
      <c r="C2078">
        <v>24</v>
      </c>
      <c r="D2078">
        <v>60</v>
      </c>
      <c r="E2078">
        <v>16</v>
      </c>
      <c r="F2078">
        <v>40</v>
      </c>
      <c r="G2078">
        <v>0</v>
      </c>
      <c r="H2078">
        <v>0</v>
      </c>
      <c r="I2078" s="1">
        <f t="shared" ca="1" si="32"/>
        <v>2.7829757298628209E-2</v>
      </c>
    </row>
    <row r="2079" spans="1:9" x14ac:dyDescent="0.25">
      <c r="A2079">
        <v>781909</v>
      </c>
      <c r="B2079">
        <v>7</v>
      </c>
      <c r="C2079">
        <v>0</v>
      </c>
      <c r="D2079">
        <v>0</v>
      </c>
      <c r="E2079">
        <v>7</v>
      </c>
      <c r="F2079">
        <v>100</v>
      </c>
      <c r="G2079">
        <v>0</v>
      </c>
      <c r="H2079">
        <v>0</v>
      </c>
      <c r="I2079" s="1">
        <f t="shared" ca="1" si="32"/>
        <v>2.7857585488141514E-2</v>
      </c>
    </row>
    <row r="2080" spans="1:9" x14ac:dyDescent="0.25">
      <c r="A2080">
        <v>781910</v>
      </c>
      <c r="B2080">
        <v>12</v>
      </c>
      <c r="C2080">
        <v>11</v>
      </c>
      <c r="D2080">
        <v>91.67</v>
      </c>
      <c r="E2080">
        <v>1</v>
      </c>
      <c r="F2080">
        <v>8.33</v>
      </c>
      <c r="G2080">
        <v>0</v>
      </c>
      <c r="H2080">
        <v>0</v>
      </c>
      <c r="I2080" s="1">
        <f t="shared" ca="1" si="32"/>
        <v>2.8014479077170102E-2</v>
      </c>
    </row>
    <row r="2081" spans="1:9" x14ac:dyDescent="0.25">
      <c r="A2081">
        <v>781911</v>
      </c>
      <c r="B2081">
        <v>15</v>
      </c>
      <c r="C2081">
        <v>9</v>
      </c>
      <c r="D2081">
        <v>60</v>
      </c>
      <c r="E2081">
        <v>6</v>
      </c>
      <c r="F2081">
        <v>40</v>
      </c>
      <c r="G2081">
        <v>0</v>
      </c>
      <c r="H2081">
        <v>0</v>
      </c>
      <c r="I2081" s="1">
        <f t="shared" ca="1" si="32"/>
        <v>2.8144809128046205E-2</v>
      </c>
    </row>
    <row r="2082" spans="1:9" x14ac:dyDescent="0.25">
      <c r="A2082">
        <v>781912</v>
      </c>
      <c r="B2082">
        <v>4</v>
      </c>
      <c r="C2082">
        <v>4</v>
      </c>
      <c r="D2082">
        <v>100</v>
      </c>
      <c r="E2082">
        <v>0</v>
      </c>
      <c r="F2082">
        <v>0</v>
      </c>
      <c r="G2082">
        <v>0</v>
      </c>
      <c r="H2082">
        <v>0</v>
      </c>
      <c r="I2082" s="1">
        <f t="shared" ca="1" si="32"/>
        <v>2.8207512610251641E-2</v>
      </c>
    </row>
    <row r="2083" spans="1:9" x14ac:dyDescent="0.25">
      <c r="A2083">
        <v>781913</v>
      </c>
      <c r="B2083">
        <v>32</v>
      </c>
      <c r="C2083">
        <v>9</v>
      </c>
      <c r="D2083">
        <v>28.12</v>
      </c>
      <c r="E2083">
        <v>23</v>
      </c>
      <c r="F2083">
        <v>71.88</v>
      </c>
      <c r="G2083">
        <v>0</v>
      </c>
      <c r="H2083">
        <v>0</v>
      </c>
      <c r="I2083" s="1">
        <f t="shared" ca="1" si="32"/>
        <v>2.8334319609998028E-2</v>
      </c>
    </row>
    <row r="2084" spans="1:9" x14ac:dyDescent="0.25">
      <c r="A2084">
        <v>781914</v>
      </c>
      <c r="B2084">
        <v>46</v>
      </c>
      <c r="C2084">
        <v>2</v>
      </c>
      <c r="D2084">
        <v>4.3499999999999996</v>
      </c>
      <c r="E2084">
        <v>44</v>
      </c>
      <c r="F2084">
        <v>95.65</v>
      </c>
      <c r="G2084">
        <v>0</v>
      </c>
      <c r="H2084">
        <v>0</v>
      </c>
      <c r="I2084" s="1">
        <f t="shared" ca="1" si="32"/>
        <v>2.8362498943275003E-2</v>
      </c>
    </row>
    <row r="2085" spans="1:9" x14ac:dyDescent="0.25">
      <c r="A2085">
        <v>781915</v>
      </c>
      <c r="B2085">
        <v>43</v>
      </c>
      <c r="C2085">
        <v>0</v>
      </c>
      <c r="D2085">
        <v>0</v>
      </c>
      <c r="E2085">
        <v>43</v>
      </c>
      <c r="F2085">
        <v>100</v>
      </c>
      <c r="G2085">
        <v>0</v>
      </c>
      <c r="H2085">
        <v>0</v>
      </c>
      <c r="I2085" s="1">
        <f t="shared" ca="1" si="32"/>
        <v>2.8345325767069857E-2</v>
      </c>
    </row>
    <row r="2086" spans="1:9" x14ac:dyDescent="0.25">
      <c r="A2086">
        <v>781916</v>
      </c>
      <c r="B2086">
        <v>46</v>
      </c>
      <c r="C2086">
        <v>0</v>
      </c>
      <c r="D2086">
        <v>0</v>
      </c>
      <c r="E2086">
        <v>46</v>
      </c>
      <c r="F2086">
        <v>100</v>
      </c>
      <c r="G2086">
        <v>0</v>
      </c>
      <c r="H2086">
        <v>0</v>
      </c>
      <c r="I2086" s="1">
        <f t="shared" ca="1" si="32"/>
        <v>2.8326977470695017E-2</v>
      </c>
    </row>
    <row r="2087" spans="1:9" x14ac:dyDescent="0.25">
      <c r="A2087">
        <v>781917</v>
      </c>
      <c r="B2087">
        <v>32</v>
      </c>
      <c r="C2087">
        <v>2</v>
      </c>
      <c r="D2087">
        <v>6.25</v>
      </c>
      <c r="E2087">
        <v>30</v>
      </c>
      <c r="F2087">
        <v>93.75</v>
      </c>
      <c r="G2087">
        <v>0</v>
      </c>
      <c r="H2087">
        <v>0</v>
      </c>
      <c r="I2087" s="1">
        <f t="shared" ca="1" si="32"/>
        <v>2.8342757476017666E-2</v>
      </c>
    </row>
    <row r="2088" spans="1:9" x14ac:dyDescent="0.25">
      <c r="A2088">
        <v>781918</v>
      </c>
      <c r="B2088">
        <v>42</v>
      </c>
      <c r="C2088">
        <v>5</v>
      </c>
      <c r="D2088">
        <v>11.9</v>
      </c>
      <c r="E2088">
        <v>37</v>
      </c>
      <c r="F2088">
        <v>88.1</v>
      </c>
      <c r="G2088">
        <v>0</v>
      </c>
      <c r="H2088">
        <v>0</v>
      </c>
      <c r="I2088" s="1">
        <f t="shared" ca="1" si="32"/>
        <v>2.839830734841349E-2</v>
      </c>
    </row>
    <row r="2089" spans="1:9" x14ac:dyDescent="0.25">
      <c r="A2089">
        <v>781919</v>
      </c>
      <c r="B2089">
        <v>28</v>
      </c>
      <c r="C2089">
        <v>0</v>
      </c>
      <c r="D2089">
        <v>0</v>
      </c>
      <c r="E2089">
        <v>28</v>
      </c>
      <c r="F2089">
        <v>100</v>
      </c>
      <c r="G2089">
        <v>0</v>
      </c>
      <c r="H2089">
        <v>0</v>
      </c>
      <c r="I2089" s="1">
        <f t="shared" ca="1" si="32"/>
        <v>2.8388329866771599E-2</v>
      </c>
    </row>
    <row r="2090" spans="1:9" x14ac:dyDescent="0.25">
      <c r="A2090">
        <v>781920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f t="shared" ca="1" si="32"/>
        <v>2.8389925792669215E-2</v>
      </c>
    </row>
    <row r="2091" spans="1:9" x14ac:dyDescent="0.25">
      <c r="A2091">
        <v>781921</v>
      </c>
      <c r="B2091">
        <v>3</v>
      </c>
      <c r="C2091">
        <v>1</v>
      </c>
      <c r="D2091">
        <v>33.33</v>
      </c>
      <c r="E2091">
        <v>2</v>
      </c>
      <c r="F2091">
        <v>66.67</v>
      </c>
      <c r="G2091">
        <v>0</v>
      </c>
      <c r="H2091">
        <v>0</v>
      </c>
      <c r="I2091" s="1">
        <f t="shared" ca="1" si="32"/>
        <v>2.840437941841998E-2</v>
      </c>
    </row>
    <row r="2092" spans="1:9" x14ac:dyDescent="0.25">
      <c r="A2092">
        <v>781922</v>
      </c>
      <c r="B2092">
        <v>2</v>
      </c>
      <c r="C2092">
        <v>0</v>
      </c>
      <c r="D2092">
        <v>0</v>
      </c>
      <c r="E2092">
        <v>2</v>
      </c>
      <c r="F2092">
        <v>100</v>
      </c>
      <c r="G2092">
        <v>0</v>
      </c>
      <c r="H2092">
        <v>0</v>
      </c>
      <c r="I2092" s="1">
        <f t="shared" ca="1" si="32"/>
        <v>2.8407174181940852E-2</v>
      </c>
    </row>
    <row r="2093" spans="1:9" x14ac:dyDescent="0.25">
      <c r="A2093">
        <v>781923</v>
      </c>
      <c r="B2093">
        <v>32</v>
      </c>
      <c r="C2093">
        <v>8</v>
      </c>
      <c r="D2093">
        <v>25</v>
      </c>
      <c r="E2093">
        <v>24</v>
      </c>
      <c r="F2093">
        <v>75</v>
      </c>
      <c r="G2093">
        <v>0</v>
      </c>
      <c r="H2093">
        <v>0</v>
      </c>
      <c r="I2093" s="1">
        <f t="shared" ca="1" si="32"/>
        <v>2.8507601090285779E-2</v>
      </c>
    </row>
    <row r="2094" spans="1:9" x14ac:dyDescent="0.25">
      <c r="A2094">
        <v>781924</v>
      </c>
      <c r="B2094">
        <v>53</v>
      </c>
      <c r="C2094">
        <v>44</v>
      </c>
      <c r="D2094">
        <v>83.02</v>
      </c>
      <c r="E2094">
        <v>9</v>
      </c>
      <c r="F2094">
        <v>16.98</v>
      </c>
      <c r="G2094">
        <v>0</v>
      </c>
      <c r="H2094">
        <v>0</v>
      </c>
      <c r="I2094" s="1">
        <f t="shared" ca="1" si="32"/>
        <v>2.9105766395686787E-2</v>
      </c>
    </row>
    <row r="2095" spans="1:9" x14ac:dyDescent="0.25">
      <c r="A2095">
        <v>781925</v>
      </c>
      <c r="B2095">
        <v>51</v>
      </c>
      <c r="C2095">
        <v>29</v>
      </c>
      <c r="D2095">
        <v>56.86</v>
      </c>
      <c r="E2095">
        <v>22</v>
      </c>
      <c r="F2095">
        <v>43.14</v>
      </c>
      <c r="G2095">
        <v>0</v>
      </c>
      <c r="H2095">
        <v>0</v>
      </c>
      <c r="I2095" s="1">
        <f t="shared" ca="1" si="32"/>
        <v>2.9498442280165033E-2</v>
      </c>
    </row>
    <row r="2096" spans="1:9" x14ac:dyDescent="0.25">
      <c r="A2096">
        <v>781926</v>
      </c>
      <c r="B2096">
        <v>30</v>
      </c>
      <c r="C2096">
        <v>3</v>
      </c>
      <c r="D2096">
        <v>10</v>
      </c>
      <c r="E2096">
        <v>27</v>
      </c>
      <c r="F2096">
        <v>90</v>
      </c>
      <c r="G2096">
        <v>0</v>
      </c>
      <c r="H2096">
        <v>0</v>
      </c>
      <c r="I2096" s="1">
        <f t="shared" ca="1" si="32"/>
        <v>2.9529354001543103E-2</v>
      </c>
    </row>
    <row r="2097" spans="1:9" x14ac:dyDescent="0.25">
      <c r="A2097">
        <v>781927</v>
      </c>
      <c r="B2097">
        <v>43</v>
      </c>
      <c r="C2097">
        <v>15</v>
      </c>
      <c r="D2097">
        <v>34.880000000000003</v>
      </c>
      <c r="E2097">
        <v>28</v>
      </c>
      <c r="F2097">
        <v>65.12</v>
      </c>
      <c r="G2097">
        <v>0</v>
      </c>
      <c r="H2097">
        <v>0</v>
      </c>
      <c r="I2097" s="1">
        <f t="shared" ca="1" si="32"/>
        <v>2.972351522629129E-2</v>
      </c>
    </row>
    <row r="2098" spans="1:9" x14ac:dyDescent="0.25">
      <c r="A2098">
        <v>781928</v>
      </c>
      <c r="B2098">
        <v>30</v>
      </c>
      <c r="C2098">
        <v>27</v>
      </c>
      <c r="D2098">
        <v>90</v>
      </c>
      <c r="E2098">
        <v>3</v>
      </c>
      <c r="F2098">
        <v>10</v>
      </c>
      <c r="G2098">
        <v>0</v>
      </c>
      <c r="H2098">
        <v>0</v>
      </c>
      <c r="I2098" s="1">
        <f t="shared" ca="1" si="32"/>
        <v>3.0097427630195555E-2</v>
      </c>
    </row>
    <row r="2099" spans="1:9" x14ac:dyDescent="0.25">
      <c r="A2099">
        <v>781929</v>
      </c>
      <c r="B2099">
        <v>52</v>
      </c>
      <c r="C2099">
        <v>27</v>
      </c>
      <c r="D2099">
        <v>51.92</v>
      </c>
      <c r="E2099">
        <v>25</v>
      </c>
      <c r="F2099">
        <v>48.08</v>
      </c>
      <c r="G2099">
        <v>0</v>
      </c>
      <c r="H2099">
        <v>0</v>
      </c>
      <c r="I2099" s="1">
        <f t="shared" ca="1" si="32"/>
        <v>3.0468235393045842E-2</v>
      </c>
    </row>
    <row r="2100" spans="1:9" x14ac:dyDescent="0.25">
      <c r="A2100">
        <v>781930</v>
      </c>
      <c r="B2100">
        <v>4</v>
      </c>
      <c r="C2100">
        <v>0</v>
      </c>
      <c r="D2100">
        <v>0</v>
      </c>
      <c r="E2100">
        <v>4</v>
      </c>
      <c r="F2100">
        <v>100</v>
      </c>
      <c r="G2100">
        <v>0</v>
      </c>
      <c r="H2100">
        <v>0</v>
      </c>
      <c r="I2100" s="1">
        <f t="shared" ca="1" si="32"/>
        <v>3.047122473579458E-2</v>
      </c>
    </row>
    <row r="2101" spans="1:9" x14ac:dyDescent="0.25">
      <c r="A2101">
        <v>781931</v>
      </c>
      <c r="B2101">
        <v>22</v>
      </c>
      <c r="C2101">
        <v>0</v>
      </c>
      <c r="D2101">
        <v>0</v>
      </c>
      <c r="E2101">
        <v>22</v>
      </c>
      <c r="F2101">
        <v>100</v>
      </c>
      <c r="G2101">
        <v>0</v>
      </c>
      <c r="H2101">
        <v>0</v>
      </c>
      <c r="I2101" s="1">
        <f t="shared" ca="1" si="32"/>
        <v>3.0464819719454604E-2</v>
      </c>
    </row>
    <row r="2102" spans="1:9" x14ac:dyDescent="0.25">
      <c r="A2102">
        <v>781932</v>
      </c>
      <c r="B2102">
        <v>18</v>
      </c>
      <c r="C2102">
        <v>2</v>
      </c>
      <c r="D2102">
        <v>11.11</v>
      </c>
      <c r="E2102">
        <v>16</v>
      </c>
      <c r="F2102">
        <v>88.89</v>
      </c>
      <c r="G2102">
        <v>0</v>
      </c>
      <c r="H2102">
        <v>0</v>
      </c>
      <c r="I2102" s="1">
        <f t="shared" ca="1" si="32"/>
        <v>3.0500112132765194E-2</v>
      </c>
    </row>
    <row r="2103" spans="1:9" x14ac:dyDescent="0.25">
      <c r="A2103">
        <v>781933</v>
      </c>
      <c r="B2103">
        <v>10</v>
      </c>
      <c r="C2103">
        <v>0</v>
      </c>
      <c r="D2103">
        <v>0</v>
      </c>
      <c r="E2103">
        <v>10</v>
      </c>
      <c r="F2103">
        <v>100</v>
      </c>
      <c r="G2103">
        <v>0</v>
      </c>
      <c r="H2103">
        <v>0</v>
      </c>
      <c r="I2103" s="1">
        <f t="shared" ca="1" si="32"/>
        <v>3.0504387809459726E-2</v>
      </c>
    </row>
    <row r="2104" spans="1:9" x14ac:dyDescent="0.25">
      <c r="A2104">
        <v>781934</v>
      </c>
      <c r="B2104">
        <v>21</v>
      </c>
      <c r="C2104">
        <v>3</v>
      </c>
      <c r="D2104">
        <v>14.29</v>
      </c>
      <c r="E2104">
        <v>18</v>
      </c>
      <c r="F2104">
        <v>85.71</v>
      </c>
      <c r="G2104">
        <v>0</v>
      </c>
      <c r="H2104">
        <v>0</v>
      </c>
      <c r="I2104" s="1">
        <f t="shared" ca="1" si="32"/>
        <v>3.0546015280016822E-2</v>
      </c>
    </row>
    <row r="2105" spans="1:9" x14ac:dyDescent="0.25">
      <c r="A2105">
        <v>781935</v>
      </c>
      <c r="B2105">
        <v>39</v>
      </c>
      <c r="C2105">
        <v>25</v>
      </c>
      <c r="D2105">
        <v>64.099999999999994</v>
      </c>
      <c r="E2105">
        <v>14</v>
      </c>
      <c r="F2105">
        <v>35.9</v>
      </c>
      <c r="G2105">
        <v>0</v>
      </c>
      <c r="H2105">
        <v>0</v>
      </c>
      <c r="I2105" s="1">
        <f t="shared" ca="1" si="32"/>
        <v>3.0893009825771273E-2</v>
      </c>
    </row>
    <row r="2106" spans="1:9" x14ac:dyDescent="0.25">
      <c r="A2106">
        <v>781936</v>
      </c>
      <c r="B2106">
        <v>45</v>
      </c>
      <c r="C2106">
        <v>29</v>
      </c>
      <c r="D2106">
        <v>64.44</v>
      </c>
      <c r="E2106">
        <v>16</v>
      </c>
      <c r="F2106">
        <v>35.56</v>
      </c>
      <c r="G2106">
        <v>0</v>
      </c>
      <c r="H2106">
        <v>0</v>
      </c>
      <c r="I2106" s="1">
        <f t="shared" ca="1" si="32"/>
        <v>3.1279766907603521E-2</v>
      </c>
    </row>
    <row r="2107" spans="1:9" x14ac:dyDescent="0.25">
      <c r="A2107">
        <v>781937</v>
      </c>
      <c r="B2107">
        <v>29</v>
      </c>
      <c r="C2107">
        <v>5</v>
      </c>
      <c r="D2107">
        <v>17.239999999999998</v>
      </c>
      <c r="E2107">
        <v>24</v>
      </c>
      <c r="F2107">
        <v>82.76</v>
      </c>
      <c r="G2107">
        <v>0</v>
      </c>
      <c r="H2107">
        <v>0</v>
      </c>
      <c r="I2107" s="1">
        <f t="shared" ca="1" si="32"/>
        <v>3.1349367549622489E-2</v>
      </c>
    </row>
    <row r="2108" spans="1:9" x14ac:dyDescent="0.25">
      <c r="A2108">
        <v>781938</v>
      </c>
      <c r="B2108">
        <v>16</v>
      </c>
      <c r="C2108">
        <v>4</v>
      </c>
      <c r="D2108">
        <v>25</v>
      </c>
      <c r="E2108">
        <v>12</v>
      </c>
      <c r="F2108">
        <v>75</v>
      </c>
      <c r="G2108">
        <v>0</v>
      </c>
      <c r="H2108">
        <v>0</v>
      </c>
      <c r="I2108" s="1">
        <f t="shared" ca="1" si="32"/>
        <v>3.1405838516277249E-2</v>
      </c>
    </row>
    <row r="2109" spans="1:9" x14ac:dyDescent="0.25">
      <c r="A2109">
        <v>781939</v>
      </c>
      <c r="B2109">
        <v>24</v>
      </c>
      <c r="C2109">
        <v>1</v>
      </c>
      <c r="D2109">
        <v>4.17</v>
      </c>
      <c r="E2109">
        <v>23</v>
      </c>
      <c r="F2109">
        <v>95.83</v>
      </c>
      <c r="G2109">
        <v>0</v>
      </c>
      <c r="H2109">
        <v>0</v>
      </c>
      <c r="I2109" s="1">
        <f t="shared" ca="1" si="32"/>
        <v>3.1422047266155807E-2</v>
      </c>
    </row>
    <row r="2110" spans="1:9" x14ac:dyDescent="0.25">
      <c r="A2110">
        <v>781940</v>
      </c>
      <c r="B2110">
        <v>37</v>
      </c>
      <c r="C2110">
        <v>10</v>
      </c>
      <c r="D2110">
        <v>27.03</v>
      </c>
      <c r="E2110">
        <v>27</v>
      </c>
      <c r="F2110">
        <v>72.97</v>
      </c>
      <c r="G2110">
        <v>0</v>
      </c>
      <c r="H2110">
        <v>0</v>
      </c>
      <c r="I2110" s="1">
        <f t="shared" ca="1" si="32"/>
        <v>3.1563905350313115E-2</v>
      </c>
    </row>
    <row r="2111" spans="1:9" x14ac:dyDescent="0.25">
      <c r="A2111">
        <v>781941</v>
      </c>
      <c r="B2111">
        <v>22</v>
      </c>
      <c r="C2111">
        <v>20</v>
      </c>
      <c r="D2111">
        <v>90.91</v>
      </c>
      <c r="E2111">
        <v>2</v>
      </c>
      <c r="F2111">
        <v>9.09</v>
      </c>
      <c r="G2111">
        <v>0</v>
      </c>
      <c r="H2111">
        <v>0</v>
      </c>
      <c r="I2111" s="1">
        <f t="shared" ca="1" si="32"/>
        <v>3.1836963372785208E-2</v>
      </c>
    </row>
    <row r="2112" spans="1:9" x14ac:dyDescent="0.25">
      <c r="A2112">
        <v>781942</v>
      </c>
      <c r="B2112">
        <v>20</v>
      </c>
      <c r="C2112">
        <v>4</v>
      </c>
      <c r="D2112">
        <v>20</v>
      </c>
      <c r="E2112">
        <v>16</v>
      </c>
      <c r="F2112">
        <v>80</v>
      </c>
      <c r="G2112">
        <v>0</v>
      </c>
      <c r="H2112">
        <v>0</v>
      </c>
      <c r="I2112" s="1">
        <f t="shared" ca="1" si="32"/>
        <v>3.1886736965928662E-2</v>
      </c>
    </row>
    <row r="2113" spans="1:9" x14ac:dyDescent="0.25">
      <c r="A2113">
        <v>781943</v>
      </c>
      <c r="B2113">
        <v>8</v>
      </c>
      <c r="C2113">
        <v>5</v>
      </c>
      <c r="D2113">
        <v>62.5</v>
      </c>
      <c r="E2113">
        <v>3</v>
      </c>
      <c r="F2113">
        <v>37.5</v>
      </c>
      <c r="G2113">
        <v>0</v>
      </c>
      <c r="H2113">
        <v>0</v>
      </c>
      <c r="I2113" s="1">
        <f t="shared" ca="1" si="32"/>
        <v>3.1958098759207909E-2</v>
      </c>
    </row>
    <row r="2114" spans="1:9" x14ac:dyDescent="0.25">
      <c r="A2114">
        <v>781944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f t="shared" ca="1" si="32"/>
        <v>3.1967052363208473E-2</v>
      </c>
    </row>
    <row r="2115" spans="1:9" x14ac:dyDescent="0.25">
      <c r="A2115">
        <v>781945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s="1">
        <f t="shared" ref="I2115:I2178" ca="1" si="33">IFERROR(SUM(INDIRECT("C" &amp; ROW() &amp; ":C" &amp; ROW() - $K$1 + 1))/SUM(INDIRECT("B" &amp; ROW() &amp; ":B" &amp; ROW() - $K$1 + 1)), "")</f>
        <v>3.1980044004092101E-2</v>
      </c>
    </row>
    <row r="2116" spans="1:9" x14ac:dyDescent="0.25">
      <c r="A2116">
        <v>781946</v>
      </c>
      <c r="B2116">
        <v>6</v>
      </c>
      <c r="C2116">
        <v>3</v>
      </c>
      <c r="D2116">
        <v>50</v>
      </c>
      <c r="E2116">
        <v>3</v>
      </c>
      <c r="F2116">
        <v>50</v>
      </c>
      <c r="G2116">
        <v>0</v>
      </c>
      <c r="H2116">
        <v>0</v>
      </c>
      <c r="I2116" s="1">
        <f t="shared" ca="1" si="33"/>
        <v>3.2023432463491888E-2</v>
      </c>
    </row>
    <row r="2117" spans="1:9" x14ac:dyDescent="0.25">
      <c r="A2117">
        <v>781947</v>
      </c>
      <c r="B2117">
        <v>35</v>
      </c>
      <c r="C2117">
        <v>5</v>
      </c>
      <c r="D2117">
        <v>14.29</v>
      </c>
      <c r="E2117">
        <v>30</v>
      </c>
      <c r="F2117">
        <v>85.71</v>
      </c>
      <c r="G2117">
        <v>0</v>
      </c>
      <c r="H2117">
        <v>0</v>
      </c>
      <c r="I2117" s="1">
        <f t="shared" ca="1" si="33"/>
        <v>3.217015059563947E-2</v>
      </c>
    </row>
    <row r="2118" spans="1:9" x14ac:dyDescent="0.25">
      <c r="A2118">
        <v>781948</v>
      </c>
      <c r="B2118">
        <v>58</v>
      </c>
      <c r="C2118">
        <v>5</v>
      </c>
      <c r="D2118">
        <v>8.6199999999999992</v>
      </c>
      <c r="E2118">
        <v>53</v>
      </c>
      <c r="F2118">
        <v>91.38</v>
      </c>
      <c r="G2118">
        <v>0</v>
      </c>
      <c r="H2118">
        <v>0</v>
      </c>
      <c r="I2118" s="1">
        <f t="shared" ca="1" si="33"/>
        <v>3.2245373947985892E-2</v>
      </c>
    </row>
    <row r="2119" spans="1:9" x14ac:dyDescent="0.25">
      <c r="A2119">
        <v>781949</v>
      </c>
      <c r="B2119">
        <v>2</v>
      </c>
      <c r="C2119">
        <v>1</v>
      </c>
      <c r="D2119">
        <v>50</v>
      </c>
      <c r="E2119">
        <v>1</v>
      </c>
      <c r="F2119">
        <v>50</v>
      </c>
      <c r="G2119">
        <v>0</v>
      </c>
      <c r="H2119">
        <v>0</v>
      </c>
      <c r="I2119" s="1">
        <f t="shared" ca="1" si="33"/>
        <v>3.226803833937656E-2</v>
      </c>
    </row>
    <row r="2120" spans="1:9" x14ac:dyDescent="0.25">
      <c r="A2120">
        <v>781950</v>
      </c>
      <c r="B2120">
        <v>34</v>
      </c>
      <c r="C2120">
        <v>1</v>
      </c>
      <c r="D2120">
        <v>2.94</v>
      </c>
      <c r="E2120">
        <v>33</v>
      </c>
      <c r="F2120">
        <v>97.06</v>
      </c>
      <c r="G2120">
        <v>0</v>
      </c>
      <c r="H2120">
        <v>0</v>
      </c>
      <c r="I2120" s="1">
        <f t="shared" ca="1" si="33"/>
        <v>3.2268940617844147E-2</v>
      </c>
    </row>
    <row r="2121" spans="1:9" x14ac:dyDescent="0.25">
      <c r="A2121">
        <v>781951</v>
      </c>
      <c r="B2121">
        <v>41</v>
      </c>
      <c r="C2121">
        <v>3</v>
      </c>
      <c r="D2121">
        <v>7.32</v>
      </c>
      <c r="E2121">
        <v>38</v>
      </c>
      <c r="F2121">
        <v>92.68</v>
      </c>
      <c r="G2121">
        <v>0</v>
      </c>
      <c r="H2121">
        <v>0</v>
      </c>
      <c r="I2121" s="1">
        <f t="shared" ca="1" si="33"/>
        <v>3.2294752804729078E-2</v>
      </c>
    </row>
    <row r="2122" spans="1:9" x14ac:dyDescent="0.25">
      <c r="A2122">
        <v>781952</v>
      </c>
      <c r="B2122">
        <v>121</v>
      </c>
      <c r="C2122">
        <v>3</v>
      </c>
      <c r="D2122">
        <v>2.48</v>
      </c>
      <c r="E2122">
        <v>118</v>
      </c>
      <c r="F2122">
        <v>97.52</v>
      </c>
      <c r="G2122">
        <v>0</v>
      </c>
      <c r="H2122">
        <v>0</v>
      </c>
      <c r="I2122" s="1">
        <f t="shared" ca="1" si="33"/>
        <v>3.228202971684889E-2</v>
      </c>
    </row>
    <row r="2123" spans="1:9" x14ac:dyDescent="0.25">
      <c r="A2123">
        <v>781953</v>
      </c>
      <c r="B2123">
        <v>41</v>
      </c>
      <c r="C2123">
        <v>8</v>
      </c>
      <c r="D2123">
        <v>19.510000000000002</v>
      </c>
      <c r="E2123">
        <v>33</v>
      </c>
      <c r="F2123">
        <v>80.489999999999995</v>
      </c>
      <c r="G2123">
        <v>0</v>
      </c>
      <c r="H2123">
        <v>0</v>
      </c>
      <c r="I2123" s="1">
        <f t="shared" ca="1" si="33"/>
        <v>3.2375562124374833E-2</v>
      </c>
    </row>
    <row r="2124" spans="1:9" x14ac:dyDescent="0.25">
      <c r="A2124">
        <v>781954</v>
      </c>
      <c r="B2124">
        <v>39</v>
      </c>
      <c r="C2124">
        <v>15</v>
      </c>
      <c r="D2124">
        <v>38.46</v>
      </c>
      <c r="E2124">
        <v>24</v>
      </c>
      <c r="F2124">
        <v>61.54</v>
      </c>
      <c r="G2124">
        <v>0</v>
      </c>
      <c r="H2124">
        <v>0</v>
      </c>
      <c r="I2124" s="1">
        <f t="shared" ca="1" si="33"/>
        <v>3.2568364160797544E-2</v>
      </c>
    </row>
    <row r="2125" spans="1:9" x14ac:dyDescent="0.25">
      <c r="A2125">
        <v>781955</v>
      </c>
      <c r="B2125">
        <v>37</v>
      </c>
      <c r="C2125">
        <v>13</v>
      </c>
      <c r="D2125">
        <v>35.14</v>
      </c>
      <c r="E2125">
        <v>24</v>
      </c>
      <c r="F2125">
        <v>64.86</v>
      </c>
      <c r="G2125">
        <v>0</v>
      </c>
      <c r="H2125">
        <v>0</v>
      </c>
      <c r="I2125" s="1">
        <f t="shared" ca="1" si="33"/>
        <v>3.2736637321725985E-2</v>
      </c>
    </row>
    <row r="2126" spans="1:9" x14ac:dyDescent="0.25">
      <c r="A2126">
        <v>781956</v>
      </c>
      <c r="B2126">
        <v>40</v>
      </c>
      <c r="C2126">
        <v>10</v>
      </c>
      <c r="D2126">
        <v>25</v>
      </c>
      <c r="E2126">
        <v>30</v>
      </c>
      <c r="F2126">
        <v>75</v>
      </c>
      <c r="G2126">
        <v>0</v>
      </c>
      <c r="H2126">
        <v>0</v>
      </c>
      <c r="I2126" s="1">
        <f t="shared" ca="1" si="33"/>
        <v>3.2860959948519231E-2</v>
      </c>
    </row>
    <row r="2127" spans="1:9" x14ac:dyDescent="0.25">
      <c r="A2127">
        <v>781957</v>
      </c>
      <c r="B2127">
        <v>47</v>
      </c>
      <c r="C2127">
        <v>8</v>
      </c>
      <c r="D2127">
        <v>17.02</v>
      </c>
      <c r="E2127">
        <v>39</v>
      </c>
      <c r="F2127">
        <v>82.98</v>
      </c>
      <c r="G2127">
        <v>0</v>
      </c>
      <c r="H2127">
        <v>0</v>
      </c>
      <c r="I2127" s="1">
        <f t="shared" ca="1" si="33"/>
        <v>3.2959042411869172E-2</v>
      </c>
    </row>
    <row r="2128" spans="1:9" x14ac:dyDescent="0.25">
      <c r="A2128">
        <v>781958</v>
      </c>
      <c r="B2128">
        <v>6</v>
      </c>
      <c r="C2128">
        <v>2</v>
      </c>
      <c r="D2128">
        <v>33.33</v>
      </c>
      <c r="E2128">
        <v>4</v>
      </c>
      <c r="F2128">
        <v>66.67</v>
      </c>
      <c r="G2128">
        <v>0</v>
      </c>
      <c r="H2128">
        <v>0</v>
      </c>
      <c r="I2128" s="1">
        <f t="shared" ca="1" si="33"/>
        <v>3.2984241949691691E-2</v>
      </c>
    </row>
    <row r="2129" spans="1:9" x14ac:dyDescent="0.25">
      <c r="A2129">
        <v>781959</v>
      </c>
      <c r="B2129">
        <v>40</v>
      </c>
      <c r="C2129">
        <v>1</v>
      </c>
      <c r="D2129">
        <v>2.5</v>
      </c>
      <c r="E2129">
        <v>39</v>
      </c>
      <c r="F2129">
        <v>97.5</v>
      </c>
      <c r="G2129">
        <v>0</v>
      </c>
      <c r="H2129">
        <v>0</v>
      </c>
      <c r="I2129" s="1">
        <f t="shared" ca="1" si="33"/>
        <v>3.2979778923685352E-2</v>
      </c>
    </row>
    <row r="2130" spans="1:9" x14ac:dyDescent="0.25">
      <c r="A2130">
        <v>781960</v>
      </c>
      <c r="B2130">
        <v>94</v>
      </c>
      <c r="C2130">
        <v>2</v>
      </c>
      <c r="D2130">
        <v>2.13</v>
      </c>
      <c r="E2130">
        <v>92</v>
      </c>
      <c r="F2130">
        <v>97.87</v>
      </c>
      <c r="G2130">
        <v>0</v>
      </c>
      <c r="H2130">
        <v>0</v>
      </c>
      <c r="I2130" s="1">
        <f t="shared" ca="1" si="33"/>
        <v>3.2967186344159558E-2</v>
      </c>
    </row>
    <row r="2131" spans="1:9" x14ac:dyDescent="0.25">
      <c r="A2131">
        <v>781961</v>
      </c>
      <c r="B2131">
        <v>43</v>
      </c>
      <c r="C2131">
        <v>2</v>
      </c>
      <c r="D2131">
        <v>4.6500000000000004</v>
      </c>
      <c r="E2131">
        <v>41</v>
      </c>
      <c r="F2131">
        <v>95.35</v>
      </c>
      <c r="G2131">
        <v>0</v>
      </c>
      <c r="H2131">
        <v>0</v>
      </c>
      <c r="I2131" s="1">
        <f t="shared" ca="1" si="33"/>
        <v>3.2985432829156669E-2</v>
      </c>
    </row>
    <row r="2132" spans="1:9" x14ac:dyDescent="0.25">
      <c r="A2132">
        <v>781962</v>
      </c>
      <c r="B2132">
        <v>30</v>
      </c>
      <c r="C2132">
        <v>6</v>
      </c>
      <c r="D2132">
        <v>20</v>
      </c>
      <c r="E2132">
        <v>24</v>
      </c>
      <c r="F2132">
        <v>80</v>
      </c>
      <c r="G2132">
        <v>0</v>
      </c>
      <c r="H2132">
        <v>0</v>
      </c>
      <c r="I2132" s="1">
        <f t="shared" ca="1" si="33"/>
        <v>3.3069152201819503E-2</v>
      </c>
    </row>
    <row r="2133" spans="1:9" x14ac:dyDescent="0.25">
      <c r="A2133">
        <v>781963</v>
      </c>
      <c r="B2133">
        <v>3</v>
      </c>
      <c r="C2133">
        <v>0</v>
      </c>
      <c r="D2133">
        <v>0</v>
      </c>
      <c r="E2133">
        <v>3</v>
      </c>
      <c r="F2133">
        <v>100</v>
      </c>
      <c r="G2133">
        <v>0</v>
      </c>
      <c r="H2133">
        <v>0</v>
      </c>
      <c r="I2133" s="1">
        <f t="shared" ca="1" si="33"/>
        <v>3.3070075070465769E-2</v>
      </c>
    </row>
    <row r="2134" spans="1:9" x14ac:dyDescent="0.25">
      <c r="A2134">
        <v>781964</v>
      </c>
      <c r="B2134">
        <v>2</v>
      </c>
      <c r="C2134">
        <v>0</v>
      </c>
      <c r="D2134">
        <v>0</v>
      </c>
      <c r="E2134">
        <v>2</v>
      </c>
      <c r="F2134">
        <v>100</v>
      </c>
      <c r="G2134">
        <v>0</v>
      </c>
      <c r="H2134">
        <v>0</v>
      </c>
      <c r="I2134" s="1">
        <f t="shared" ca="1" si="33"/>
        <v>3.3077921534145627E-2</v>
      </c>
    </row>
    <row r="2135" spans="1:9" x14ac:dyDescent="0.25">
      <c r="A2135">
        <v>781965</v>
      </c>
      <c r="B2135">
        <v>1</v>
      </c>
      <c r="C2135">
        <v>0</v>
      </c>
      <c r="D2135">
        <v>0</v>
      </c>
      <c r="E2135">
        <v>1</v>
      </c>
      <c r="F2135">
        <v>100</v>
      </c>
      <c r="G2135">
        <v>0</v>
      </c>
      <c r="H2135">
        <v>0</v>
      </c>
      <c r="I2135" s="1">
        <f t="shared" ca="1" si="33"/>
        <v>3.3085771722135358E-2</v>
      </c>
    </row>
    <row r="2136" spans="1:9" x14ac:dyDescent="0.25">
      <c r="A2136">
        <v>781966</v>
      </c>
      <c r="B2136">
        <v>2</v>
      </c>
      <c r="C2136">
        <v>0</v>
      </c>
      <c r="D2136">
        <v>0</v>
      </c>
      <c r="E2136">
        <v>2</v>
      </c>
      <c r="F2136">
        <v>100</v>
      </c>
      <c r="G2136">
        <v>0</v>
      </c>
      <c r="H2136">
        <v>0</v>
      </c>
      <c r="I2136" s="1">
        <f t="shared" ca="1" si="33"/>
        <v>3.3097322887427207E-2</v>
      </c>
    </row>
    <row r="2137" spans="1:9" x14ac:dyDescent="0.25">
      <c r="A2137">
        <v>781967</v>
      </c>
      <c r="B2137">
        <v>4</v>
      </c>
      <c r="C2137">
        <v>3</v>
      </c>
      <c r="D2137">
        <v>75</v>
      </c>
      <c r="E2137">
        <v>1</v>
      </c>
      <c r="F2137">
        <v>25</v>
      </c>
      <c r="G2137">
        <v>0</v>
      </c>
      <c r="H2137">
        <v>0</v>
      </c>
      <c r="I2137" s="1">
        <f t="shared" ca="1" si="33"/>
        <v>3.3293114091699869E-2</v>
      </c>
    </row>
    <row r="2138" spans="1:9" x14ac:dyDescent="0.25">
      <c r="A2138">
        <v>781968</v>
      </c>
      <c r="B2138">
        <v>11</v>
      </c>
      <c r="C2138">
        <v>3</v>
      </c>
      <c r="D2138">
        <v>27.27</v>
      </c>
      <c r="E2138">
        <v>8</v>
      </c>
      <c r="F2138">
        <v>72.73</v>
      </c>
      <c r="G2138">
        <v>0</v>
      </c>
      <c r="H2138">
        <v>0</v>
      </c>
      <c r="I2138" s="1">
        <f t="shared" ca="1" si="33"/>
        <v>3.3336139405673877E-2</v>
      </c>
    </row>
    <row r="2139" spans="1:9" x14ac:dyDescent="0.25">
      <c r="A2139">
        <v>781969</v>
      </c>
      <c r="B2139">
        <v>8</v>
      </c>
      <c r="C2139">
        <v>4</v>
      </c>
      <c r="D2139">
        <v>50</v>
      </c>
      <c r="E2139">
        <v>4</v>
      </c>
      <c r="F2139">
        <v>50</v>
      </c>
      <c r="G2139">
        <v>0</v>
      </c>
      <c r="H2139">
        <v>0</v>
      </c>
      <c r="I2139" s="1">
        <f t="shared" ca="1" si="33"/>
        <v>3.3414295140887583E-2</v>
      </c>
    </row>
    <row r="2140" spans="1:9" x14ac:dyDescent="0.25">
      <c r="A2140">
        <v>781970</v>
      </c>
      <c r="B2140">
        <v>25</v>
      </c>
      <c r="C2140">
        <v>18</v>
      </c>
      <c r="D2140">
        <v>72</v>
      </c>
      <c r="E2140">
        <v>7</v>
      </c>
      <c r="F2140">
        <v>28</v>
      </c>
      <c r="G2140">
        <v>0</v>
      </c>
      <c r="H2140">
        <v>0</v>
      </c>
      <c r="I2140" s="1">
        <f t="shared" ca="1" si="33"/>
        <v>3.3667953667953665E-2</v>
      </c>
    </row>
    <row r="2141" spans="1:9" x14ac:dyDescent="0.25">
      <c r="A2141">
        <v>781971</v>
      </c>
      <c r="B2141">
        <v>4</v>
      </c>
      <c r="C2141">
        <v>2</v>
      </c>
      <c r="D2141">
        <v>50</v>
      </c>
      <c r="E2141">
        <v>2</v>
      </c>
      <c r="F2141">
        <v>50</v>
      </c>
      <c r="G2141">
        <v>0</v>
      </c>
      <c r="H2141">
        <v>0</v>
      </c>
      <c r="I2141" s="1">
        <f t="shared" ca="1" si="33"/>
        <v>3.3694141431158654E-2</v>
      </c>
    </row>
    <row r="2142" spans="1:9" x14ac:dyDescent="0.25">
      <c r="A2142">
        <v>781972</v>
      </c>
      <c r="B2142">
        <v>32</v>
      </c>
      <c r="C2142">
        <v>4</v>
      </c>
      <c r="D2142">
        <v>12.5</v>
      </c>
      <c r="E2142">
        <v>28</v>
      </c>
      <c r="F2142">
        <v>87.5</v>
      </c>
      <c r="G2142">
        <v>0</v>
      </c>
      <c r="H2142">
        <v>0</v>
      </c>
      <c r="I2142" s="1">
        <f t="shared" ca="1" si="33"/>
        <v>3.3736562912234418E-2</v>
      </c>
    </row>
    <row r="2143" spans="1:9" x14ac:dyDescent="0.25">
      <c r="A2143">
        <v>781973</v>
      </c>
      <c r="B2143">
        <v>8</v>
      </c>
      <c r="C2143">
        <v>1</v>
      </c>
      <c r="D2143">
        <v>12.5</v>
      </c>
      <c r="E2143">
        <v>7</v>
      </c>
      <c r="F2143">
        <v>87.5</v>
      </c>
      <c r="G2143">
        <v>0</v>
      </c>
      <c r="H2143">
        <v>0</v>
      </c>
      <c r="I2143" s="1">
        <f t="shared" ca="1" si="33"/>
        <v>3.3748228393415937E-2</v>
      </c>
    </row>
    <row r="2144" spans="1:9" x14ac:dyDescent="0.25">
      <c r="A2144">
        <v>781974</v>
      </c>
      <c r="B2144">
        <v>25</v>
      </c>
      <c r="C2144">
        <v>4</v>
      </c>
      <c r="D2144">
        <v>16</v>
      </c>
      <c r="E2144">
        <v>21</v>
      </c>
      <c r="F2144">
        <v>84</v>
      </c>
      <c r="G2144">
        <v>0</v>
      </c>
      <c r="H2144">
        <v>0</v>
      </c>
      <c r="I2144" s="1">
        <f t="shared" ca="1" si="33"/>
        <v>3.3795822168600331E-2</v>
      </c>
    </row>
    <row r="2145" spans="1:9" x14ac:dyDescent="0.25">
      <c r="A2145">
        <v>781975</v>
      </c>
      <c r="B2145">
        <v>10</v>
      </c>
      <c r="C2145">
        <v>5</v>
      </c>
      <c r="D2145">
        <v>50</v>
      </c>
      <c r="E2145">
        <v>5</v>
      </c>
      <c r="F2145">
        <v>50</v>
      </c>
      <c r="G2145">
        <v>0</v>
      </c>
      <c r="H2145">
        <v>0</v>
      </c>
      <c r="I2145" s="1">
        <f t="shared" ca="1" si="33"/>
        <v>3.3868817958611012E-2</v>
      </c>
    </row>
    <row r="2146" spans="1:9" x14ac:dyDescent="0.25">
      <c r="A2146">
        <v>781976</v>
      </c>
      <c r="B2146">
        <v>8</v>
      </c>
      <c r="C2146">
        <v>5</v>
      </c>
      <c r="D2146">
        <v>62.5</v>
      </c>
      <c r="E2146">
        <v>3</v>
      </c>
      <c r="F2146">
        <v>37.5</v>
      </c>
      <c r="G2146">
        <v>0</v>
      </c>
      <c r="H2146">
        <v>0</v>
      </c>
      <c r="I2146" s="1">
        <f t="shared" ca="1" si="33"/>
        <v>3.3945160113384415E-2</v>
      </c>
    </row>
    <row r="2147" spans="1:9" x14ac:dyDescent="0.25">
      <c r="A2147">
        <v>781977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f t="shared" ca="1" si="33"/>
        <v>3.3968516984258491E-2</v>
      </c>
    </row>
    <row r="2148" spans="1:9" x14ac:dyDescent="0.25">
      <c r="A2148">
        <v>781978</v>
      </c>
      <c r="B2148">
        <v>8</v>
      </c>
      <c r="C2148">
        <v>1</v>
      </c>
      <c r="D2148">
        <v>12.5</v>
      </c>
      <c r="E2148">
        <v>7</v>
      </c>
      <c r="F2148">
        <v>87.5</v>
      </c>
      <c r="G2148">
        <v>0</v>
      </c>
      <c r="H2148">
        <v>0</v>
      </c>
      <c r="I2148" s="1">
        <f t="shared" ca="1" si="33"/>
        <v>3.4066274388355529E-2</v>
      </c>
    </row>
    <row r="2149" spans="1:9" x14ac:dyDescent="0.25">
      <c r="A2149">
        <v>781979</v>
      </c>
      <c r="B2149">
        <v>17</v>
      </c>
      <c r="C2149">
        <v>0</v>
      </c>
      <c r="D2149">
        <v>0</v>
      </c>
      <c r="E2149">
        <v>17</v>
      </c>
      <c r="F2149">
        <v>100</v>
      </c>
      <c r="G2149">
        <v>0</v>
      </c>
      <c r="H2149">
        <v>0</v>
      </c>
      <c r="I2149" s="1">
        <f t="shared" ca="1" si="33"/>
        <v>3.4074908476485498E-2</v>
      </c>
    </row>
    <row r="2150" spans="1:9" x14ac:dyDescent="0.25">
      <c r="A2150">
        <v>781980</v>
      </c>
      <c r="B2150">
        <v>29</v>
      </c>
      <c r="C2150">
        <v>2</v>
      </c>
      <c r="D2150">
        <v>6.9</v>
      </c>
      <c r="E2150">
        <v>27</v>
      </c>
      <c r="F2150">
        <v>93.1</v>
      </c>
      <c r="G2150">
        <v>0</v>
      </c>
      <c r="H2150">
        <v>0</v>
      </c>
      <c r="I2150" s="1">
        <f t="shared" ca="1" si="33"/>
        <v>3.4178626363546565E-2</v>
      </c>
    </row>
    <row r="2151" spans="1:9" x14ac:dyDescent="0.25">
      <c r="A2151">
        <v>781981</v>
      </c>
      <c r="B2151">
        <v>30</v>
      </c>
      <c r="C2151">
        <v>17</v>
      </c>
      <c r="D2151">
        <v>56.67</v>
      </c>
      <c r="E2151">
        <v>13</v>
      </c>
      <c r="F2151">
        <v>43.33</v>
      </c>
      <c r="G2151">
        <v>0</v>
      </c>
      <c r="H2151">
        <v>0</v>
      </c>
      <c r="I2151" s="1">
        <f t="shared" ca="1" si="33"/>
        <v>3.4472523744911804E-2</v>
      </c>
    </row>
    <row r="2152" spans="1:9" x14ac:dyDescent="0.25">
      <c r="A2152">
        <v>781982</v>
      </c>
      <c r="B2152">
        <v>6</v>
      </c>
      <c r="C2152">
        <v>1</v>
      </c>
      <c r="D2152">
        <v>16.670000000000002</v>
      </c>
      <c r="E2152">
        <v>5</v>
      </c>
      <c r="F2152">
        <v>83.33</v>
      </c>
      <c r="G2152">
        <v>0</v>
      </c>
      <c r="H2152">
        <v>0</v>
      </c>
      <c r="I2152" s="1">
        <f t="shared" ca="1" si="33"/>
        <v>3.4517881394296061E-2</v>
      </c>
    </row>
    <row r="2153" spans="1:9" x14ac:dyDescent="0.25">
      <c r="A2153">
        <v>781983</v>
      </c>
      <c r="B2153">
        <v>12</v>
      </c>
      <c r="C2153">
        <v>0</v>
      </c>
      <c r="D2153">
        <v>0</v>
      </c>
      <c r="E2153">
        <v>12</v>
      </c>
      <c r="F2153">
        <v>100</v>
      </c>
      <c r="G2153">
        <v>0</v>
      </c>
      <c r="H2153">
        <v>0</v>
      </c>
      <c r="I2153" s="1">
        <f t="shared" ca="1" si="33"/>
        <v>3.4537424980183445E-2</v>
      </c>
    </row>
    <row r="2154" spans="1:9" x14ac:dyDescent="0.25">
      <c r="A2154">
        <v>781984</v>
      </c>
      <c r="B2154">
        <v>24</v>
      </c>
      <c r="C2154">
        <v>0</v>
      </c>
      <c r="D2154">
        <v>0</v>
      </c>
      <c r="E2154">
        <v>24</v>
      </c>
      <c r="F2154">
        <v>100</v>
      </c>
      <c r="G2154">
        <v>0</v>
      </c>
      <c r="H2154">
        <v>0</v>
      </c>
      <c r="I2154" s="1">
        <f t="shared" ca="1" si="33"/>
        <v>3.4555033138843255E-2</v>
      </c>
    </row>
    <row r="2155" spans="1:9" x14ac:dyDescent="0.25">
      <c r="A2155">
        <v>781985</v>
      </c>
      <c r="B2155">
        <v>12</v>
      </c>
      <c r="C2155">
        <v>1</v>
      </c>
      <c r="D2155">
        <v>8.33</v>
      </c>
      <c r="E2155">
        <v>11</v>
      </c>
      <c r="F2155">
        <v>91.67</v>
      </c>
      <c r="G2155">
        <v>0</v>
      </c>
      <c r="H2155">
        <v>0</v>
      </c>
      <c r="I2155" s="1">
        <f t="shared" ca="1" si="33"/>
        <v>3.4574091385513157E-2</v>
      </c>
    </row>
    <row r="2156" spans="1:9" x14ac:dyDescent="0.25">
      <c r="A2156">
        <v>781986</v>
      </c>
      <c r="B2156">
        <v>3</v>
      </c>
      <c r="C2156">
        <v>0</v>
      </c>
      <c r="D2156">
        <v>0</v>
      </c>
      <c r="E2156">
        <v>3</v>
      </c>
      <c r="F2156">
        <v>100</v>
      </c>
      <c r="G2156">
        <v>0</v>
      </c>
      <c r="H2156">
        <v>0</v>
      </c>
      <c r="I2156" s="1">
        <f t="shared" ca="1" si="33"/>
        <v>3.4596142126224187E-2</v>
      </c>
    </row>
    <row r="2157" spans="1:9" x14ac:dyDescent="0.25">
      <c r="A2157">
        <v>781987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s="1">
        <f t="shared" ca="1" si="33"/>
        <v>3.462264017134023E-2</v>
      </c>
    </row>
    <row r="2158" spans="1:9" x14ac:dyDescent="0.25">
      <c r="A2158">
        <v>781988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s="1">
        <f t="shared" ca="1" si="33"/>
        <v>3.4628534139109955E-2</v>
      </c>
    </row>
    <row r="2159" spans="1:9" x14ac:dyDescent="0.25">
      <c r="A2159">
        <v>781989</v>
      </c>
      <c r="B2159">
        <v>10</v>
      </c>
      <c r="C2159">
        <v>0</v>
      </c>
      <c r="D2159">
        <v>0</v>
      </c>
      <c r="E2159">
        <v>10</v>
      </c>
      <c r="F2159">
        <v>100</v>
      </c>
      <c r="G2159">
        <v>0</v>
      </c>
      <c r="H2159">
        <v>0</v>
      </c>
      <c r="I2159" s="1">
        <f t="shared" ca="1" si="33"/>
        <v>3.4627551671797201E-2</v>
      </c>
    </row>
    <row r="2160" spans="1:9" x14ac:dyDescent="0.25">
      <c r="A2160">
        <v>781990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s="1">
        <f t="shared" ca="1" si="33"/>
        <v>3.4630990551315154E-2</v>
      </c>
    </row>
    <row r="2161" spans="1:9" x14ac:dyDescent="0.25">
      <c r="A2161">
        <v>781991</v>
      </c>
      <c r="B2161">
        <v>1</v>
      </c>
      <c r="C2161">
        <v>0</v>
      </c>
      <c r="D2161">
        <v>0</v>
      </c>
      <c r="E2161">
        <v>1</v>
      </c>
      <c r="F2161">
        <v>100</v>
      </c>
      <c r="G2161">
        <v>0</v>
      </c>
      <c r="H2161">
        <v>0</v>
      </c>
      <c r="I2161" s="1">
        <f t="shared" ca="1" si="33"/>
        <v>3.4650162533535853E-2</v>
      </c>
    </row>
    <row r="2162" spans="1:9" x14ac:dyDescent="0.25">
      <c r="A2162">
        <v>781992</v>
      </c>
      <c r="B2162">
        <v>3</v>
      </c>
      <c r="C2162">
        <v>0</v>
      </c>
      <c r="D2162">
        <v>0</v>
      </c>
      <c r="E2162">
        <v>3</v>
      </c>
      <c r="F2162">
        <v>100</v>
      </c>
      <c r="G2162">
        <v>0</v>
      </c>
      <c r="H2162">
        <v>0</v>
      </c>
      <c r="I2162" s="1">
        <f t="shared" ca="1" si="33"/>
        <v>3.4688570251104889E-2</v>
      </c>
    </row>
    <row r="2163" spans="1:9" x14ac:dyDescent="0.25">
      <c r="A2163">
        <v>781993</v>
      </c>
      <c r="B2163">
        <v>6</v>
      </c>
      <c r="C2163">
        <v>0</v>
      </c>
      <c r="D2163">
        <v>0</v>
      </c>
      <c r="E2163">
        <v>6</v>
      </c>
      <c r="F2163">
        <v>100</v>
      </c>
      <c r="G2163">
        <v>0</v>
      </c>
      <c r="H2163">
        <v>0</v>
      </c>
      <c r="I2163" s="1">
        <f t="shared" ca="1" si="33"/>
        <v>3.4721135655661921E-2</v>
      </c>
    </row>
    <row r="2164" spans="1:9" x14ac:dyDescent="0.25">
      <c r="A2164">
        <v>781994</v>
      </c>
      <c r="B2164">
        <v>23</v>
      </c>
      <c r="C2164">
        <v>3</v>
      </c>
      <c r="D2164">
        <v>13.04</v>
      </c>
      <c r="E2164">
        <v>20</v>
      </c>
      <c r="F2164">
        <v>86.96</v>
      </c>
      <c r="G2164">
        <v>0</v>
      </c>
      <c r="H2164">
        <v>0</v>
      </c>
      <c r="I2164" s="1">
        <f t="shared" ca="1" si="33"/>
        <v>3.4789540362414773E-2</v>
      </c>
    </row>
    <row r="2165" spans="1:9" x14ac:dyDescent="0.25">
      <c r="A2165">
        <v>781995</v>
      </c>
      <c r="B2165">
        <v>18</v>
      </c>
      <c r="C2165">
        <v>1</v>
      </c>
      <c r="D2165">
        <v>5.56</v>
      </c>
      <c r="E2165">
        <v>17</v>
      </c>
      <c r="F2165">
        <v>94.44</v>
      </c>
      <c r="G2165">
        <v>0</v>
      </c>
      <c r="H2165">
        <v>0</v>
      </c>
      <c r="I2165" s="1">
        <f t="shared" ca="1" si="33"/>
        <v>3.4814181973515594E-2</v>
      </c>
    </row>
    <row r="2166" spans="1:9" x14ac:dyDescent="0.25">
      <c r="A2166">
        <v>781996</v>
      </c>
      <c r="B2166">
        <v>40</v>
      </c>
      <c r="C2166">
        <v>17</v>
      </c>
      <c r="D2166">
        <v>42.5</v>
      </c>
      <c r="E2166">
        <v>23</v>
      </c>
      <c r="F2166">
        <v>57.5</v>
      </c>
      <c r="G2166">
        <v>0</v>
      </c>
      <c r="H2166">
        <v>0</v>
      </c>
      <c r="I2166" s="1">
        <f t="shared" ca="1" si="33"/>
        <v>3.5037285820003414E-2</v>
      </c>
    </row>
    <row r="2167" spans="1:9" x14ac:dyDescent="0.25">
      <c r="A2167">
        <v>781997</v>
      </c>
      <c r="B2167">
        <v>9</v>
      </c>
      <c r="C2167">
        <v>4</v>
      </c>
      <c r="D2167">
        <v>44.44</v>
      </c>
      <c r="E2167">
        <v>5</v>
      </c>
      <c r="F2167">
        <v>55.56</v>
      </c>
      <c r="G2167">
        <v>0</v>
      </c>
      <c r="H2167">
        <v>0</v>
      </c>
      <c r="I2167" s="1">
        <f t="shared" ca="1" si="33"/>
        <v>3.5090215720871988E-2</v>
      </c>
    </row>
    <row r="2168" spans="1:9" x14ac:dyDescent="0.25">
      <c r="A2168">
        <v>781998</v>
      </c>
      <c r="B2168">
        <v>4</v>
      </c>
      <c r="C2168">
        <v>1</v>
      </c>
      <c r="D2168">
        <v>25</v>
      </c>
      <c r="E2168">
        <v>3</v>
      </c>
      <c r="F2168">
        <v>75</v>
      </c>
      <c r="G2168">
        <v>0</v>
      </c>
      <c r="H2168">
        <v>0</v>
      </c>
      <c r="I2168" s="1">
        <f t="shared" ca="1" si="33"/>
        <v>3.5102447353443367E-2</v>
      </c>
    </row>
    <row r="2169" spans="1:9" x14ac:dyDescent="0.25">
      <c r="A2169">
        <v>781999</v>
      </c>
      <c r="B2169">
        <v>8</v>
      </c>
      <c r="C2169">
        <v>0</v>
      </c>
      <c r="D2169">
        <v>0</v>
      </c>
      <c r="E2169">
        <v>8</v>
      </c>
      <c r="F2169">
        <v>100</v>
      </c>
      <c r="G2169">
        <v>0</v>
      </c>
      <c r="H2169">
        <v>0</v>
      </c>
      <c r="I2169" s="1">
        <f t="shared" ca="1" si="33"/>
        <v>3.5104445329842339E-2</v>
      </c>
    </row>
    <row r="2170" spans="1:9" x14ac:dyDescent="0.25">
      <c r="A2170">
        <v>782000</v>
      </c>
      <c r="B2170">
        <v>2</v>
      </c>
      <c r="C2170">
        <v>0</v>
      </c>
      <c r="D2170">
        <v>0</v>
      </c>
      <c r="E2170">
        <v>2</v>
      </c>
      <c r="F2170">
        <v>100</v>
      </c>
      <c r="G2170">
        <v>0</v>
      </c>
      <c r="H2170">
        <v>0</v>
      </c>
      <c r="I2170" s="1">
        <f t="shared" ca="1" si="33"/>
        <v>3.5124937709119383E-2</v>
      </c>
    </row>
    <row r="2171" spans="1:9" x14ac:dyDescent="0.25">
      <c r="A2171">
        <v>782001</v>
      </c>
      <c r="B2171">
        <v>18</v>
      </c>
      <c r="C2171">
        <v>2</v>
      </c>
      <c r="D2171">
        <v>11.11</v>
      </c>
      <c r="E2171">
        <v>16</v>
      </c>
      <c r="F2171">
        <v>88.89</v>
      </c>
      <c r="G2171">
        <v>0</v>
      </c>
      <c r="H2171">
        <v>0</v>
      </c>
      <c r="I2171" s="1">
        <f t="shared" ca="1" si="33"/>
        <v>3.5179459413248224E-2</v>
      </c>
    </row>
    <row r="2172" spans="1:9" x14ac:dyDescent="0.25">
      <c r="A2172">
        <v>782002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1">
        <f t="shared" ca="1" si="33"/>
        <v>3.5205543910681439E-2</v>
      </c>
    </row>
    <row r="2173" spans="1:9" x14ac:dyDescent="0.25">
      <c r="A2173">
        <v>782003</v>
      </c>
      <c r="B2173">
        <v>1</v>
      </c>
      <c r="C2173">
        <v>0</v>
      </c>
      <c r="D2173">
        <v>0</v>
      </c>
      <c r="E2173">
        <v>1</v>
      </c>
      <c r="F2173">
        <v>100</v>
      </c>
      <c r="G2173">
        <v>0</v>
      </c>
      <c r="H2173">
        <v>0</v>
      </c>
      <c r="I2173" s="1">
        <f t="shared" ca="1" si="33"/>
        <v>3.5215586712498755E-2</v>
      </c>
    </row>
    <row r="2174" spans="1:9" x14ac:dyDescent="0.25">
      <c r="A2174">
        <v>782004</v>
      </c>
      <c r="B2174">
        <v>9</v>
      </c>
      <c r="C2174">
        <v>0</v>
      </c>
      <c r="D2174">
        <v>0</v>
      </c>
      <c r="E2174">
        <v>9</v>
      </c>
      <c r="F2174">
        <v>100</v>
      </c>
      <c r="G2174">
        <v>0</v>
      </c>
      <c r="H2174">
        <v>0</v>
      </c>
      <c r="I2174" s="1">
        <f t="shared" ca="1" si="33"/>
        <v>3.521809830827604E-2</v>
      </c>
    </row>
    <row r="2175" spans="1:9" x14ac:dyDescent="0.25">
      <c r="A2175">
        <v>782005</v>
      </c>
      <c r="B2175">
        <v>30</v>
      </c>
      <c r="C2175">
        <v>12</v>
      </c>
      <c r="D2175">
        <v>40</v>
      </c>
      <c r="E2175">
        <v>18</v>
      </c>
      <c r="F2175">
        <v>60</v>
      </c>
      <c r="G2175">
        <v>0</v>
      </c>
      <c r="H2175">
        <v>0</v>
      </c>
      <c r="I2175" s="1">
        <f t="shared" ca="1" si="33"/>
        <v>3.5432733504712939E-2</v>
      </c>
    </row>
    <row r="2176" spans="1:9" x14ac:dyDescent="0.25">
      <c r="A2176">
        <v>782006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s="1">
        <f t="shared" ca="1" si="33"/>
        <v>3.5453493190814388E-2</v>
      </c>
    </row>
    <row r="2177" spans="1:9" x14ac:dyDescent="0.25">
      <c r="A2177">
        <v>782007</v>
      </c>
      <c r="B2177">
        <v>10</v>
      </c>
      <c r="C2177">
        <v>0</v>
      </c>
      <c r="D2177">
        <v>0</v>
      </c>
      <c r="E2177">
        <v>10</v>
      </c>
      <c r="F2177">
        <v>100</v>
      </c>
      <c r="G2177">
        <v>0</v>
      </c>
      <c r="H2177">
        <v>0</v>
      </c>
      <c r="I2177" s="1">
        <f t="shared" ca="1" si="33"/>
        <v>3.5453999828517532E-2</v>
      </c>
    </row>
    <row r="2178" spans="1:9" x14ac:dyDescent="0.25">
      <c r="A2178">
        <v>782008</v>
      </c>
      <c r="B2178">
        <v>27</v>
      </c>
      <c r="C2178">
        <v>11</v>
      </c>
      <c r="D2178">
        <v>40.74</v>
      </c>
      <c r="E2178">
        <v>16</v>
      </c>
      <c r="F2178">
        <v>59.26</v>
      </c>
      <c r="G2178">
        <v>0</v>
      </c>
      <c r="H2178">
        <v>0</v>
      </c>
      <c r="I2178" s="1">
        <f t="shared" ca="1" si="33"/>
        <v>3.5633087867305353E-2</v>
      </c>
    </row>
    <row r="2179" spans="1:9" x14ac:dyDescent="0.25">
      <c r="A2179">
        <v>782009</v>
      </c>
      <c r="B2179">
        <v>23</v>
      </c>
      <c r="C2179">
        <v>0</v>
      </c>
      <c r="D2179">
        <v>0</v>
      </c>
      <c r="E2179">
        <v>23</v>
      </c>
      <c r="F2179">
        <v>100</v>
      </c>
      <c r="G2179">
        <v>0</v>
      </c>
      <c r="H2179">
        <v>0</v>
      </c>
      <c r="I2179" s="1">
        <f t="shared" ref="I2179:I2242" ca="1" si="34">IFERROR(SUM(INDIRECT("C" &amp; ROW() &amp; ":C" &amp; ROW() - $K$1 + 1))/SUM(INDIRECT("B" &amp; ROW() &amp; ":B" &amp; ROW() - $K$1 + 1)), "")</f>
        <v>3.5626974709422846E-2</v>
      </c>
    </row>
    <row r="2180" spans="1:9" x14ac:dyDescent="0.25">
      <c r="A2180">
        <v>782010</v>
      </c>
      <c r="B2180">
        <v>20</v>
      </c>
      <c r="C2180">
        <v>6</v>
      </c>
      <c r="D2180">
        <v>30</v>
      </c>
      <c r="E2180">
        <v>14</v>
      </c>
      <c r="F2180">
        <v>70</v>
      </c>
      <c r="G2180">
        <v>0</v>
      </c>
      <c r="H2180">
        <v>0</v>
      </c>
      <c r="I2180" s="1">
        <f t="shared" ca="1" si="34"/>
        <v>3.5705097052685743E-2</v>
      </c>
    </row>
    <row r="2181" spans="1:9" x14ac:dyDescent="0.25">
      <c r="A2181">
        <v>782011</v>
      </c>
      <c r="B2181">
        <v>8</v>
      </c>
      <c r="C2181">
        <v>0</v>
      </c>
      <c r="D2181">
        <v>0</v>
      </c>
      <c r="E2181">
        <v>8</v>
      </c>
      <c r="F2181">
        <v>100</v>
      </c>
      <c r="G2181">
        <v>0</v>
      </c>
      <c r="H2181">
        <v>0</v>
      </c>
      <c r="I2181" s="1">
        <f t="shared" ca="1" si="34"/>
        <v>3.5713775109014224E-2</v>
      </c>
    </row>
    <row r="2182" spans="1:9" x14ac:dyDescent="0.25">
      <c r="A2182">
        <v>782012</v>
      </c>
      <c r="B2182">
        <v>7</v>
      </c>
      <c r="C2182">
        <v>1</v>
      </c>
      <c r="D2182">
        <v>14.29</v>
      </c>
      <c r="E2182">
        <v>6</v>
      </c>
      <c r="F2182">
        <v>85.71</v>
      </c>
      <c r="G2182">
        <v>0</v>
      </c>
      <c r="H2182">
        <v>0</v>
      </c>
      <c r="I2182" s="1">
        <f t="shared" ca="1" si="34"/>
        <v>3.5730115382965645E-2</v>
      </c>
    </row>
    <row r="2183" spans="1:9" x14ac:dyDescent="0.25">
      <c r="A2183">
        <v>782013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s="1">
        <f t="shared" ca="1" si="34"/>
        <v>3.5754141986436602E-2</v>
      </c>
    </row>
    <row r="2184" spans="1:9" x14ac:dyDescent="0.25">
      <c r="A2184">
        <v>782014</v>
      </c>
      <c r="B2184">
        <v>8</v>
      </c>
      <c r="C2184">
        <v>0</v>
      </c>
      <c r="D2184">
        <v>0</v>
      </c>
      <c r="E2184">
        <v>8</v>
      </c>
      <c r="F2184">
        <v>100</v>
      </c>
      <c r="G2184">
        <v>0</v>
      </c>
      <c r="H2184">
        <v>0</v>
      </c>
      <c r="I2184" s="1">
        <f t="shared" ca="1" si="34"/>
        <v>3.5756188295893547E-2</v>
      </c>
    </row>
    <row r="2185" spans="1:9" x14ac:dyDescent="0.25">
      <c r="A2185">
        <v>782015</v>
      </c>
      <c r="B2185">
        <v>7</v>
      </c>
      <c r="C2185">
        <v>0</v>
      </c>
      <c r="D2185">
        <v>0</v>
      </c>
      <c r="E2185">
        <v>7</v>
      </c>
      <c r="F2185">
        <v>100</v>
      </c>
      <c r="G2185">
        <v>0</v>
      </c>
      <c r="H2185">
        <v>0</v>
      </c>
      <c r="I2185" s="1">
        <f t="shared" ca="1" si="34"/>
        <v>3.5756699909857061E-2</v>
      </c>
    </row>
    <row r="2186" spans="1:9" x14ac:dyDescent="0.25">
      <c r="A2186">
        <v>782016</v>
      </c>
      <c r="B2186">
        <v>7</v>
      </c>
      <c r="C2186">
        <v>0</v>
      </c>
      <c r="D2186">
        <v>0</v>
      </c>
      <c r="E2186">
        <v>7</v>
      </c>
      <c r="F2186">
        <v>100</v>
      </c>
      <c r="G2186">
        <v>0</v>
      </c>
      <c r="H2186">
        <v>0</v>
      </c>
      <c r="I2186" s="1">
        <f t="shared" ca="1" si="34"/>
        <v>3.5774103500107367E-2</v>
      </c>
    </row>
    <row r="2187" spans="1:9" x14ac:dyDescent="0.25">
      <c r="A2187">
        <v>782017</v>
      </c>
      <c r="B2187">
        <v>1</v>
      </c>
      <c r="C2187">
        <v>0</v>
      </c>
      <c r="D2187">
        <v>0</v>
      </c>
      <c r="E2187">
        <v>1</v>
      </c>
      <c r="F2187">
        <v>100</v>
      </c>
      <c r="G2187">
        <v>0</v>
      </c>
      <c r="H2187">
        <v>0</v>
      </c>
      <c r="I2187" s="1">
        <f t="shared" ca="1" si="34"/>
        <v>3.5836691379977914E-2</v>
      </c>
    </row>
    <row r="2188" spans="1:9" x14ac:dyDescent="0.25">
      <c r="A2188">
        <v>782018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s="1">
        <f t="shared" ca="1" si="34"/>
        <v>3.5871156661786238E-2</v>
      </c>
    </row>
    <row r="2189" spans="1:9" x14ac:dyDescent="0.25">
      <c r="A2189">
        <v>782019</v>
      </c>
      <c r="B2189">
        <v>7</v>
      </c>
      <c r="C2189">
        <v>0</v>
      </c>
      <c r="D2189">
        <v>0</v>
      </c>
      <c r="E2189">
        <v>7</v>
      </c>
      <c r="F2189">
        <v>100</v>
      </c>
      <c r="G2189">
        <v>0</v>
      </c>
      <c r="H2189">
        <v>0</v>
      </c>
      <c r="I2189" s="1">
        <f t="shared" ca="1" si="34"/>
        <v>3.5919106549954727E-2</v>
      </c>
    </row>
    <row r="2190" spans="1:9" x14ac:dyDescent="0.25">
      <c r="A2190">
        <v>782020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s="1">
        <f t="shared" ca="1" si="34"/>
        <v>3.5970291044131616E-2</v>
      </c>
    </row>
    <row r="2191" spans="1:9" x14ac:dyDescent="0.25">
      <c r="A2191">
        <v>782021</v>
      </c>
      <c r="B2191">
        <v>4</v>
      </c>
      <c r="C2191">
        <v>0</v>
      </c>
      <c r="D2191">
        <v>0</v>
      </c>
      <c r="E2191">
        <v>4</v>
      </c>
      <c r="F2191">
        <v>100</v>
      </c>
      <c r="G2191">
        <v>0</v>
      </c>
      <c r="H2191">
        <v>0</v>
      </c>
      <c r="I2191" s="1">
        <f t="shared" ca="1" si="34"/>
        <v>3.6017987374246919E-2</v>
      </c>
    </row>
    <row r="2192" spans="1:9" x14ac:dyDescent="0.25">
      <c r="A2192">
        <v>782022</v>
      </c>
      <c r="B2192">
        <v>4</v>
      </c>
      <c r="C2192">
        <v>0</v>
      </c>
      <c r="D2192">
        <v>0</v>
      </c>
      <c r="E2192">
        <v>4</v>
      </c>
      <c r="F2192">
        <v>100</v>
      </c>
      <c r="G2192">
        <v>0</v>
      </c>
      <c r="H2192">
        <v>0</v>
      </c>
      <c r="I2192" s="1">
        <f t="shared" ca="1" si="34"/>
        <v>3.6016949152542374E-2</v>
      </c>
    </row>
    <row r="2193" spans="1:9" x14ac:dyDescent="0.25">
      <c r="A2193">
        <v>782023</v>
      </c>
      <c r="B2193">
        <v>15</v>
      </c>
      <c r="C2193">
        <v>4</v>
      </c>
      <c r="D2193">
        <v>26.67</v>
      </c>
      <c r="E2193">
        <v>11</v>
      </c>
      <c r="F2193">
        <v>73.33</v>
      </c>
      <c r="G2193">
        <v>0</v>
      </c>
      <c r="H2193">
        <v>0</v>
      </c>
      <c r="I2193" s="1">
        <f t="shared" ca="1" si="34"/>
        <v>3.6071999884707953E-2</v>
      </c>
    </row>
    <row r="2194" spans="1:9" x14ac:dyDescent="0.25">
      <c r="A2194">
        <v>782024</v>
      </c>
      <c r="B2194">
        <v>20</v>
      </c>
      <c r="C2194">
        <v>4</v>
      </c>
      <c r="D2194">
        <v>20</v>
      </c>
      <c r="E2194">
        <v>16</v>
      </c>
      <c r="F2194">
        <v>80</v>
      </c>
      <c r="G2194">
        <v>0</v>
      </c>
      <c r="H2194">
        <v>0</v>
      </c>
      <c r="I2194" s="1">
        <f t="shared" ca="1" si="34"/>
        <v>3.6192758560951666E-2</v>
      </c>
    </row>
    <row r="2195" spans="1:9" x14ac:dyDescent="0.25">
      <c r="A2195">
        <v>782025</v>
      </c>
      <c r="B2195">
        <v>42</v>
      </c>
      <c r="C2195">
        <v>29</v>
      </c>
      <c r="D2195">
        <v>69.05</v>
      </c>
      <c r="E2195">
        <v>13</v>
      </c>
      <c r="F2195">
        <v>30.95</v>
      </c>
      <c r="G2195">
        <v>0</v>
      </c>
      <c r="H2195">
        <v>0</v>
      </c>
      <c r="I2195" s="1">
        <f t="shared" ca="1" si="34"/>
        <v>3.6639456765152061E-2</v>
      </c>
    </row>
    <row r="2196" spans="1:9" x14ac:dyDescent="0.25">
      <c r="A2196">
        <v>782026</v>
      </c>
      <c r="B2196">
        <v>22</v>
      </c>
      <c r="C2196">
        <v>15</v>
      </c>
      <c r="D2196">
        <v>68.180000000000007</v>
      </c>
      <c r="E2196">
        <v>7</v>
      </c>
      <c r="F2196">
        <v>31.82</v>
      </c>
      <c r="G2196">
        <v>0</v>
      </c>
      <c r="H2196">
        <v>0</v>
      </c>
      <c r="I2196" s="1">
        <f t="shared" ca="1" si="34"/>
        <v>3.6879084022436823E-2</v>
      </c>
    </row>
    <row r="2197" spans="1:9" x14ac:dyDescent="0.25">
      <c r="A2197">
        <v>782027</v>
      </c>
      <c r="B2197">
        <v>4</v>
      </c>
      <c r="C2197">
        <v>0</v>
      </c>
      <c r="D2197">
        <v>0</v>
      </c>
      <c r="E2197">
        <v>4</v>
      </c>
      <c r="F2197">
        <v>100</v>
      </c>
      <c r="G2197">
        <v>0</v>
      </c>
      <c r="H2197">
        <v>0</v>
      </c>
      <c r="I2197" s="1">
        <f t="shared" ca="1" si="34"/>
        <v>3.6890283582305387E-2</v>
      </c>
    </row>
    <row r="2198" spans="1:9" x14ac:dyDescent="0.25">
      <c r="A2198">
        <v>782028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s="1">
        <f t="shared" ca="1" si="34"/>
        <v>3.6902557574354823E-2</v>
      </c>
    </row>
    <row r="2199" spans="1:9" x14ac:dyDescent="0.25">
      <c r="A2199">
        <v>782029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s="1">
        <f t="shared" ca="1" si="34"/>
        <v>3.6929802973493346E-2</v>
      </c>
    </row>
    <row r="2200" spans="1:9" x14ac:dyDescent="0.25">
      <c r="A2200">
        <v>782030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s="1">
        <f t="shared" ca="1" si="34"/>
        <v>3.6950129636871915E-2</v>
      </c>
    </row>
    <row r="2201" spans="1:9" x14ac:dyDescent="0.25">
      <c r="A2201">
        <v>782031</v>
      </c>
      <c r="B2201">
        <v>33</v>
      </c>
      <c r="C2201">
        <v>20</v>
      </c>
      <c r="D2201">
        <v>60.61</v>
      </c>
      <c r="E2201">
        <v>13</v>
      </c>
      <c r="F2201">
        <v>39.39</v>
      </c>
      <c r="G2201">
        <v>0</v>
      </c>
      <c r="H2201">
        <v>0</v>
      </c>
      <c r="I2201" s="1">
        <f t="shared" ca="1" si="34"/>
        <v>3.7243597172325879E-2</v>
      </c>
    </row>
    <row r="2202" spans="1:9" x14ac:dyDescent="0.25">
      <c r="A2202">
        <v>782032</v>
      </c>
      <c r="B2202">
        <v>7</v>
      </c>
      <c r="C2202">
        <v>5</v>
      </c>
      <c r="D2202">
        <v>71.430000000000007</v>
      </c>
      <c r="E2202">
        <v>2</v>
      </c>
      <c r="F2202">
        <v>28.57</v>
      </c>
      <c r="G2202">
        <v>0</v>
      </c>
      <c r="H2202">
        <v>0</v>
      </c>
      <c r="I2202" s="1">
        <f t="shared" ca="1" si="34"/>
        <v>3.7341451040081179E-2</v>
      </c>
    </row>
    <row r="2203" spans="1:9" x14ac:dyDescent="0.25">
      <c r="A2203">
        <v>782033</v>
      </c>
      <c r="B2203">
        <v>25</v>
      </c>
      <c r="C2203">
        <v>12</v>
      </c>
      <c r="D2203">
        <v>48</v>
      </c>
      <c r="E2203">
        <v>13</v>
      </c>
      <c r="F2203">
        <v>52</v>
      </c>
      <c r="G2203">
        <v>0</v>
      </c>
      <c r="H2203">
        <v>0</v>
      </c>
      <c r="I2203" s="1">
        <f t="shared" ca="1" si="34"/>
        <v>3.7556777779390212E-2</v>
      </c>
    </row>
    <row r="2204" spans="1:9" x14ac:dyDescent="0.25">
      <c r="A2204">
        <v>782034</v>
      </c>
      <c r="B2204">
        <v>12</v>
      </c>
      <c r="C2204">
        <v>5</v>
      </c>
      <c r="D2204">
        <v>41.67</v>
      </c>
      <c r="E2204">
        <v>7</v>
      </c>
      <c r="F2204">
        <v>58.33</v>
      </c>
      <c r="G2204">
        <v>0</v>
      </c>
      <c r="H2204">
        <v>0</v>
      </c>
      <c r="I2204" s="1">
        <f t="shared" ca="1" si="34"/>
        <v>3.7624423227603822E-2</v>
      </c>
    </row>
    <row r="2205" spans="1:9" x14ac:dyDescent="0.25">
      <c r="A2205">
        <v>782035</v>
      </c>
      <c r="B2205">
        <v>4</v>
      </c>
      <c r="C2205">
        <v>0</v>
      </c>
      <c r="D2205">
        <v>0</v>
      </c>
      <c r="E2205">
        <v>4</v>
      </c>
      <c r="F2205">
        <v>100</v>
      </c>
      <c r="G2205">
        <v>0</v>
      </c>
      <c r="H2205">
        <v>0</v>
      </c>
      <c r="I2205" s="1">
        <f t="shared" ca="1" si="34"/>
        <v>3.7624969165808146E-2</v>
      </c>
    </row>
    <row r="2206" spans="1:9" x14ac:dyDescent="0.25">
      <c r="A2206">
        <v>782036</v>
      </c>
      <c r="B2206">
        <v>1</v>
      </c>
      <c r="C2206">
        <v>0</v>
      </c>
      <c r="D2206">
        <v>0</v>
      </c>
      <c r="E2206">
        <v>1</v>
      </c>
      <c r="F2206">
        <v>100</v>
      </c>
      <c r="G2206">
        <v>0</v>
      </c>
      <c r="H2206">
        <v>0</v>
      </c>
      <c r="I2206" s="1">
        <f t="shared" ca="1" si="34"/>
        <v>3.7661583151779233E-2</v>
      </c>
    </row>
    <row r="2207" spans="1:9" x14ac:dyDescent="0.25">
      <c r="A2207">
        <v>782037</v>
      </c>
      <c r="B2207">
        <v>3</v>
      </c>
      <c r="C2207">
        <v>0</v>
      </c>
      <c r="D2207">
        <v>0</v>
      </c>
      <c r="E2207">
        <v>3</v>
      </c>
      <c r="F2207">
        <v>100</v>
      </c>
      <c r="G2207">
        <v>0</v>
      </c>
      <c r="H2207">
        <v>0</v>
      </c>
      <c r="I2207" s="1">
        <f t="shared" ca="1" si="34"/>
        <v>3.7708684776918154E-2</v>
      </c>
    </row>
    <row r="2208" spans="1:9" x14ac:dyDescent="0.25">
      <c r="A2208">
        <v>782038</v>
      </c>
      <c r="B2208">
        <v>15</v>
      </c>
      <c r="C2208">
        <v>1</v>
      </c>
      <c r="D2208">
        <v>6.67</v>
      </c>
      <c r="E2208">
        <v>14</v>
      </c>
      <c r="F2208">
        <v>93.33</v>
      </c>
      <c r="G2208">
        <v>0</v>
      </c>
      <c r="H2208">
        <v>0</v>
      </c>
      <c r="I2208" s="1">
        <f t="shared" ca="1" si="34"/>
        <v>3.7756171401956216E-2</v>
      </c>
    </row>
    <row r="2209" spans="1:9" x14ac:dyDescent="0.25">
      <c r="A2209">
        <v>782039</v>
      </c>
      <c r="B2209">
        <v>9</v>
      </c>
      <c r="C2209">
        <v>2</v>
      </c>
      <c r="D2209">
        <v>22.22</v>
      </c>
      <c r="E2209">
        <v>7</v>
      </c>
      <c r="F2209">
        <v>77.78</v>
      </c>
      <c r="G2209">
        <v>0</v>
      </c>
      <c r="H2209">
        <v>0</v>
      </c>
      <c r="I2209" s="1">
        <f t="shared" ca="1" si="34"/>
        <v>3.782822836825693E-2</v>
      </c>
    </row>
    <row r="2210" spans="1:9" x14ac:dyDescent="0.25">
      <c r="A2210">
        <v>782040</v>
      </c>
      <c r="B2210">
        <v>31</v>
      </c>
      <c r="C2210">
        <v>1</v>
      </c>
      <c r="D2210">
        <v>3.23</v>
      </c>
      <c r="E2210">
        <v>30</v>
      </c>
      <c r="F2210">
        <v>96.77</v>
      </c>
      <c r="G2210">
        <v>0</v>
      </c>
      <c r="H2210">
        <v>0</v>
      </c>
      <c r="I2210" s="1">
        <f t="shared" ca="1" si="34"/>
        <v>3.7835081585081587E-2</v>
      </c>
    </row>
    <row r="2211" spans="1:9" x14ac:dyDescent="0.25">
      <c r="A2211">
        <v>782041</v>
      </c>
      <c r="B2211">
        <v>7</v>
      </c>
      <c r="C2211">
        <v>3</v>
      </c>
      <c r="D2211">
        <v>42.86</v>
      </c>
      <c r="E2211">
        <v>4</v>
      </c>
      <c r="F2211">
        <v>57.14</v>
      </c>
      <c r="G2211">
        <v>0</v>
      </c>
      <c r="H2211">
        <v>0</v>
      </c>
      <c r="I2211" s="1">
        <f t="shared" ca="1" si="34"/>
        <v>3.7888171604272623E-2</v>
      </c>
    </row>
    <row r="2212" spans="1:9" x14ac:dyDescent="0.25">
      <c r="A2212">
        <v>782042</v>
      </c>
      <c r="B2212">
        <v>19</v>
      </c>
      <c r="C2212">
        <v>2</v>
      </c>
      <c r="D2212">
        <v>10.53</v>
      </c>
      <c r="E2212">
        <v>17</v>
      </c>
      <c r="F2212">
        <v>89.47</v>
      </c>
      <c r="G2212">
        <v>0</v>
      </c>
      <c r="H2212">
        <v>0</v>
      </c>
      <c r="I2212" s="1">
        <f t="shared" ca="1" si="34"/>
        <v>3.7974314068884997E-2</v>
      </c>
    </row>
    <row r="2213" spans="1:9" x14ac:dyDescent="0.25">
      <c r="A2213">
        <v>782043</v>
      </c>
      <c r="B2213">
        <v>31</v>
      </c>
      <c r="C2213">
        <v>4</v>
      </c>
      <c r="D2213">
        <v>12.9</v>
      </c>
      <c r="E2213">
        <v>27</v>
      </c>
      <c r="F2213">
        <v>87.1</v>
      </c>
      <c r="G2213">
        <v>0</v>
      </c>
      <c r="H2213">
        <v>0</v>
      </c>
      <c r="I2213" s="1">
        <f t="shared" ca="1" si="34"/>
        <v>3.8015492115359366E-2</v>
      </c>
    </row>
    <row r="2214" spans="1:9" x14ac:dyDescent="0.25">
      <c r="A2214">
        <v>782044</v>
      </c>
      <c r="B2214">
        <v>46</v>
      </c>
      <c r="C2214">
        <v>38</v>
      </c>
      <c r="D2214">
        <v>82.61</v>
      </c>
      <c r="E2214">
        <v>8</v>
      </c>
      <c r="F2214">
        <v>17.39</v>
      </c>
      <c r="G2214">
        <v>0</v>
      </c>
      <c r="H2214">
        <v>0</v>
      </c>
      <c r="I2214" s="1">
        <f t="shared" ca="1" si="34"/>
        <v>3.8563635833260404E-2</v>
      </c>
    </row>
    <row r="2215" spans="1:9" x14ac:dyDescent="0.25">
      <c r="A2215">
        <v>782045</v>
      </c>
      <c r="B2215">
        <v>19</v>
      </c>
      <c r="C2215">
        <v>7</v>
      </c>
      <c r="D2215">
        <v>36.840000000000003</v>
      </c>
      <c r="E2215">
        <v>12</v>
      </c>
      <c r="F2215">
        <v>63.16</v>
      </c>
      <c r="G2215">
        <v>0</v>
      </c>
      <c r="H2215">
        <v>0</v>
      </c>
      <c r="I2215" s="1">
        <f t="shared" ca="1" si="34"/>
        <v>3.8655021069975648E-2</v>
      </c>
    </row>
    <row r="2216" spans="1:9" x14ac:dyDescent="0.25">
      <c r="A2216">
        <v>782046</v>
      </c>
      <c r="B2216">
        <v>10</v>
      </c>
      <c r="C2216">
        <v>2</v>
      </c>
      <c r="D2216">
        <v>20</v>
      </c>
      <c r="E2216">
        <v>8</v>
      </c>
      <c r="F2216">
        <v>80</v>
      </c>
      <c r="G2216">
        <v>0</v>
      </c>
      <c r="H2216">
        <v>0</v>
      </c>
      <c r="I2216" s="1">
        <f t="shared" ca="1" si="34"/>
        <v>3.8693775158975555E-2</v>
      </c>
    </row>
    <row r="2217" spans="1:9" x14ac:dyDescent="0.25">
      <c r="A2217">
        <v>782047</v>
      </c>
      <c r="B2217">
        <v>12</v>
      </c>
      <c r="C2217">
        <v>0</v>
      </c>
      <c r="D2217">
        <v>0</v>
      </c>
      <c r="E2217">
        <v>12</v>
      </c>
      <c r="F2217">
        <v>100</v>
      </c>
      <c r="G2217">
        <v>0</v>
      </c>
      <c r="H2217">
        <v>0</v>
      </c>
      <c r="I2217" s="1">
        <f t="shared" ca="1" si="34"/>
        <v>3.8701113039926481E-2</v>
      </c>
    </row>
    <row r="2218" spans="1:9" x14ac:dyDescent="0.25">
      <c r="A2218">
        <v>782048</v>
      </c>
      <c r="B2218">
        <v>18</v>
      </c>
      <c r="C2218">
        <v>0</v>
      </c>
      <c r="D2218">
        <v>0</v>
      </c>
      <c r="E2218">
        <v>18</v>
      </c>
      <c r="F2218">
        <v>100</v>
      </c>
      <c r="G2218">
        <v>0</v>
      </c>
      <c r="H2218">
        <v>0</v>
      </c>
      <c r="I2218" s="1">
        <f t="shared" ca="1" si="34"/>
        <v>3.8697161527465794E-2</v>
      </c>
    </row>
    <row r="2219" spans="1:9" x14ac:dyDescent="0.25">
      <c r="A2219">
        <v>782049</v>
      </c>
      <c r="B2219">
        <v>22</v>
      </c>
      <c r="C2219">
        <v>4</v>
      </c>
      <c r="D2219">
        <v>18.18</v>
      </c>
      <c r="E2219">
        <v>18</v>
      </c>
      <c r="F2219">
        <v>81.819999999999993</v>
      </c>
      <c r="G2219">
        <v>0</v>
      </c>
      <c r="H2219">
        <v>0</v>
      </c>
      <c r="I2219" s="1">
        <f t="shared" ca="1" si="34"/>
        <v>3.8750419297912987E-2</v>
      </c>
    </row>
    <row r="2220" spans="1:9" x14ac:dyDescent="0.25">
      <c r="A2220">
        <v>782050</v>
      </c>
      <c r="B2220">
        <v>16</v>
      </c>
      <c r="C2220">
        <v>0</v>
      </c>
      <c r="D2220">
        <v>0</v>
      </c>
      <c r="E2220">
        <v>16</v>
      </c>
      <c r="F2220">
        <v>100</v>
      </c>
      <c r="G2220">
        <v>0</v>
      </c>
      <c r="H2220">
        <v>0</v>
      </c>
      <c r="I2220" s="1">
        <f t="shared" ca="1" si="34"/>
        <v>3.8749854159374639E-2</v>
      </c>
    </row>
    <row r="2221" spans="1:9" x14ac:dyDescent="0.25">
      <c r="A2221">
        <v>782051</v>
      </c>
      <c r="B2221">
        <v>23</v>
      </c>
      <c r="C2221">
        <v>7</v>
      </c>
      <c r="D2221">
        <v>30.43</v>
      </c>
      <c r="E2221">
        <v>16</v>
      </c>
      <c r="F2221">
        <v>69.569999999999993</v>
      </c>
      <c r="G2221">
        <v>0</v>
      </c>
      <c r="H2221">
        <v>0</v>
      </c>
      <c r="I2221" s="1">
        <f t="shared" ca="1" si="34"/>
        <v>3.8851375986232846E-2</v>
      </c>
    </row>
    <row r="2222" spans="1:9" x14ac:dyDescent="0.25">
      <c r="A2222">
        <v>782052</v>
      </c>
      <c r="B2222">
        <v>21</v>
      </c>
      <c r="C2222">
        <v>10</v>
      </c>
      <c r="D2222">
        <v>47.62</v>
      </c>
      <c r="E2222">
        <v>11</v>
      </c>
      <c r="F2222">
        <v>52.38</v>
      </c>
      <c r="G2222">
        <v>0</v>
      </c>
      <c r="H2222">
        <v>0</v>
      </c>
      <c r="I2222" s="1">
        <f t="shared" ca="1" si="34"/>
        <v>3.8991528018781259E-2</v>
      </c>
    </row>
    <row r="2223" spans="1:9" x14ac:dyDescent="0.25">
      <c r="A2223">
        <v>782053</v>
      </c>
      <c r="B2223">
        <v>23</v>
      </c>
      <c r="C2223">
        <v>2</v>
      </c>
      <c r="D2223">
        <v>8.6999999999999993</v>
      </c>
      <c r="E2223">
        <v>21</v>
      </c>
      <c r="F2223">
        <v>91.3</v>
      </c>
      <c r="G2223">
        <v>0</v>
      </c>
      <c r="H2223">
        <v>0</v>
      </c>
      <c r="I2223" s="1">
        <f t="shared" ca="1" si="34"/>
        <v>3.9020122484689411E-2</v>
      </c>
    </row>
    <row r="2224" spans="1:9" x14ac:dyDescent="0.25">
      <c r="A2224">
        <v>782054</v>
      </c>
      <c r="B2224">
        <v>21</v>
      </c>
      <c r="C2224">
        <v>6</v>
      </c>
      <c r="D2224">
        <v>28.57</v>
      </c>
      <c r="E2224">
        <v>15</v>
      </c>
      <c r="F2224">
        <v>71.430000000000007</v>
      </c>
      <c r="G2224">
        <v>0</v>
      </c>
      <c r="H2224">
        <v>0</v>
      </c>
      <c r="I2224" s="1">
        <f t="shared" ca="1" si="34"/>
        <v>3.9097919734099158E-2</v>
      </c>
    </row>
    <row r="2225" spans="1:9" x14ac:dyDescent="0.25">
      <c r="A2225">
        <v>782055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s="1">
        <f t="shared" ca="1" si="34"/>
        <v>3.9103050096226742E-2</v>
      </c>
    </row>
    <row r="2226" spans="1:9" x14ac:dyDescent="0.25">
      <c r="A2226">
        <v>782056</v>
      </c>
      <c r="B2226">
        <v>14</v>
      </c>
      <c r="C2226">
        <v>6</v>
      </c>
      <c r="D2226">
        <v>42.86</v>
      </c>
      <c r="E2226">
        <v>8</v>
      </c>
      <c r="F2226">
        <v>57.14</v>
      </c>
      <c r="G2226">
        <v>0</v>
      </c>
      <c r="H2226">
        <v>0</v>
      </c>
      <c r="I2226" s="1">
        <f t="shared" ca="1" si="34"/>
        <v>3.9192243201866296E-2</v>
      </c>
    </row>
    <row r="2227" spans="1:9" x14ac:dyDescent="0.25">
      <c r="A2227">
        <v>782057</v>
      </c>
      <c r="B2227">
        <v>25</v>
      </c>
      <c r="C2227">
        <v>5</v>
      </c>
      <c r="D2227">
        <v>20</v>
      </c>
      <c r="E2227">
        <v>20</v>
      </c>
      <c r="F2227">
        <v>80</v>
      </c>
      <c r="G2227">
        <v>0</v>
      </c>
      <c r="H2227">
        <v>0</v>
      </c>
      <c r="I2227" s="1">
        <f t="shared" ca="1" si="34"/>
        <v>3.9322479375045627E-2</v>
      </c>
    </row>
    <row r="2228" spans="1:9" x14ac:dyDescent="0.25">
      <c r="A2228">
        <v>782058</v>
      </c>
      <c r="B2228">
        <v>17</v>
      </c>
      <c r="C2228">
        <v>3</v>
      </c>
      <c r="D2228">
        <v>17.649999999999999</v>
      </c>
      <c r="E2228">
        <v>14</v>
      </c>
      <c r="F2228">
        <v>82.35</v>
      </c>
      <c r="G2228">
        <v>0</v>
      </c>
      <c r="H2228">
        <v>0</v>
      </c>
      <c r="I2228" s="1">
        <f t="shared" ca="1" si="34"/>
        <v>3.9369733787000392E-2</v>
      </c>
    </row>
    <row r="2229" spans="1:9" x14ac:dyDescent="0.25">
      <c r="A2229">
        <v>782059</v>
      </c>
      <c r="B2229">
        <v>18</v>
      </c>
      <c r="C2229">
        <v>2</v>
      </c>
      <c r="D2229">
        <v>11.11</v>
      </c>
      <c r="E2229">
        <v>16</v>
      </c>
      <c r="F2229">
        <v>88.89</v>
      </c>
      <c r="G2229">
        <v>0</v>
      </c>
      <c r="H2229">
        <v>0</v>
      </c>
      <c r="I2229" s="1">
        <f t="shared" ca="1" si="34"/>
        <v>3.9397789167798368E-2</v>
      </c>
    </row>
    <row r="2230" spans="1:9" x14ac:dyDescent="0.25">
      <c r="A2230">
        <v>782060</v>
      </c>
      <c r="B2230">
        <v>23</v>
      </c>
      <c r="C2230">
        <v>8</v>
      </c>
      <c r="D2230">
        <v>34.78</v>
      </c>
      <c r="E2230">
        <v>15</v>
      </c>
      <c r="F2230">
        <v>65.22</v>
      </c>
      <c r="G2230">
        <v>0</v>
      </c>
      <c r="H2230">
        <v>0</v>
      </c>
      <c r="I2230" s="1">
        <f t="shared" ca="1" si="34"/>
        <v>3.9509994305654925E-2</v>
      </c>
    </row>
    <row r="2231" spans="1:9" x14ac:dyDescent="0.25">
      <c r="A2231">
        <v>782061</v>
      </c>
      <c r="B2231">
        <v>16</v>
      </c>
      <c r="C2231">
        <v>3</v>
      </c>
      <c r="D2231">
        <v>18.75</v>
      </c>
      <c r="E2231">
        <v>13</v>
      </c>
      <c r="F2231">
        <v>81.25</v>
      </c>
      <c r="G2231">
        <v>0</v>
      </c>
      <c r="H2231">
        <v>0</v>
      </c>
      <c r="I2231" s="1">
        <f t="shared" ca="1" si="34"/>
        <v>3.95445587913291E-2</v>
      </c>
    </row>
    <row r="2232" spans="1:9" x14ac:dyDescent="0.25">
      <c r="A2232">
        <v>782062</v>
      </c>
      <c r="B2232">
        <v>1</v>
      </c>
      <c r="C2232">
        <v>0</v>
      </c>
      <c r="D2232">
        <v>0</v>
      </c>
      <c r="E2232">
        <v>1</v>
      </c>
      <c r="F2232">
        <v>100</v>
      </c>
      <c r="G2232">
        <v>0</v>
      </c>
      <c r="H2232">
        <v>0</v>
      </c>
      <c r="I2232" s="1">
        <f t="shared" ca="1" si="34"/>
        <v>3.95445587913291E-2</v>
      </c>
    </row>
    <row r="2233" spans="1:9" x14ac:dyDescent="0.25">
      <c r="A2233">
        <v>782063</v>
      </c>
      <c r="B2233">
        <v>9</v>
      </c>
      <c r="C2233">
        <v>4</v>
      </c>
      <c r="D2233">
        <v>44.44</v>
      </c>
      <c r="E2233">
        <v>5</v>
      </c>
      <c r="F2233">
        <v>55.56</v>
      </c>
      <c r="G2233">
        <v>0</v>
      </c>
      <c r="H2233">
        <v>0</v>
      </c>
      <c r="I2233" s="1">
        <f t="shared" ca="1" si="34"/>
        <v>3.9597746445981845E-2</v>
      </c>
    </row>
    <row r="2234" spans="1:9" x14ac:dyDescent="0.25">
      <c r="A2234">
        <v>782064</v>
      </c>
      <c r="B2234">
        <v>12</v>
      </c>
      <c r="C2234">
        <v>1</v>
      </c>
      <c r="D2234">
        <v>8.33</v>
      </c>
      <c r="E2234">
        <v>11</v>
      </c>
      <c r="F2234">
        <v>91.67</v>
      </c>
      <c r="G2234">
        <v>0</v>
      </c>
      <c r="H2234">
        <v>0</v>
      </c>
      <c r="I2234" s="1">
        <f t="shared" ca="1" si="34"/>
        <v>3.961292017573307E-2</v>
      </c>
    </row>
    <row r="2235" spans="1:9" x14ac:dyDescent="0.25">
      <c r="A2235">
        <v>782065</v>
      </c>
      <c r="B2235">
        <v>22</v>
      </c>
      <c r="C2235">
        <v>6</v>
      </c>
      <c r="D2235">
        <v>27.27</v>
      </c>
      <c r="E2235">
        <v>16</v>
      </c>
      <c r="F2235">
        <v>72.73</v>
      </c>
      <c r="G2235">
        <v>0</v>
      </c>
      <c r="H2235">
        <v>0</v>
      </c>
      <c r="I2235" s="1">
        <f t="shared" ca="1" si="34"/>
        <v>3.9699915345768749E-2</v>
      </c>
    </row>
    <row r="2236" spans="1:9" x14ac:dyDescent="0.25">
      <c r="A2236">
        <v>782066</v>
      </c>
      <c r="B2236">
        <v>31</v>
      </c>
      <c r="C2236">
        <v>4</v>
      </c>
      <c r="D2236">
        <v>12.9</v>
      </c>
      <c r="E2236">
        <v>27</v>
      </c>
      <c r="F2236">
        <v>87.1</v>
      </c>
      <c r="G2236">
        <v>0</v>
      </c>
      <c r="H2236">
        <v>0</v>
      </c>
      <c r="I2236" s="1">
        <f t="shared" ca="1" si="34"/>
        <v>3.9740316580348677E-2</v>
      </c>
    </row>
    <row r="2237" spans="1:9" x14ac:dyDescent="0.25">
      <c r="A2237">
        <v>782067</v>
      </c>
      <c r="B2237">
        <v>21</v>
      </c>
      <c r="C2237">
        <v>2</v>
      </c>
      <c r="D2237">
        <v>9.52</v>
      </c>
      <c r="E2237">
        <v>19</v>
      </c>
      <c r="F2237">
        <v>90.48</v>
      </c>
      <c r="G2237">
        <v>0</v>
      </c>
      <c r="H2237">
        <v>0</v>
      </c>
      <c r="I2237" s="1">
        <f t="shared" ca="1" si="34"/>
        <v>3.9757314120701222E-2</v>
      </c>
    </row>
    <row r="2238" spans="1:9" x14ac:dyDescent="0.25">
      <c r="A2238">
        <v>782068</v>
      </c>
      <c r="B2238">
        <v>23</v>
      </c>
      <c r="C2238">
        <v>3</v>
      </c>
      <c r="D2238">
        <v>13.04</v>
      </c>
      <c r="E2238">
        <v>20</v>
      </c>
      <c r="F2238">
        <v>86.96</v>
      </c>
      <c r="G2238">
        <v>0</v>
      </c>
      <c r="H2238">
        <v>0</v>
      </c>
      <c r="I2238" s="1">
        <f t="shared" ca="1" si="34"/>
        <v>3.9788301160552868E-2</v>
      </c>
    </row>
    <row r="2239" spans="1:9" x14ac:dyDescent="0.25">
      <c r="A2239">
        <v>782069</v>
      </c>
      <c r="B2239">
        <v>11</v>
      </c>
      <c r="C2239">
        <v>0</v>
      </c>
      <c r="D2239">
        <v>0</v>
      </c>
      <c r="E2239">
        <v>11</v>
      </c>
      <c r="F2239">
        <v>100</v>
      </c>
      <c r="G2239">
        <v>0</v>
      </c>
      <c r="H2239">
        <v>0</v>
      </c>
      <c r="I2239" s="1">
        <f t="shared" ca="1" si="34"/>
        <v>3.9784240833880019E-2</v>
      </c>
    </row>
    <row r="2240" spans="1:9" x14ac:dyDescent="0.25">
      <c r="A2240">
        <v>782070</v>
      </c>
      <c r="B2240">
        <v>24</v>
      </c>
      <c r="C2240">
        <v>1</v>
      </c>
      <c r="D2240">
        <v>4.17</v>
      </c>
      <c r="E2240">
        <v>23</v>
      </c>
      <c r="F2240">
        <v>95.83</v>
      </c>
      <c r="G2240">
        <v>0</v>
      </c>
      <c r="H2240">
        <v>0</v>
      </c>
      <c r="I2240" s="1">
        <f t="shared" ca="1" si="34"/>
        <v>3.9786638684854846E-2</v>
      </c>
    </row>
    <row r="2241" spans="1:9" x14ac:dyDescent="0.25">
      <c r="A2241">
        <v>782071</v>
      </c>
      <c r="B2241">
        <v>14</v>
      </c>
      <c r="C2241">
        <v>0</v>
      </c>
      <c r="D2241">
        <v>0</v>
      </c>
      <c r="E2241">
        <v>14</v>
      </c>
      <c r="F2241">
        <v>100</v>
      </c>
      <c r="G2241">
        <v>0</v>
      </c>
      <c r="H2241">
        <v>0</v>
      </c>
      <c r="I2241" s="1">
        <f t="shared" ca="1" si="34"/>
        <v>3.9779102128837666E-2</v>
      </c>
    </row>
    <row r="2242" spans="1:9" x14ac:dyDescent="0.25">
      <c r="A2242">
        <v>782072</v>
      </c>
      <c r="B2242">
        <v>21</v>
      </c>
      <c r="C2242">
        <v>0</v>
      </c>
      <c r="D2242">
        <v>0</v>
      </c>
      <c r="E2242">
        <v>21</v>
      </c>
      <c r="F2242">
        <v>100</v>
      </c>
      <c r="G2242">
        <v>0</v>
      </c>
      <c r="H2242">
        <v>0</v>
      </c>
      <c r="I2242" s="1">
        <f t="shared" ca="1" si="34"/>
        <v>3.9767513000917715E-2</v>
      </c>
    </row>
    <row r="2243" spans="1:9" x14ac:dyDescent="0.25">
      <c r="A2243">
        <v>782073</v>
      </c>
      <c r="B2243">
        <v>19</v>
      </c>
      <c r="C2243">
        <v>0</v>
      </c>
      <c r="D2243">
        <v>0</v>
      </c>
      <c r="E2243">
        <v>19</v>
      </c>
      <c r="F2243">
        <v>100</v>
      </c>
      <c r="G2243">
        <v>0</v>
      </c>
      <c r="H2243">
        <v>0</v>
      </c>
      <c r="I2243" s="1">
        <f t="shared" ref="I2243:I2306" ca="1" si="35">IFERROR(SUM(INDIRECT("C" &amp; ROW() &amp; ":C" &amp; ROW() - $K$1 + 1))/SUM(INDIRECT("B" &amp; ROW() &amp; ":B" &amp; ROW() - $K$1 + 1)), "")</f>
        <v>3.9757088557822534E-2</v>
      </c>
    </row>
    <row r="2244" spans="1:9" x14ac:dyDescent="0.25">
      <c r="A2244">
        <v>782074</v>
      </c>
      <c r="B2244">
        <v>13</v>
      </c>
      <c r="C2244">
        <v>0</v>
      </c>
      <c r="D2244">
        <v>0</v>
      </c>
      <c r="E2244">
        <v>13</v>
      </c>
      <c r="F2244">
        <v>100</v>
      </c>
      <c r="G2244">
        <v>0</v>
      </c>
      <c r="H2244">
        <v>0</v>
      </c>
      <c r="I2244" s="1">
        <f t="shared" ca="1" si="35"/>
        <v>3.975477275705902E-2</v>
      </c>
    </row>
    <row r="2245" spans="1:9" x14ac:dyDescent="0.25">
      <c r="A2245">
        <v>782075</v>
      </c>
      <c r="B2245">
        <v>11</v>
      </c>
      <c r="C2245">
        <v>0</v>
      </c>
      <c r="D2245">
        <v>0</v>
      </c>
      <c r="E2245">
        <v>11</v>
      </c>
      <c r="F2245">
        <v>100</v>
      </c>
      <c r="G2245">
        <v>0</v>
      </c>
      <c r="H2245">
        <v>0</v>
      </c>
      <c r="I2245" s="1">
        <f t="shared" ca="1" si="35"/>
        <v>3.9753614957843693E-2</v>
      </c>
    </row>
    <row r="2246" spans="1:9" x14ac:dyDescent="0.25">
      <c r="A2246">
        <v>782076</v>
      </c>
      <c r="B2246">
        <v>16</v>
      </c>
      <c r="C2246">
        <v>1</v>
      </c>
      <c r="D2246">
        <v>6.25</v>
      </c>
      <c r="E2246">
        <v>15</v>
      </c>
      <c r="F2246">
        <v>93.75</v>
      </c>
      <c r="G2246">
        <v>0</v>
      </c>
      <c r="H2246">
        <v>0</v>
      </c>
      <c r="I2246" s="1">
        <f t="shared" ca="1" si="35"/>
        <v>3.9772230798357268E-2</v>
      </c>
    </row>
    <row r="2247" spans="1:9" x14ac:dyDescent="0.25">
      <c r="A2247">
        <v>782077</v>
      </c>
      <c r="B2247">
        <v>24</v>
      </c>
      <c r="C2247">
        <v>3</v>
      </c>
      <c r="D2247">
        <v>12.5</v>
      </c>
      <c r="E2247">
        <v>21</v>
      </c>
      <c r="F2247">
        <v>87.5</v>
      </c>
      <c r="G2247">
        <v>0</v>
      </c>
      <c r="H2247">
        <v>0</v>
      </c>
      <c r="I2247" s="1">
        <f t="shared" ca="1" si="35"/>
        <v>3.9804906457013907E-2</v>
      </c>
    </row>
    <row r="2248" spans="1:9" x14ac:dyDescent="0.25">
      <c r="A2248">
        <v>782078</v>
      </c>
      <c r="B2248">
        <v>12</v>
      </c>
      <c r="C2248">
        <v>1</v>
      </c>
      <c r="D2248">
        <v>8.33</v>
      </c>
      <c r="E2248">
        <v>11</v>
      </c>
      <c r="F2248">
        <v>91.67</v>
      </c>
      <c r="G2248">
        <v>0</v>
      </c>
      <c r="H2248">
        <v>0</v>
      </c>
      <c r="I2248" s="1">
        <f t="shared" ca="1" si="35"/>
        <v>3.9816567185907703E-2</v>
      </c>
    </row>
    <row r="2249" spans="1:9" x14ac:dyDescent="0.25">
      <c r="A2249">
        <v>782079</v>
      </c>
      <c r="B2249">
        <v>36</v>
      </c>
      <c r="C2249">
        <v>1</v>
      </c>
      <c r="D2249">
        <v>2.78</v>
      </c>
      <c r="E2249">
        <v>35</v>
      </c>
      <c r="F2249">
        <v>97.22</v>
      </c>
      <c r="G2249">
        <v>0</v>
      </c>
      <c r="H2249">
        <v>0</v>
      </c>
      <c r="I2249" s="1">
        <f t="shared" ca="1" si="35"/>
        <v>3.9814316273519695E-2</v>
      </c>
    </row>
    <row r="2250" spans="1:9" x14ac:dyDescent="0.25">
      <c r="A2250">
        <v>782080</v>
      </c>
      <c r="B2250">
        <v>24</v>
      </c>
      <c r="C2250">
        <v>2</v>
      </c>
      <c r="D2250">
        <v>8.33</v>
      </c>
      <c r="E2250">
        <v>22</v>
      </c>
      <c r="F2250">
        <v>91.67</v>
      </c>
      <c r="G2250">
        <v>0</v>
      </c>
      <c r="H2250">
        <v>0</v>
      </c>
      <c r="I2250" s="1">
        <f t="shared" ca="1" si="35"/>
        <v>3.9830089319484452E-2</v>
      </c>
    </row>
    <row r="2251" spans="1:9" x14ac:dyDescent="0.25">
      <c r="A2251">
        <v>782081</v>
      </c>
      <c r="B2251">
        <v>25</v>
      </c>
      <c r="C2251">
        <v>1</v>
      </c>
      <c r="D2251">
        <v>4</v>
      </c>
      <c r="E2251">
        <v>24</v>
      </c>
      <c r="F2251">
        <v>96</v>
      </c>
      <c r="G2251">
        <v>0</v>
      </c>
      <c r="H2251">
        <v>0</v>
      </c>
      <c r="I2251" s="1">
        <f t="shared" ca="1" si="35"/>
        <v>3.9834785264474468E-2</v>
      </c>
    </row>
    <row r="2252" spans="1:9" x14ac:dyDescent="0.25">
      <c r="A2252">
        <v>782082</v>
      </c>
      <c r="B2252">
        <v>13</v>
      </c>
      <c r="C2252">
        <v>6</v>
      </c>
      <c r="D2252">
        <v>46.15</v>
      </c>
      <c r="E2252">
        <v>7</v>
      </c>
      <c r="F2252">
        <v>53.85</v>
      </c>
      <c r="G2252">
        <v>0</v>
      </c>
      <c r="H2252">
        <v>0</v>
      </c>
      <c r="I2252" s="1">
        <f t="shared" ca="1" si="35"/>
        <v>3.991740224235462E-2</v>
      </c>
    </row>
    <row r="2253" spans="1:9" x14ac:dyDescent="0.25">
      <c r="A2253">
        <v>782083</v>
      </c>
      <c r="B2253">
        <v>7</v>
      </c>
      <c r="C2253">
        <v>1</v>
      </c>
      <c r="D2253">
        <v>14.29</v>
      </c>
      <c r="E2253">
        <v>6</v>
      </c>
      <c r="F2253">
        <v>85.71</v>
      </c>
      <c r="G2253">
        <v>0</v>
      </c>
      <c r="H2253">
        <v>0</v>
      </c>
      <c r="I2253" s="1">
        <f t="shared" ca="1" si="35"/>
        <v>3.9940656271817546E-2</v>
      </c>
    </row>
    <row r="2254" spans="1:9" x14ac:dyDescent="0.25">
      <c r="A2254">
        <v>782084</v>
      </c>
      <c r="B2254">
        <v>16</v>
      </c>
      <c r="C2254">
        <v>7</v>
      </c>
      <c r="D2254">
        <v>43.75</v>
      </c>
      <c r="E2254">
        <v>9</v>
      </c>
      <c r="F2254">
        <v>56.25</v>
      </c>
      <c r="G2254">
        <v>0</v>
      </c>
      <c r="H2254">
        <v>0</v>
      </c>
      <c r="I2254" s="1">
        <f t="shared" ca="1" si="35"/>
        <v>4.0036648148686772E-2</v>
      </c>
    </row>
    <row r="2255" spans="1:9" x14ac:dyDescent="0.25">
      <c r="A2255">
        <v>782085</v>
      </c>
      <c r="B2255">
        <v>26</v>
      </c>
      <c r="C2255">
        <v>0</v>
      </c>
      <c r="D2255">
        <v>0</v>
      </c>
      <c r="E2255">
        <v>26</v>
      </c>
      <c r="F2255">
        <v>100</v>
      </c>
      <c r="G2255">
        <v>0</v>
      </c>
      <c r="H2255">
        <v>0</v>
      </c>
      <c r="I2255" s="1">
        <f t="shared" ca="1" si="35"/>
        <v>4.0035483683322666E-2</v>
      </c>
    </row>
    <row r="2256" spans="1:9" x14ac:dyDescent="0.25">
      <c r="A2256">
        <v>782086</v>
      </c>
      <c r="B2256">
        <v>32</v>
      </c>
      <c r="C2256">
        <v>2</v>
      </c>
      <c r="D2256">
        <v>6.25</v>
      </c>
      <c r="E2256">
        <v>30</v>
      </c>
      <c r="F2256">
        <v>93.75</v>
      </c>
      <c r="G2256">
        <v>0</v>
      </c>
      <c r="H2256">
        <v>0</v>
      </c>
      <c r="I2256" s="1">
        <f t="shared" ca="1" si="35"/>
        <v>4.0050590219224282E-2</v>
      </c>
    </row>
    <row r="2257" spans="1:9" x14ac:dyDescent="0.25">
      <c r="A2257">
        <v>782087</v>
      </c>
      <c r="B2257">
        <v>15</v>
      </c>
      <c r="C2257">
        <v>4</v>
      </c>
      <c r="D2257">
        <v>26.67</v>
      </c>
      <c r="E2257">
        <v>11</v>
      </c>
      <c r="F2257">
        <v>73.33</v>
      </c>
      <c r="G2257">
        <v>0</v>
      </c>
      <c r="H2257">
        <v>0</v>
      </c>
      <c r="I2257" s="1">
        <f t="shared" ca="1" si="35"/>
        <v>4.0102327068707394E-2</v>
      </c>
    </row>
    <row r="2258" spans="1:9" x14ac:dyDescent="0.25">
      <c r="A2258">
        <v>782088</v>
      </c>
      <c r="B2258">
        <v>18</v>
      </c>
      <c r="C2258">
        <v>2</v>
      </c>
      <c r="D2258">
        <v>11.11</v>
      </c>
      <c r="E2258">
        <v>16</v>
      </c>
      <c r="F2258">
        <v>88.89</v>
      </c>
      <c r="G2258">
        <v>0</v>
      </c>
      <c r="H2258">
        <v>0</v>
      </c>
      <c r="I2258" s="1">
        <f t="shared" ca="1" si="35"/>
        <v>4.0123815613555776E-2</v>
      </c>
    </row>
    <row r="2259" spans="1:9" x14ac:dyDescent="0.25">
      <c r="A2259">
        <v>782089</v>
      </c>
      <c r="B2259">
        <v>25</v>
      </c>
      <c r="C2259">
        <v>3</v>
      </c>
      <c r="D2259">
        <v>12</v>
      </c>
      <c r="E2259">
        <v>22</v>
      </c>
      <c r="F2259">
        <v>88</v>
      </c>
      <c r="G2259">
        <v>0</v>
      </c>
      <c r="H2259">
        <v>0</v>
      </c>
      <c r="I2259" s="1">
        <f t="shared" ca="1" si="35"/>
        <v>4.0153408100412576E-2</v>
      </c>
    </row>
    <row r="2260" spans="1:9" x14ac:dyDescent="0.25">
      <c r="A2260">
        <v>782090</v>
      </c>
      <c r="B2260">
        <v>24</v>
      </c>
      <c r="C2260">
        <v>1</v>
      </c>
      <c r="D2260">
        <v>4.17</v>
      </c>
      <c r="E2260">
        <v>23</v>
      </c>
      <c r="F2260">
        <v>95.83</v>
      </c>
      <c r="G2260">
        <v>0</v>
      </c>
      <c r="H2260">
        <v>0</v>
      </c>
      <c r="I2260" s="1">
        <f t="shared" ca="1" si="35"/>
        <v>4.0156268153828278E-2</v>
      </c>
    </row>
    <row r="2261" spans="1:9" x14ac:dyDescent="0.25">
      <c r="A2261">
        <v>782091</v>
      </c>
      <c r="B2261">
        <v>9</v>
      </c>
      <c r="C2261">
        <v>3</v>
      </c>
      <c r="D2261">
        <v>33.33</v>
      </c>
      <c r="E2261">
        <v>6</v>
      </c>
      <c r="F2261">
        <v>66.67</v>
      </c>
      <c r="G2261">
        <v>0</v>
      </c>
      <c r="H2261">
        <v>0</v>
      </c>
      <c r="I2261" s="1">
        <f t="shared" ca="1" si="35"/>
        <v>4.020217277638994E-2</v>
      </c>
    </row>
    <row r="2262" spans="1:9" x14ac:dyDescent="0.25">
      <c r="A2262">
        <v>782092</v>
      </c>
      <c r="B2262">
        <v>23</v>
      </c>
      <c r="C2262">
        <v>7</v>
      </c>
      <c r="D2262">
        <v>30.43</v>
      </c>
      <c r="E2262">
        <v>16</v>
      </c>
      <c r="F2262">
        <v>69.569999999999993</v>
      </c>
      <c r="G2262">
        <v>0</v>
      </c>
      <c r="H2262">
        <v>0</v>
      </c>
      <c r="I2262" s="1">
        <f t="shared" ca="1" si="35"/>
        <v>4.0296231757786974E-2</v>
      </c>
    </row>
    <row r="2263" spans="1:9" x14ac:dyDescent="0.25">
      <c r="A2263">
        <v>782093</v>
      </c>
      <c r="B2263">
        <v>30</v>
      </c>
      <c r="C2263">
        <v>0</v>
      </c>
      <c r="D2263">
        <v>0</v>
      </c>
      <c r="E2263">
        <v>30</v>
      </c>
      <c r="F2263">
        <v>100</v>
      </c>
      <c r="G2263">
        <v>0</v>
      </c>
      <c r="H2263">
        <v>0</v>
      </c>
      <c r="I2263" s="1">
        <f t="shared" ca="1" si="35"/>
        <v>4.0279269602577876E-2</v>
      </c>
    </row>
    <row r="2264" spans="1:9" x14ac:dyDescent="0.25">
      <c r="A2264">
        <v>782094</v>
      </c>
      <c r="B2264">
        <v>9</v>
      </c>
      <c r="C2264">
        <v>0</v>
      </c>
      <c r="D2264">
        <v>0</v>
      </c>
      <c r="E2264">
        <v>9</v>
      </c>
      <c r="F2264">
        <v>100</v>
      </c>
      <c r="G2264">
        <v>0</v>
      </c>
      <c r="H2264">
        <v>0</v>
      </c>
      <c r="I2264" s="1">
        <f t="shared" ca="1" si="35"/>
        <v>4.0290381125226864E-2</v>
      </c>
    </row>
    <row r="2265" spans="1:9" x14ac:dyDescent="0.25">
      <c r="A2265">
        <v>782095</v>
      </c>
      <c r="B2265">
        <v>18</v>
      </c>
      <c r="C2265">
        <v>2</v>
      </c>
      <c r="D2265">
        <v>11.11</v>
      </c>
      <c r="E2265">
        <v>16</v>
      </c>
      <c r="F2265">
        <v>88.89</v>
      </c>
      <c r="G2265">
        <v>0</v>
      </c>
      <c r="H2265">
        <v>0</v>
      </c>
      <c r="I2265" s="1">
        <f t="shared" ca="1" si="35"/>
        <v>4.0332302150959287E-2</v>
      </c>
    </row>
    <row r="2266" spans="1:9" x14ac:dyDescent="0.25">
      <c r="A2266">
        <v>782096</v>
      </c>
      <c r="B2266">
        <v>45</v>
      </c>
      <c r="C2266">
        <v>26</v>
      </c>
      <c r="D2266">
        <v>57.78</v>
      </c>
      <c r="E2266">
        <v>19</v>
      </c>
      <c r="F2266">
        <v>42.22</v>
      </c>
      <c r="G2266">
        <v>0</v>
      </c>
      <c r="H2266">
        <v>0</v>
      </c>
      <c r="I2266" s="1">
        <f t="shared" ca="1" si="35"/>
        <v>4.0712283402809045E-2</v>
      </c>
    </row>
    <row r="2267" spans="1:9" x14ac:dyDescent="0.25">
      <c r="A2267">
        <v>782097</v>
      </c>
      <c r="B2267">
        <v>47</v>
      </c>
      <c r="C2267">
        <v>27</v>
      </c>
      <c r="D2267">
        <v>57.45</v>
      </c>
      <c r="E2267">
        <v>20</v>
      </c>
      <c r="F2267">
        <v>42.55</v>
      </c>
      <c r="G2267">
        <v>0</v>
      </c>
      <c r="H2267">
        <v>0</v>
      </c>
      <c r="I2267" s="1">
        <f t="shared" ca="1" si="35"/>
        <v>4.1083560768828756E-2</v>
      </c>
    </row>
    <row r="2268" spans="1:9" x14ac:dyDescent="0.25">
      <c r="A2268">
        <v>782098</v>
      </c>
      <c r="B2268">
        <v>14</v>
      </c>
      <c r="C2268">
        <v>0</v>
      </c>
      <c r="D2268">
        <v>0</v>
      </c>
      <c r="E2268">
        <v>14</v>
      </c>
      <c r="F2268">
        <v>100</v>
      </c>
      <c r="G2268">
        <v>0</v>
      </c>
      <c r="H2268">
        <v>0</v>
      </c>
      <c r="I2268" s="1">
        <f t="shared" ca="1" si="35"/>
        <v>4.1079982580926114E-2</v>
      </c>
    </row>
    <row r="2269" spans="1:9" x14ac:dyDescent="0.25">
      <c r="A2269">
        <v>782099</v>
      </c>
      <c r="B2269">
        <v>17</v>
      </c>
      <c r="C2269">
        <v>0</v>
      </c>
      <c r="D2269">
        <v>0</v>
      </c>
      <c r="E2269">
        <v>17</v>
      </c>
      <c r="F2269">
        <v>100</v>
      </c>
      <c r="G2269">
        <v>0</v>
      </c>
      <c r="H2269">
        <v>0</v>
      </c>
      <c r="I2269" s="1">
        <f t="shared" ca="1" si="35"/>
        <v>4.107938627687216E-2</v>
      </c>
    </row>
    <row r="2270" spans="1:9" x14ac:dyDescent="0.25">
      <c r="A2270">
        <v>782100</v>
      </c>
      <c r="B2270">
        <v>6</v>
      </c>
      <c r="C2270">
        <v>1</v>
      </c>
      <c r="D2270">
        <v>16.670000000000002</v>
      </c>
      <c r="E2270">
        <v>5</v>
      </c>
      <c r="F2270">
        <v>83.33</v>
      </c>
      <c r="G2270">
        <v>0</v>
      </c>
      <c r="H2270">
        <v>0</v>
      </c>
      <c r="I2270" s="1">
        <f t="shared" ca="1" si="35"/>
        <v>4.1106432408886305E-2</v>
      </c>
    </row>
    <row r="2271" spans="1:9" x14ac:dyDescent="0.25">
      <c r="A2271">
        <v>782101</v>
      </c>
      <c r="B2271">
        <v>25</v>
      </c>
      <c r="C2271">
        <v>4</v>
      </c>
      <c r="D2271">
        <v>16</v>
      </c>
      <c r="E2271">
        <v>21</v>
      </c>
      <c r="F2271">
        <v>84</v>
      </c>
      <c r="G2271">
        <v>0</v>
      </c>
      <c r="H2271">
        <v>0</v>
      </c>
      <c r="I2271" s="1">
        <f t="shared" ca="1" si="35"/>
        <v>4.1154354232293466E-2</v>
      </c>
    </row>
    <row r="2272" spans="1:9" x14ac:dyDescent="0.25">
      <c r="A2272">
        <v>782102</v>
      </c>
      <c r="B2272">
        <v>5</v>
      </c>
      <c r="C2272">
        <v>0</v>
      </c>
      <c r="D2272">
        <v>0</v>
      </c>
      <c r="E2272">
        <v>5</v>
      </c>
      <c r="F2272">
        <v>100</v>
      </c>
      <c r="G2272">
        <v>0</v>
      </c>
      <c r="H2272">
        <v>0</v>
      </c>
      <c r="I2272" s="1">
        <f t="shared" ca="1" si="35"/>
        <v>4.1153756822668683E-2</v>
      </c>
    </row>
    <row r="2273" spans="1:9" x14ac:dyDescent="0.25">
      <c r="A2273">
        <v>782103</v>
      </c>
      <c r="B2273">
        <v>48</v>
      </c>
      <c r="C2273">
        <v>25</v>
      </c>
      <c r="D2273">
        <v>52.08</v>
      </c>
      <c r="E2273">
        <v>23</v>
      </c>
      <c r="F2273">
        <v>47.92</v>
      </c>
      <c r="G2273">
        <v>0</v>
      </c>
      <c r="H2273">
        <v>0</v>
      </c>
      <c r="I2273" s="1">
        <f t="shared" ca="1" si="35"/>
        <v>4.1493775933609957E-2</v>
      </c>
    </row>
    <row r="2274" spans="1:9" x14ac:dyDescent="0.25">
      <c r="A2274">
        <v>782104</v>
      </c>
      <c r="B2274">
        <v>32</v>
      </c>
      <c r="C2274">
        <v>18</v>
      </c>
      <c r="D2274">
        <v>56.25</v>
      </c>
      <c r="E2274">
        <v>14</v>
      </c>
      <c r="F2274">
        <v>43.75</v>
      </c>
      <c r="G2274">
        <v>0</v>
      </c>
      <c r="H2274">
        <v>0</v>
      </c>
      <c r="I2274" s="1">
        <f t="shared" ca="1" si="35"/>
        <v>4.1842950814905279E-2</v>
      </c>
    </row>
    <row r="2275" spans="1:9" x14ac:dyDescent="0.25">
      <c r="A2275">
        <v>782105</v>
      </c>
      <c r="B2275">
        <v>27</v>
      </c>
      <c r="C2275">
        <v>2</v>
      </c>
      <c r="D2275">
        <v>7.41</v>
      </c>
      <c r="E2275">
        <v>25</v>
      </c>
      <c r="F2275">
        <v>92.59</v>
      </c>
      <c r="G2275">
        <v>0</v>
      </c>
      <c r="H2275">
        <v>0</v>
      </c>
      <c r="I2275" s="1">
        <f t="shared" ca="1" si="35"/>
        <v>4.1858031509795945E-2</v>
      </c>
    </row>
    <row r="2276" spans="1:9" x14ac:dyDescent="0.25">
      <c r="A2276">
        <v>782106</v>
      </c>
      <c r="B2276">
        <v>48</v>
      </c>
      <c r="C2276">
        <v>22</v>
      </c>
      <c r="D2276">
        <v>45.83</v>
      </c>
      <c r="E2276">
        <v>26</v>
      </c>
      <c r="F2276">
        <v>54.17</v>
      </c>
      <c r="G2276">
        <v>0</v>
      </c>
      <c r="H2276">
        <v>0</v>
      </c>
      <c r="I2276" s="1">
        <f t="shared" ca="1" si="35"/>
        <v>4.2148376227270086E-2</v>
      </c>
    </row>
    <row r="2277" spans="1:9" x14ac:dyDescent="0.25">
      <c r="A2277">
        <v>782107</v>
      </c>
      <c r="B2277">
        <v>14</v>
      </c>
      <c r="C2277">
        <v>1</v>
      </c>
      <c r="D2277">
        <v>7.14</v>
      </c>
      <c r="E2277">
        <v>13</v>
      </c>
      <c r="F2277">
        <v>92.86</v>
      </c>
      <c r="G2277">
        <v>0</v>
      </c>
      <c r="H2277">
        <v>0</v>
      </c>
      <c r="I2277" s="1">
        <f t="shared" ca="1" si="35"/>
        <v>4.2155552973977696E-2</v>
      </c>
    </row>
    <row r="2278" spans="1:9" x14ac:dyDescent="0.25">
      <c r="A2278">
        <v>782108</v>
      </c>
      <c r="B2278">
        <v>12</v>
      </c>
      <c r="C2278">
        <v>2</v>
      </c>
      <c r="D2278">
        <v>16.670000000000002</v>
      </c>
      <c r="E2278">
        <v>10</v>
      </c>
      <c r="F2278">
        <v>83.33</v>
      </c>
      <c r="G2278">
        <v>0</v>
      </c>
      <c r="H2278">
        <v>0</v>
      </c>
      <c r="I2278" s="1">
        <f t="shared" ca="1" si="35"/>
        <v>4.2177858439201452E-2</v>
      </c>
    </row>
    <row r="2279" spans="1:9" x14ac:dyDescent="0.25">
      <c r="A2279">
        <v>782109</v>
      </c>
      <c r="B2279">
        <v>36</v>
      </c>
      <c r="C2279">
        <v>3</v>
      </c>
      <c r="D2279">
        <v>8.33</v>
      </c>
      <c r="E2279">
        <v>33</v>
      </c>
      <c r="F2279">
        <v>91.67</v>
      </c>
      <c r="G2279">
        <v>0</v>
      </c>
      <c r="H2279">
        <v>0</v>
      </c>
      <c r="I2279" s="1">
        <f t="shared" ca="1" si="35"/>
        <v>4.2286495368552689E-2</v>
      </c>
    </row>
    <row r="2280" spans="1:9" x14ac:dyDescent="0.25">
      <c r="A2280">
        <v>782110</v>
      </c>
      <c r="B2280">
        <v>23</v>
      </c>
      <c r="C2280">
        <v>3</v>
      </c>
      <c r="D2280">
        <v>13.04</v>
      </c>
      <c r="E2280">
        <v>20</v>
      </c>
      <c r="F2280">
        <v>86.96</v>
      </c>
      <c r="G2280">
        <v>0</v>
      </c>
      <c r="H2280">
        <v>0</v>
      </c>
      <c r="I2280" s="1">
        <f t="shared" ca="1" si="35"/>
        <v>4.2385590937550052E-2</v>
      </c>
    </row>
    <row r="2281" spans="1:9" x14ac:dyDescent="0.25">
      <c r="A2281">
        <v>782111</v>
      </c>
      <c r="B2281">
        <v>27</v>
      </c>
      <c r="C2281">
        <v>4</v>
      </c>
      <c r="D2281">
        <v>14.81</v>
      </c>
      <c r="E2281">
        <v>23</v>
      </c>
      <c r="F2281">
        <v>85.19</v>
      </c>
      <c r="G2281">
        <v>0</v>
      </c>
      <c r="H2281">
        <v>0</v>
      </c>
      <c r="I2281" s="1">
        <f t="shared" ca="1" si="35"/>
        <v>4.2429006011382324E-2</v>
      </c>
    </row>
    <row r="2282" spans="1:9" x14ac:dyDescent="0.25">
      <c r="A2282">
        <v>782112</v>
      </c>
      <c r="B2282">
        <v>1</v>
      </c>
      <c r="C2282">
        <v>0</v>
      </c>
      <c r="D2282">
        <v>0</v>
      </c>
      <c r="E2282">
        <v>1</v>
      </c>
      <c r="F2282">
        <v>100</v>
      </c>
      <c r="G2282">
        <v>0</v>
      </c>
      <c r="H2282">
        <v>0</v>
      </c>
      <c r="I2282" s="1">
        <f t="shared" ca="1" si="35"/>
        <v>4.249395026094055E-2</v>
      </c>
    </row>
    <row r="2283" spans="1:9" x14ac:dyDescent="0.25">
      <c r="A2283">
        <v>782113</v>
      </c>
      <c r="B2283">
        <v>11</v>
      </c>
      <c r="C2283">
        <v>2</v>
      </c>
      <c r="D2283">
        <v>18.18</v>
      </c>
      <c r="E2283">
        <v>9</v>
      </c>
      <c r="F2283">
        <v>81.819999999999993</v>
      </c>
      <c r="G2283">
        <v>0</v>
      </c>
      <c r="H2283">
        <v>0</v>
      </c>
      <c r="I2283" s="1">
        <f t="shared" ca="1" si="35"/>
        <v>4.2541089996937391E-2</v>
      </c>
    </row>
    <row r="2284" spans="1:9" x14ac:dyDescent="0.25">
      <c r="A2284">
        <v>782114</v>
      </c>
      <c r="B2284">
        <v>21</v>
      </c>
      <c r="C2284">
        <v>2</v>
      </c>
      <c r="D2284">
        <v>9.52</v>
      </c>
      <c r="E2284">
        <v>19</v>
      </c>
      <c r="F2284">
        <v>90.48</v>
      </c>
      <c r="G2284">
        <v>0</v>
      </c>
      <c r="H2284">
        <v>0</v>
      </c>
      <c r="I2284" s="1">
        <f t="shared" ca="1" si="35"/>
        <v>4.2620605069501223E-2</v>
      </c>
    </row>
    <row r="2285" spans="1:9" x14ac:dyDescent="0.25">
      <c r="A2285">
        <v>782115</v>
      </c>
      <c r="B2285">
        <v>7</v>
      </c>
      <c r="C2285">
        <v>0</v>
      </c>
      <c r="D2285">
        <v>0</v>
      </c>
      <c r="E2285">
        <v>7</v>
      </c>
      <c r="F2285">
        <v>100</v>
      </c>
      <c r="G2285">
        <v>0</v>
      </c>
      <c r="H2285">
        <v>0</v>
      </c>
      <c r="I2285" s="1">
        <f t="shared" ca="1" si="35"/>
        <v>4.2703533026113669E-2</v>
      </c>
    </row>
    <row r="2286" spans="1:9" x14ac:dyDescent="0.25">
      <c r="A2286">
        <v>782116</v>
      </c>
      <c r="B2286">
        <v>37</v>
      </c>
      <c r="C2286">
        <v>3</v>
      </c>
      <c r="D2286">
        <v>8.11</v>
      </c>
      <c r="E2286">
        <v>34</v>
      </c>
      <c r="F2286">
        <v>91.89</v>
      </c>
      <c r="G2286">
        <v>0</v>
      </c>
      <c r="H2286">
        <v>0</v>
      </c>
      <c r="I2286" s="1">
        <f t="shared" ca="1" si="35"/>
        <v>4.2724919945606878E-2</v>
      </c>
    </row>
    <row r="2287" spans="1:9" x14ac:dyDescent="0.25">
      <c r="A2287">
        <v>782117</v>
      </c>
      <c r="B2287">
        <v>20</v>
      </c>
      <c r="C2287">
        <v>1</v>
      </c>
      <c r="D2287">
        <v>5</v>
      </c>
      <c r="E2287">
        <v>19</v>
      </c>
      <c r="F2287">
        <v>95</v>
      </c>
      <c r="G2287">
        <v>0</v>
      </c>
      <c r="H2287">
        <v>0</v>
      </c>
      <c r="I2287" s="1">
        <f t="shared" ca="1" si="35"/>
        <v>4.2727046819955858E-2</v>
      </c>
    </row>
    <row r="2288" spans="1:9" x14ac:dyDescent="0.25">
      <c r="A2288">
        <v>782118</v>
      </c>
      <c r="B2288">
        <v>20</v>
      </c>
      <c r="C2288">
        <v>2</v>
      </c>
      <c r="D2288">
        <v>10</v>
      </c>
      <c r="E2288">
        <v>18</v>
      </c>
      <c r="F2288">
        <v>90</v>
      </c>
      <c r="G2288">
        <v>0</v>
      </c>
      <c r="H2288">
        <v>0</v>
      </c>
      <c r="I2288" s="1">
        <f t="shared" ca="1" si="35"/>
        <v>4.2771912379726842E-2</v>
      </c>
    </row>
    <row r="2289" spans="1:9" x14ac:dyDescent="0.25">
      <c r="A2289">
        <v>782119</v>
      </c>
      <c r="B2289">
        <v>17</v>
      </c>
      <c r="C2289">
        <v>1</v>
      </c>
      <c r="D2289">
        <v>5.88</v>
      </c>
      <c r="E2289">
        <v>16</v>
      </c>
      <c r="F2289">
        <v>94.12</v>
      </c>
      <c r="G2289">
        <v>0</v>
      </c>
      <c r="H2289">
        <v>0</v>
      </c>
      <c r="I2289" s="1">
        <f t="shared" ca="1" si="35"/>
        <v>4.2786535255754099E-2</v>
      </c>
    </row>
    <row r="2290" spans="1:9" x14ac:dyDescent="0.25">
      <c r="A2290">
        <v>782120</v>
      </c>
      <c r="B2290">
        <v>28</v>
      </c>
      <c r="C2290">
        <v>2</v>
      </c>
      <c r="D2290">
        <v>7.14</v>
      </c>
      <c r="E2290">
        <v>26</v>
      </c>
      <c r="F2290">
        <v>92.86</v>
      </c>
      <c r="G2290">
        <v>0</v>
      </c>
      <c r="H2290">
        <v>0</v>
      </c>
      <c r="I2290" s="1">
        <f t="shared" ca="1" si="35"/>
        <v>4.2862161845649373E-2</v>
      </c>
    </row>
    <row r="2291" spans="1:9" x14ac:dyDescent="0.25">
      <c r="A2291">
        <v>782121</v>
      </c>
      <c r="B2291">
        <v>44</v>
      </c>
      <c r="C2291">
        <v>4</v>
      </c>
      <c r="D2291">
        <v>9.09</v>
      </c>
      <c r="E2291">
        <v>40</v>
      </c>
      <c r="F2291">
        <v>90.91</v>
      </c>
      <c r="G2291">
        <v>0</v>
      </c>
      <c r="H2291">
        <v>0</v>
      </c>
      <c r="I2291" s="1">
        <f t="shared" ca="1" si="35"/>
        <v>4.2945863604405908E-2</v>
      </c>
    </row>
    <row r="2292" spans="1:9" x14ac:dyDescent="0.25">
      <c r="A2292">
        <v>782122</v>
      </c>
      <c r="B2292">
        <v>40</v>
      </c>
      <c r="C2292">
        <v>3</v>
      </c>
      <c r="D2292">
        <v>7.5</v>
      </c>
      <c r="E2292">
        <v>37</v>
      </c>
      <c r="F2292">
        <v>92.5</v>
      </c>
      <c r="G2292">
        <v>0</v>
      </c>
      <c r="H2292">
        <v>0</v>
      </c>
      <c r="I2292" s="1">
        <f t="shared" ca="1" si="35"/>
        <v>4.2965261817276869E-2</v>
      </c>
    </row>
    <row r="2293" spans="1:9" x14ac:dyDescent="0.25">
      <c r="A2293">
        <v>782123</v>
      </c>
      <c r="B2293">
        <v>57</v>
      </c>
      <c r="C2293">
        <v>2</v>
      </c>
      <c r="D2293">
        <v>3.51</v>
      </c>
      <c r="E2293">
        <v>55</v>
      </c>
      <c r="F2293">
        <v>96.49</v>
      </c>
      <c r="G2293">
        <v>0</v>
      </c>
      <c r="H2293">
        <v>0</v>
      </c>
      <c r="I2293" s="1">
        <f t="shared" ca="1" si="35"/>
        <v>4.3042426907012529E-2</v>
      </c>
    </row>
    <row r="2294" spans="1:9" x14ac:dyDescent="0.25">
      <c r="A2294">
        <v>782124</v>
      </c>
      <c r="B2294">
        <v>20</v>
      </c>
      <c r="C2294">
        <v>3</v>
      </c>
      <c r="D2294">
        <v>15</v>
      </c>
      <c r="E2294">
        <v>17</v>
      </c>
      <c r="F2294">
        <v>85</v>
      </c>
      <c r="G2294">
        <v>0</v>
      </c>
      <c r="H2294">
        <v>0</v>
      </c>
      <c r="I2294" s="1">
        <f t="shared" ca="1" si="35"/>
        <v>4.3176244254181782E-2</v>
      </c>
    </row>
    <row r="2295" spans="1:9" x14ac:dyDescent="0.25">
      <c r="A2295">
        <v>782125</v>
      </c>
      <c r="B2295">
        <v>37</v>
      </c>
      <c r="C2295">
        <v>0</v>
      </c>
      <c r="D2295">
        <v>0</v>
      </c>
      <c r="E2295">
        <v>37</v>
      </c>
      <c r="F2295">
        <v>100</v>
      </c>
      <c r="G2295">
        <v>0</v>
      </c>
      <c r="H2295">
        <v>0</v>
      </c>
      <c r="I2295" s="1">
        <f t="shared" ca="1" si="35"/>
        <v>4.3287493742454136E-2</v>
      </c>
    </row>
    <row r="2296" spans="1:9" x14ac:dyDescent="0.25">
      <c r="A2296">
        <v>782126</v>
      </c>
      <c r="B2296">
        <v>14</v>
      </c>
      <c r="C2296">
        <v>2</v>
      </c>
      <c r="D2296">
        <v>14.29</v>
      </c>
      <c r="E2296">
        <v>12</v>
      </c>
      <c r="F2296">
        <v>85.71</v>
      </c>
      <c r="G2296">
        <v>0</v>
      </c>
      <c r="H2296">
        <v>0</v>
      </c>
      <c r="I2296" s="1">
        <f t="shared" ca="1" si="35"/>
        <v>4.3592289113781504E-2</v>
      </c>
    </row>
    <row r="2297" spans="1:9" x14ac:dyDescent="0.25">
      <c r="A2297">
        <v>782127</v>
      </c>
      <c r="B2297">
        <v>14</v>
      </c>
      <c r="C2297">
        <v>2</v>
      </c>
      <c r="D2297">
        <v>14.29</v>
      </c>
      <c r="E2297">
        <v>12</v>
      </c>
      <c r="F2297">
        <v>85.71</v>
      </c>
      <c r="G2297">
        <v>0</v>
      </c>
      <c r="H2297">
        <v>0</v>
      </c>
      <c r="I2297" s="1">
        <f t="shared" ca="1" si="35"/>
        <v>4.3795837610270602E-2</v>
      </c>
    </row>
    <row r="2298" spans="1:9" x14ac:dyDescent="0.25">
      <c r="A2298">
        <v>782128</v>
      </c>
      <c r="B2298">
        <v>24</v>
      </c>
      <c r="C2298">
        <v>13</v>
      </c>
      <c r="D2298">
        <v>54.17</v>
      </c>
      <c r="E2298">
        <v>11</v>
      </c>
      <c r="F2298">
        <v>45.83</v>
      </c>
      <c r="G2298">
        <v>0</v>
      </c>
      <c r="H2298">
        <v>0</v>
      </c>
      <c r="I2298" s="1">
        <f t="shared" ca="1" si="35"/>
        <v>4.402525087097639E-2</v>
      </c>
    </row>
    <row r="2299" spans="1:9" x14ac:dyDescent="0.25">
      <c r="A2299">
        <v>782129</v>
      </c>
      <c r="B2299">
        <v>25</v>
      </c>
      <c r="C2299">
        <v>1</v>
      </c>
      <c r="D2299">
        <v>4</v>
      </c>
      <c r="E2299">
        <v>24</v>
      </c>
      <c r="F2299">
        <v>96</v>
      </c>
      <c r="G2299">
        <v>0</v>
      </c>
      <c r="H2299">
        <v>0</v>
      </c>
      <c r="I2299" s="1">
        <f t="shared" ca="1" si="35"/>
        <v>4.4058506360034555E-2</v>
      </c>
    </row>
    <row r="2300" spans="1:9" x14ac:dyDescent="0.25">
      <c r="A2300">
        <v>782130</v>
      </c>
      <c r="B2300">
        <v>9</v>
      </c>
      <c r="C2300">
        <v>0</v>
      </c>
      <c r="D2300">
        <v>0</v>
      </c>
      <c r="E2300">
        <v>9</v>
      </c>
      <c r="F2300">
        <v>100</v>
      </c>
      <c r="G2300">
        <v>0</v>
      </c>
      <c r="H2300">
        <v>0</v>
      </c>
      <c r="I2300" s="1">
        <f t="shared" ca="1" si="35"/>
        <v>4.412422804976282E-2</v>
      </c>
    </row>
    <row r="2301" spans="1:9" x14ac:dyDescent="0.25">
      <c r="A2301">
        <v>782131</v>
      </c>
      <c r="B2301">
        <v>48</v>
      </c>
      <c r="C2301">
        <v>0</v>
      </c>
      <c r="D2301">
        <v>0</v>
      </c>
      <c r="E2301">
        <v>48</v>
      </c>
      <c r="F2301">
        <v>100</v>
      </c>
      <c r="G2301">
        <v>0</v>
      </c>
      <c r="H2301">
        <v>0</v>
      </c>
      <c r="I2301" s="1">
        <f t="shared" ca="1" si="35"/>
        <v>4.416177722040579E-2</v>
      </c>
    </row>
    <row r="2302" spans="1:9" x14ac:dyDescent="0.25">
      <c r="A2302">
        <v>782132</v>
      </c>
      <c r="B2302">
        <v>4</v>
      </c>
      <c r="C2302">
        <v>1</v>
      </c>
      <c r="D2302">
        <v>25</v>
      </c>
      <c r="E2302">
        <v>3</v>
      </c>
      <c r="F2302">
        <v>75</v>
      </c>
      <c r="G2302">
        <v>0</v>
      </c>
      <c r="H2302">
        <v>0</v>
      </c>
      <c r="I2302" s="1">
        <f t="shared" ca="1" si="35"/>
        <v>4.4318300957059624E-2</v>
      </c>
    </row>
    <row r="2303" spans="1:9" x14ac:dyDescent="0.25">
      <c r="A2303">
        <v>782133</v>
      </c>
      <c r="B2303">
        <v>16</v>
      </c>
      <c r="C2303">
        <v>1</v>
      </c>
      <c r="D2303">
        <v>6.25</v>
      </c>
      <c r="E2303">
        <v>15</v>
      </c>
      <c r="F2303">
        <v>93.75</v>
      </c>
      <c r="G2303">
        <v>0</v>
      </c>
      <c r="H2303">
        <v>0</v>
      </c>
      <c r="I2303" s="1">
        <f t="shared" ca="1" si="35"/>
        <v>4.4444444444444446E-2</v>
      </c>
    </row>
    <row r="2304" spans="1:9" x14ac:dyDescent="0.25">
      <c r="A2304">
        <v>782134</v>
      </c>
      <c r="B2304">
        <v>63</v>
      </c>
      <c r="C2304">
        <v>2</v>
      </c>
      <c r="D2304">
        <v>3.17</v>
      </c>
      <c r="E2304">
        <v>61</v>
      </c>
      <c r="F2304">
        <v>96.83</v>
      </c>
      <c r="G2304">
        <v>0</v>
      </c>
      <c r="H2304">
        <v>0</v>
      </c>
      <c r="I2304" s="1">
        <f t="shared" ca="1" si="35"/>
        <v>4.4456451588695274E-2</v>
      </c>
    </row>
    <row r="2305" spans="1:9" x14ac:dyDescent="0.25">
      <c r="A2305">
        <v>782135</v>
      </c>
      <c r="B2305">
        <v>13</v>
      </c>
      <c r="C2305">
        <v>8</v>
      </c>
      <c r="D2305">
        <v>61.54</v>
      </c>
      <c r="E2305">
        <v>5</v>
      </c>
      <c r="F2305">
        <v>38.46</v>
      </c>
      <c r="G2305">
        <v>0</v>
      </c>
      <c r="H2305">
        <v>0</v>
      </c>
      <c r="I2305" s="1">
        <f t="shared" ca="1" si="35"/>
        <v>4.4569164740838559E-2</v>
      </c>
    </row>
    <row r="2306" spans="1:9" x14ac:dyDescent="0.25">
      <c r="A2306">
        <v>782136</v>
      </c>
      <c r="B2306">
        <v>34</v>
      </c>
      <c r="C2306">
        <v>3</v>
      </c>
      <c r="D2306">
        <v>8.82</v>
      </c>
      <c r="E2306">
        <v>31</v>
      </c>
      <c r="F2306">
        <v>91.18</v>
      </c>
      <c r="G2306">
        <v>0</v>
      </c>
      <c r="H2306">
        <v>0</v>
      </c>
      <c r="I2306" s="1">
        <f t="shared" ca="1" si="35"/>
        <v>4.4596114902872575E-2</v>
      </c>
    </row>
    <row r="2307" spans="1:9" x14ac:dyDescent="0.25">
      <c r="A2307">
        <v>782137</v>
      </c>
      <c r="B2307">
        <v>11</v>
      </c>
      <c r="C2307">
        <v>0</v>
      </c>
      <c r="D2307">
        <v>0</v>
      </c>
      <c r="E2307">
        <v>11</v>
      </c>
      <c r="F2307">
        <v>100</v>
      </c>
      <c r="G2307">
        <v>0</v>
      </c>
      <c r="H2307">
        <v>0</v>
      </c>
      <c r="I2307" s="1">
        <f t="shared" ref="I2307:I2370" ca="1" si="36">IFERROR(SUM(INDIRECT("C" &amp; ROW() &amp; ":C" &amp; ROW() - $K$1 + 1))/SUM(INDIRECT("B" &amp; ROW() &amp; ":B" &amp; ROW() - $K$1 + 1)), "")</f>
        <v>4.4597452859907294E-2</v>
      </c>
    </row>
    <row r="2308" spans="1:9" x14ac:dyDescent="0.25">
      <c r="A2308">
        <v>782138</v>
      </c>
      <c r="B2308">
        <v>33</v>
      </c>
      <c r="C2308">
        <v>3</v>
      </c>
      <c r="D2308">
        <v>9.09</v>
      </c>
      <c r="E2308">
        <v>30</v>
      </c>
      <c r="F2308">
        <v>90.91</v>
      </c>
      <c r="G2308">
        <v>0</v>
      </c>
      <c r="H2308">
        <v>0</v>
      </c>
      <c r="I2308" s="1">
        <f t="shared" ca="1" si="36"/>
        <v>4.4621036059674636E-2</v>
      </c>
    </row>
    <row r="2309" spans="1:9" x14ac:dyDescent="0.25">
      <c r="A2309">
        <v>782139</v>
      </c>
      <c r="B2309">
        <v>14</v>
      </c>
      <c r="C2309">
        <v>7</v>
      </c>
      <c r="D2309">
        <v>50</v>
      </c>
      <c r="E2309">
        <v>7</v>
      </c>
      <c r="F2309">
        <v>50</v>
      </c>
      <c r="G2309">
        <v>0</v>
      </c>
      <c r="H2309">
        <v>0</v>
      </c>
      <c r="I2309" s="1">
        <f t="shared" ca="1" si="36"/>
        <v>4.4717945642886052E-2</v>
      </c>
    </row>
    <row r="2310" spans="1:9" x14ac:dyDescent="0.25">
      <c r="A2310">
        <v>782140</v>
      </c>
      <c r="B2310">
        <v>14</v>
      </c>
      <c r="C2310">
        <v>0</v>
      </c>
      <c r="D2310">
        <v>0</v>
      </c>
      <c r="E2310">
        <v>14</v>
      </c>
      <c r="F2310">
        <v>100</v>
      </c>
      <c r="G2310">
        <v>0</v>
      </c>
      <c r="H2310">
        <v>0</v>
      </c>
      <c r="I2310" s="1">
        <f t="shared" ca="1" si="36"/>
        <v>4.472062725814431E-2</v>
      </c>
    </row>
    <row r="2311" spans="1:9" x14ac:dyDescent="0.25">
      <c r="A2311">
        <v>782141</v>
      </c>
      <c r="B2311">
        <v>26</v>
      </c>
      <c r="C2311">
        <v>2</v>
      </c>
      <c r="D2311">
        <v>7.69</v>
      </c>
      <c r="E2311">
        <v>24</v>
      </c>
      <c r="F2311">
        <v>92.31</v>
      </c>
      <c r="G2311">
        <v>0</v>
      </c>
      <c r="H2311">
        <v>0</v>
      </c>
      <c r="I2311" s="1">
        <f t="shared" ca="1" si="36"/>
        <v>4.4777462760451824E-2</v>
      </c>
    </row>
    <row r="2312" spans="1:9" x14ac:dyDescent="0.25">
      <c r="A2312">
        <v>782142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s="1">
        <f t="shared" ca="1" si="36"/>
        <v>4.4809054881710102E-2</v>
      </c>
    </row>
    <row r="2313" spans="1:9" x14ac:dyDescent="0.25">
      <c r="A2313">
        <v>782143</v>
      </c>
      <c r="B2313">
        <v>2</v>
      </c>
      <c r="C2313">
        <v>0</v>
      </c>
      <c r="D2313">
        <v>0</v>
      </c>
      <c r="E2313">
        <v>2</v>
      </c>
      <c r="F2313">
        <v>100</v>
      </c>
      <c r="G2313">
        <v>0</v>
      </c>
      <c r="H2313">
        <v>0</v>
      </c>
      <c r="I2313" s="1">
        <f t="shared" ca="1" si="36"/>
        <v>4.4830589931515077E-2</v>
      </c>
    </row>
    <row r="2314" spans="1:9" x14ac:dyDescent="0.25">
      <c r="A2314">
        <v>782144</v>
      </c>
      <c r="B2314">
        <v>5</v>
      </c>
      <c r="C2314">
        <v>0</v>
      </c>
      <c r="D2314">
        <v>0</v>
      </c>
      <c r="E2314">
        <v>5</v>
      </c>
      <c r="F2314">
        <v>100</v>
      </c>
      <c r="G2314">
        <v>0</v>
      </c>
      <c r="H2314">
        <v>0</v>
      </c>
      <c r="I2314" s="1">
        <f t="shared" ca="1" si="36"/>
        <v>4.4863605621101678E-2</v>
      </c>
    </row>
    <row r="2315" spans="1:9" x14ac:dyDescent="0.25">
      <c r="A2315">
        <v>782145</v>
      </c>
      <c r="B2315">
        <v>13</v>
      </c>
      <c r="C2315">
        <v>1</v>
      </c>
      <c r="D2315">
        <v>7.69</v>
      </c>
      <c r="E2315">
        <v>12</v>
      </c>
      <c r="F2315">
        <v>92.31</v>
      </c>
      <c r="G2315">
        <v>0</v>
      </c>
      <c r="H2315">
        <v>0</v>
      </c>
      <c r="I2315" s="1">
        <f t="shared" ca="1" si="36"/>
        <v>4.491711543668582E-2</v>
      </c>
    </row>
    <row r="2316" spans="1:9" x14ac:dyDescent="0.25">
      <c r="A2316">
        <v>782146</v>
      </c>
      <c r="B2316">
        <v>20</v>
      </c>
      <c r="C2316">
        <v>6</v>
      </c>
      <c r="D2316">
        <v>30</v>
      </c>
      <c r="E2316">
        <v>14</v>
      </c>
      <c r="F2316">
        <v>70</v>
      </c>
      <c r="G2316">
        <v>0</v>
      </c>
      <c r="H2316">
        <v>0</v>
      </c>
      <c r="I2316" s="1">
        <f t="shared" ca="1" si="36"/>
        <v>4.5051420655594539E-2</v>
      </c>
    </row>
    <row r="2317" spans="1:9" x14ac:dyDescent="0.25">
      <c r="A2317">
        <v>782147</v>
      </c>
      <c r="B2317">
        <v>49</v>
      </c>
      <c r="C2317">
        <v>19</v>
      </c>
      <c r="D2317">
        <v>38.78</v>
      </c>
      <c r="E2317">
        <v>30</v>
      </c>
      <c r="F2317">
        <v>61.22</v>
      </c>
      <c r="G2317">
        <v>0</v>
      </c>
      <c r="H2317">
        <v>0</v>
      </c>
      <c r="I2317" s="1">
        <f t="shared" ca="1" si="36"/>
        <v>4.5304083536456922E-2</v>
      </c>
    </row>
    <row r="2318" spans="1:9" x14ac:dyDescent="0.25">
      <c r="A2318">
        <v>782148</v>
      </c>
      <c r="B2318">
        <v>5</v>
      </c>
      <c r="C2318">
        <v>0</v>
      </c>
      <c r="D2318">
        <v>0</v>
      </c>
      <c r="E2318">
        <v>5</v>
      </c>
      <c r="F2318">
        <v>100</v>
      </c>
      <c r="G2318">
        <v>0</v>
      </c>
      <c r="H2318">
        <v>0</v>
      </c>
      <c r="I2318" s="1">
        <f t="shared" ca="1" si="36"/>
        <v>4.5313628702143026E-2</v>
      </c>
    </row>
    <row r="2319" spans="1:9" x14ac:dyDescent="0.25">
      <c r="A2319">
        <v>782149</v>
      </c>
      <c r="B2319">
        <v>38</v>
      </c>
      <c r="C2319">
        <v>0</v>
      </c>
      <c r="D2319">
        <v>0</v>
      </c>
      <c r="E2319">
        <v>38</v>
      </c>
      <c r="F2319">
        <v>100</v>
      </c>
      <c r="G2319">
        <v>0</v>
      </c>
      <c r="H2319">
        <v>0</v>
      </c>
      <c r="I2319" s="1">
        <f t="shared" ca="1" si="36"/>
        <v>4.531840279345585E-2</v>
      </c>
    </row>
    <row r="2320" spans="1:9" x14ac:dyDescent="0.25">
      <c r="A2320">
        <v>782150</v>
      </c>
      <c r="B2320">
        <v>6</v>
      </c>
      <c r="C2320">
        <v>0</v>
      </c>
      <c r="D2320">
        <v>0</v>
      </c>
      <c r="E2320">
        <v>6</v>
      </c>
      <c r="F2320">
        <v>100</v>
      </c>
      <c r="G2320">
        <v>0</v>
      </c>
      <c r="H2320">
        <v>0</v>
      </c>
      <c r="I2320" s="1">
        <f t="shared" ca="1" si="36"/>
        <v>4.5372351647026916E-2</v>
      </c>
    </row>
    <row r="2321" spans="1:9" x14ac:dyDescent="0.25">
      <c r="A2321">
        <v>782151</v>
      </c>
      <c r="B2321">
        <v>6</v>
      </c>
      <c r="C2321">
        <v>0</v>
      </c>
      <c r="D2321">
        <v>0</v>
      </c>
      <c r="E2321">
        <v>6</v>
      </c>
      <c r="F2321">
        <v>100</v>
      </c>
      <c r="G2321">
        <v>0</v>
      </c>
      <c r="H2321">
        <v>0</v>
      </c>
      <c r="I2321" s="1">
        <f t="shared" ca="1" si="36"/>
        <v>4.5412726422635476E-2</v>
      </c>
    </row>
    <row r="2322" spans="1:9" x14ac:dyDescent="0.25">
      <c r="A2322">
        <v>782152</v>
      </c>
      <c r="B2322">
        <v>65</v>
      </c>
      <c r="C2322">
        <v>31</v>
      </c>
      <c r="D2322">
        <v>47.69</v>
      </c>
      <c r="E2322">
        <v>34</v>
      </c>
      <c r="F2322">
        <v>52.31</v>
      </c>
      <c r="G2322">
        <v>0</v>
      </c>
      <c r="H2322">
        <v>0</v>
      </c>
      <c r="I2322" s="1">
        <f t="shared" ca="1" si="36"/>
        <v>4.5878201067776674E-2</v>
      </c>
    </row>
    <row r="2323" spans="1:9" x14ac:dyDescent="0.25">
      <c r="A2323">
        <v>782153</v>
      </c>
      <c r="B2323">
        <v>36</v>
      </c>
      <c r="C2323">
        <v>7</v>
      </c>
      <c r="D2323">
        <v>19.440000000000001</v>
      </c>
      <c r="E2323">
        <v>29</v>
      </c>
      <c r="F2323">
        <v>80.56</v>
      </c>
      <c r="G2323">
        <v>0</v>
      </c>
      <c r="H2323">
        <v>0</v>
      </c>
      <c r="I2323" s="1">
        <f t="shared" ca="1" si="36"/>
        <v>4.5976144879895049E-2</v>
      </c>
    </row>
    <row r="2324" spans="1:9" x14ac:dyDescent="0.25">
      <c r="A2324">
        <v>782154</v>
      </c>
      <c r="B2324">
        <v>47</v>
      </c>
      <c r="C2324">
        <v>2</v>
      </c>
      <c r="D2324">
        <v>4.26</v>
      </c>
      <c r="E2324">
        <v>45</v>
      </c>
      <c r="F2324">
        <v>95.74</v>
      </c>
      <c r="G2324">
        <v>0</v>
      </c>
      <c r="H2324">
        <v>0</v>
      </c>
      <c r="I2324" s="1">
        <f t="shared" ca="1" si="36"/>
        <v>4.6019487767353463E-2</v>
      </c>
    </row>
    <row r="2325" spans="1:9" x14ac:dyDescent="0.25">
      <c r="A2325">
        <v>782155</v>
      </c>
      <c r="B2325">
        <v>16</v>
      </c>
      <c r="C2325">
        <v>1</v>
      </c>
      <c r="D2325">
        <v>6.25</v>
      </c>
      <c r="E2325">
        <v>15</v>
      </c>
      <c r="F2325">
        <v>93.75</v>
      </c>
      <c r="G2325">
        <v>0</v>
      </c>
      <c r="H2325">
        <v>0</v>
      </c>
      <c r="I2325" s="1">
        <f t="shared" ca="1" si="36"/>
        <v>4.6081140251543841E-2</v>
      </c>
    </row>
    <row r="2326" spans="1:9" x14ac:dyDescent="0.25">
      <c r="A2326">
        <v>782156</v>
      </c>
      <c r="B2326">
        <v>5</v>
      </c>
      <c r="C2326">
        <v>0</v>
      </c>
      <c r="D2326">
        <v>0</v>
      </c>
      <c r="E2326">
        <v>5</v>
      </c>
      <c r="F2326">
        <v>100</v>
      </c>
      <c r="G2326">
        <v>0</v>
      </c>
      <c r="H2326">
        <v>0</v>
      </c>
      <c r="I2326" s="1">
        <f t="shared" ca="1" si="36"/>
        <v>4.6079053054322555E-2</v>
      </c>
    </row>
    <row r="2327" spans="1:9" x14ac:dyDescent="0.25">
      <c r="A2327">
        <v>782157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s="1">
        <f t="shared" ca="1" si="36"/>
        <v>4.6088098941423412E-2</v>
      </c>
    </row>
    <row r="2328" spans="1:9" x14ac:dyDescent="0.25">
      <c r="A2328">
        <v>782158</v>
      </c>
      <c r="B2328">
        <v>2</v>
      </c>
      <c r="C2328">
        <v>0</v>
      </c>
      <c r="D2328">
        <v>0</v>
      </c>
      <c r="E2328">
        <v>2</v>
      </c>
      <c r="F2328">
        <v>100</v>
      </c>
      <c r="G2328">
        <v>0</v>
      </c>
      <c r="H2328">
        <v>0</v>
      </c>
      <c r="I2328" s="1">
        <f t="shared" ca="1" si="36"/>
        <v>4.609714838086032E-2</v>
      </c>
    </row>
    <row r="2329" spans="1:9" x14ac:dyDescent="0.25">
      <c r="A2329">
        <v>782159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s="1">
        <f t="shared" ca="1" si="36"/>
        <v>4.609714838086032E-2</v>
      </c>
    </row>
    <row r="2330" spans="1:9" x14ac:dyDescent="0.25">
      <c r="A2330">
        <v>782160</v>
      </c>
      <c r="B2330">
        <v>90</v>
      </c>
      <c r="C2330">
        <v>1</v>
      </c>
      <c r="D2330">
        <v>1.1100000000000001</v>
      </c>
      <c r="E2330">
        <v>89</v>
      </c>
      <c r="F2330">
        <v>98.89</v>
      </c>
      <c r="G2330">
        <v>0</v>
      </c>
      <c r="H2330">
        <v>0</v>
      </c>
      <c r="I2330" s="1">
        <f t="shared" ca="1" si="36"/>
        <v>4.6068416049252311E-2</v>
      </c>
    </row>
    <row r="2331" spans="1:9" x14ac:dyDescent="0.25">
      <c r="A2331">
        <v>782161</v>
      </c>
      <c r="B2331">
        <v>12</v>
      </c>
      <c r="C2331">
        <v>0</v>
      </c>
      <c r="D2331">
        <v>0</v>
      </c>
      <c r="E2331">
        <v>12</v>
      </c>
      <c r="F2331">
        <v>100</v>
      </c>
      <c r="G2331">
        <v>0</v>
      </c>
      <c r="H2331">
        <v>0</v>
      </c>
      <c r="I2331" s="1">
        <f t="shared" ca="1" si="36"/>
        <v>4.6069806395147052E-2</v>
      </c>
    </row>
    <row r="2332" spans="1:9" x14ac:dyDescent="0.25">
      <c r="A2332">
        <v>782162</v>
      </c>
      <c r="B2332">
        <v>13</v>
      </c>
      <c r="C2332">
        <v>3</v>
      </c>
      <c r="D2332">
        <v>23.08</v>
      </c>
      <c r="E2332">
        <v>10</v>
      </c>
      <c r="F2332">
        <v>76.92</v>
      </c>
      <c r="G2332">
        <v>0</v>
      </c>
      <c r="H2332">
        <v>0</v>
      </c>
      <c r="I2332" s="1">
        <f t="shared" ca="1" si="36"/>
        <v>4.6140838265491001E-2</v>
      </c>
    </row>
    <row r="2333" spans="1:9" x14ac:dyDescent="0.25">
      <c r="A2333">
        <v>782163</v>
      </c>
      <c r="B2333">
        <v>3</v>
      </c>
      <c r="C2333">
        <v>1</v>
      </c>
      <c r="D2333">
        <v>33.33</v>
      </c>
      <c r="E2333">
        <v>2</v>
      </c>
      <c r="F2333">
        <v>66.67</v>
      </c>
      <c r="G2333">
        <v>0</v>
      </c>
      <c r="H2333">
        <v>0</v>
      </c>
      <c r="I2333" s="1">
        <f t="shared" ca="1" si="36"/>
        <v>4.6170575886182057E-2</v>
      </c>
    </row>
    <row r="2334" spans="1:9" x14ac:dyDescent="0.25">
      <c r="A2334">
        <v>782164</v>
      </c>
      <c r="B2334">
        <v>8</v>
      </c>
      <c r="C2334">
        <v>0</v>
      </c>
      <c r="D2334">
        <v>0</v>
      </c>
      <c r="E2334">
        <v>8</v>
      </c>
      <c r="F2334">
        <v>100</v>
      </c>
      <c r="G2334">
        <v>0</v>
      </c>
      <c r="H2334">
        <v>0</v>
      </c>
      <c r="I2334" s="1">
        <f t="shared" ca="1" si="36"/>
        <v>4.6164997961310197E-2</v>
      </c>
    </row>
    <row r="2335" spans="1:9" x14ac:dyDescent="0.25">
      <c r="A2335">
        <v>782165</v>
      </c>
      <c r="B2335">
        <v>22</v>
      </c>
      <c r="C2335">
        <v>1</v>
      </c>
      <c r="D2335">
        <v>4.55</v>
      </c>
      <c r="E2335">
        <v>21</v>
      </c>
      <c r="F2335">
        <v>95.45</v>
      </c>
      <c r="G2335">
        <v>0</v>
      </c>
      <c r="H2335">
        <v>0</v>
      </c>
      <c r="I2335" s="1">
        <f t="shared" ca="1" si="36"/>
        <v>4.6166155890034574E-2</v>
      </c>
    </row>
    <row r="2336" spans="1:9" x14ac:dyDescent="0.25">
      <c r="A2336">
        <v>782166</v>
      </c>
      <c r="B2336">
        <v>27</v>
      </c>
      <c r="C2336">
        <v>15</v>
      </c>
      <c r="D2336">
        <v>55.56</v>
      </c>
      <c r="E2336">
        <v>12</v>
      </c>
      <c r="F2336">
        <v>44.44</v>
      </c>
      <c r="G2336">
        <v>0</v>
      </c>
      <c r="H2336">
        <v>0</v>
      </c>
      <c r="I2336" s="1">
        <f t="shared" ca="1" si="36"/>
        <v>4.6373705972897111E-2</v>
      </c>
    </row>
    <row r="2337" spans="1:9" x14ac:dyDescent="0.25">
      <c r="A2337">
        <v>782167</v>
      </c>
      <c r="B2337">
        <v>6</v>
      </c>
      <c r="C2337">
        <v>0</v>
      </c>
      <c r="D2337">
        <v>0</v>
      </c>
      <c r="E2337">
        <v>6</v>
      </c>
      <c r="F2337">
        <v>100</v>
      </c>
      <c r="G2337">
        <v>0</v>
      </c>
      <c r="H2337">
        <v>0</v>
      </c>
      <c r="I2337" s="1">
        <f t="shared" ca="1" si="36"/>
        <v>4.6409423846560445E-2</v>
      </c>
    </row>
    <row r="2338" spans="1:9" x14ac:dyDescent="0.25">
      <c r="A2338">
        <v>782168</v>
      </c>
      <c r="B2338">
        <v>15</v>
      </c>
      <c r="C2338">
        <v>7</v>
      </c>
      <c r="D2338">
        <v>46.67</v>
      </c>
      <c r="E2338">
        <v>8</v>
      </c>
      <c r="F2338">
        <v>53.33</v>
      </c>
      <c r="G2338">
        <v>0</v>
      </c>
      <c r="H2338">
        <v>0</v>
      </c>
      <c r="I2338" s="1">
        <f t="shared" ca="1" si="36"/>
        <v>4.6543256516811488E-2</v>
      </c>
    </row>
    <row r="2339" spans="1:9" x14ac:dyDescent="0.25">
      <c r="A2339">
        <v>782169</v>
      </c>
      <c r="B2339">
        <v>7</v>
      </c>
      <c r="C2339">
        <v>0</v>
      </c>
      <c r="D2339">
        <v>0</v>
      </c>
      <c r="E2339">
        <v>7</v>
      </c>
      <c r="F2339">
        <v>100</v>
      </c>
      <c r="G2339">
        <v>0</v>
      </c>
      <c r="H2339">
        <v>0</v>
      </c>
      <c r="I2339" s="1">
        <f t="shared" ca="1" si="36"/>
        <v>4.6565774155995346E-2</v>
      </c>
    </row>
    <row r="2340" spans="1:9" x14ac:dyDescent="0.25">
      <c r="A2340">
        <v>782170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s="1">
        <f t="shared" ca="1" si="36"/>
        <v>4.6565774155995346E-2</v>
      </c>
    </row>
    <row r="2341" spans="1:9" x14ac:dyDescent="0.25">
      <c r="A2341">
        <v>782171</v>
      </c>
      <c r="B2341">
        <v>2</v>
      </c>
      <c r="C2341">
        <v>0</v>
      </c>
      <c r="D2341">
        <v>0</v>
      </c>
      <c r="E2341">
        <v>2</v>
      </c>
      <c r="F2341">
        <v>100</v>
      </c>
      <c r="G2341">
        <v>0</v>
      </c>
      <c r="H2341">
        <v>0</v>
      </c>
      <c r="I2341" s="1">
        <f t="shared" ca="1" si="36"/>
        <v>4.656507014997581E-2</v>
      </c>
    </row>
    <row r="2342" spans="1:9" x14ac:dyDescent="0.25">
      <c r="A2342">
        <v>782172</v>
      </c>
      <c r="B2342">
        <v>8</v>
      </c>
      <c r="C2342">
        <v>0</v>
      </c>
      <c r="D2342">
        <v>0</v>
      </c>
      <c r="E2342">
        <v>8</v>
      </c>
      <c r="F2342">
        <v>100</v>
      </c>
      <c r="G2342">
        <v>0</v>
      </c>
      <c r="H2342">
        <v>0</v>
      </c>
      <c r="I2342" s="1">
        <f t="shared" ca="1" si="36"/>
        <v>4.6568590392960282E-2</v>
      </c>
    </row>
    <row r="2343" spans="1:9" x14ac:dyDescent="0.25">
      <c r="A2343">
        <v>782173</v>
      </c>
      <c r="B2343">
        <v>8</v>
      </c>
      <c r="C2343">
        <v>0</v>
      </c>
      <c r="D2343">
        <v>0</v>
      </c>
      <c r="E2343">
        <v>8</v>
      </c>
      <c r="F2343">
        <v>100</v>
      </c>
      <c r="G2343">
        <v>0</v>
      </c>
      <c r="H2343">
        <v>0</v>
      </c>
      <c r="I2343" s="1">
        <f t="shared" ca="1" si="36"/>
        <v>4.6565774155995346E-2</v>
      </c>
    </row>
    <row r="2344" spans="1:9" x14ac:dyDescent="0.25">
      <c r="A2344">
        <v>782174</v>
      </c>
      <c r="B2344">
        <v>12</v>
      </c>
      <c r="C2344">
        <v>5</v>
      </c>
      <c r="D2344">
        <v>41.67</v>
      </c>
      <c r="E2344">
        <v>7</v>
      </c>
      <c r="F2344">
        <v>58.33</v>
      </c>
      <c r="G2344">
        <v>0</v>
      </c>
      <c r="H2344">
        <v>0</v>
      </c>
      <c r="I2344" s="1">
        <f t="shared" ca="1" si="36"/>
        <v>4.6683715932993357E-2</v>
      </c>
    </row>
    <row r="2345" spans="1:9" x14ac:dyDescent="0.25">
      <c r="A2345">
        <v>782175</v>
      </c>
      <c r="B2345">
        <v>12</v>
      </c>
      <c r="C2345">
        <v>5</v>
      </c>
      <c r="D2345">
        <v>41.67</v>
      </c>
      <c r="E2345">
        <v>7</v>
      </c>
      <c r="F2345">
        <v>58.33</v>
      </c>
      <c r="G2345">
        <v>0</v>
      </c>
      <c r="H2345">
        <v>0</v>
      </c>
      <c r="I2345" s="1">
        <f t="shared" ca="1" si="36"/>
        <v>4.6750888872078067E-2</v>
      </c>
    </row>
    <row r="2346" spans="1:9" x14ac:dyDescent="0.25">
      <c r="A2346">
        <v>782176</v>
      </c>
      <c r="B2346">
        <v>19</v>
      </c>
      <c r="C2346">
        <v>8</v>
      </c>
      <c r="D2346">
        <v>42.11</v>
      </c>
      <c r="E2346">
        <v>11</v>
      </c>
      <c r="F2346">
        <v>57.89</v>
      </c>
      <c r="G2346">
        <v>0</v>
      </c>
      <c r="H2346">
        <v>0</v>
      </c>
      <c r="I2346" s="1">
        <f t="shared" ca="1" si="36"/>
        <v>4.6891791666035992E-2</v>
      </c>
    </row>
    <row r="2347" spans="1:9" x14ac:dyDescent="0.25">
      <c r="A2347">
        <v>782177</v>
      </c>
      <c r="B2347">
        <v>25</v>
      </c>
      <c r="C2347">
        <v>10</v>
      </c>
      <c r="D2347">
        <v>40</v>
      </c>
      <c r="E2347">
        <v>15</v>
      </c>
      <c r="F2347">
        <v>60</v>
      </c>
      <c r="G2347">
        <v>0</v>
      </c>
      <c r="H2347">
        <v>0</v>
      </c>
      <c r="I2347" s="1">
        <f t="shared" ca="1" si="36"/>
        <v>4.7048850270212994E-2</v>
      </c>
    </row>
    <row r="2348" spans="1:9" x14ac:dyDescent="0.25">
      <c r="A2348">
        <v>782178</v>
      </c>
      <c r="B2348">
        <v>31</v>
      </c>
      <c r="C2348">
        <v>17</v>
      </c>
      <c r="D2348">
        <v>54.84</v>
      </c>
      <c r="E2348">
        <v>14</v>
      </c>
      <c r="F2348">
        <v>45.16</v>
      </c>
      <c r="G2348">
        <v>0</v>
      </c>
      <c r="H2348">
        <v>0</v>
      </c>
      <c r="I2348" s="1">
        <f t="shared" ca="1" si="36"/>
        <v>4.7302615645434733E-2</v>
      </c>
    </row>
    <row r="2349" spans="1:9" x14ac:dyDescent="0.25">
      <c r="A2349">
        <v>782179</v>
      </c>
      <c r="B2349">
        <v>6</v>
      </c>
      <c r="C2349">
        <v>0</v>
      </c>
      <c r="D2349">
        <v>0</v>
      </c>
      <c r="E2349">
        <v>6</v>
      </c>
      <c r="F2349">
        <v>100</v>
      </c>
      <c r="G2349">
        <v>0</v>
      </c>
      <c r="H2349">
        <v>0</v>
      </c>
      <c r="I2349" s="1">
        <f t="shared" ca="1" si="36"/>
        <v>4.7306912107541857E-2</v>
      </c>
    </row>
    <row r="2350" spans="1:9" x14ac:dyDescent="0.25">
      <c r="A2350">
        <v>782180</v>
      </c>
      <c r="B2350">
        <v>11</v>
      </c>
      <c r="C2350">
        <v>0</v>
      </c>
      <c r="D2350">
        <v>0</v>
      </c>
      <c r="E2350">
        <v>11</v>
      </c>
      <c r="F2350">
        <v>100</v>
      </c>
      <c r="G2350">
        <v>0</v>
      </c>
      <c r="H2350">
        <v>0</v>
      </c>
      <c r="I2350" s="1">
        <f t="shared" ca="1" si="36"/>
        <v>4.7321239286471424E-2</v>
      </c>
    </row>
    <row r="2351" spans="1:9" x14ac:dyDescent="0.25">
      <c r="A2351">
        <v>782181</v>
      </c>
      <c r="B2351">
        <v>24</v>
      </c>
      <c r="C2351">
        <v>5</v>
      </c>
      <c r="D2351">
        <v>20.83</v>
      </c>
      <c r="E2351">
        <v>19</v>
      </c>
      <c r="F2351">
        <v>79.17</v>
      </c>
      <c r="G2351">
        <v>0</v>
      </c>
      <c r="H2351">
        <v>0</v>
      </c>
      <c r="I2351" s="1">
        <f t="shared" ca="1" si="36"/>
        <v>4.7379734189095093E-2</v>
      </c>
    </row>
    <row r="2352" spans="1:9" x14ac:dyDescent="0.25">
      <c r="A2352">
        <v>782182</v>
      </c>
      <c r="B2352">
        <v>21</v>
      </c>
      <c r="C2352">
        <v>13</v>
      </c>
      <c r="D2352">
        <v>61.9</v>
      </c>
      <c r="E2352">
        <v>8</v>
      </c>
      <c r="F2352">
        <v>38.1</v>
      </c>
      <c r="G2352">
        <v>0</v>
      </c>
      <c r="H2352">
        <v>0</v>
      </c>
      <c r="I2352" s="1">
        <f t="shared" ca="1" si="36"/>
        <v>4.756211979056324E-2</v>
      </c>
    </row>
    <row r="2353" spans="1:9" x14ac:dyDescent="0.25">
      <c r="A2353">
        <v>782183</v>
      </c>
      <c r="B2353">
        <v>14</v>
      </c>
      <c r="C2353">
        <v>3</v>
      </c>
      <c r="D2353">
        <v>21.43</v>
      </c>
      <c r="E2353">
        <v>11</v>
      </c>
      <c r="F2353">
        <v>78.569999999999993</v>
      </c>
      <c r="G2353">
        <v>0</v>
      </c>
      <c r="H2353">
        <v>0</v>
      </c>
      <c r="I2353" s="1">
        <f t="shared" ca="1" si="36"/>
        <v>4.7614002693989979E-2</v>
      </c>
    </row>
    <row r="2354" spans="1:9" x14ac:dyDescent="0.25">
      <c r="A2354">
        <v>782184</v>
      </c>
      <c r="B2354">
        <v>35</v>
      </c>
      <c r="C2354">
        <v>15</v>
      </c>
      <c r="D2354">
        <v>42.86</v>
      </c>
      <c r="E2354">
        <v>20</v>
      </c>
      <c r="F2354">
        <v>57.14</v>
      </c>
      <c r="G2354">
        <v>0</v>
      </c>
      <c r="H2354">
        <v>0</v>
      </c>
      <c r="I2354" s="1">
        <f t="shared" ca="1" si="36"/>
        <v>4.7844644911303504E-2</v>
      </c>
    </row>
    <row r="2355" spans="1:9" x14ac:dyDescent="0.25">
      <c r="A2355">
        <v>782185</v>
      </c>
      <c r="B2355">
        <v>21</v>
      </c>
      <c r="C2355">
        <v>10</v>
      </c>
      <c r="D2355">
        <v>47.62</v>
      </c>
      <c r="E2355">
        <v>11</v>
      </c>
      <c r="F2355">
        <v>52.38</v>
      </c>
      <c r="G2355">
        <v>0</v>
      </c>
      <c r="H2355">
        <v>0</v>
      </c>
      <c r="I2355" s="1">
        <f t="shared" ca="1" si="36"/>
        <v>4.7997457088366183E-2</v>
      </c>
    </row>
    <row r="2356" spans="1:9" x14ac:dyDescent="0.25">
      <c r="A2356">
        <v>782186</v>
      </c>
      <c r="B2356">
        <v>15</v>
      </c>
      <c r="C2356">
        <v>2</v>
      </c>
      <c r="D2356">
        <v>13.33</v>
      </c>
      <c r="E2356">
        <v>13</v>
      </c>
      <c r="F2356">
        <v>86.67</v>
      </c>
      <c r="G2356">
        <v>0</v>
      </c>
      <c r="H2356">
        <v>0</v>
      </c>
      <c r="I2356" s="1">
        <f t="shared" ca="1" si="36"/>
        <v>4.8066289973187099E-2</v>
      </c>
    </row>
    <row r="2357" spans="1:9" x14ac:dyDescent="0.25">
      <c r="A2357">
        <v>782187</v>
      </c>
      <c r="B2357">
        <v>8</v>
      </c>
      <c r="C2357">
        <v>1</v>
      </c>
      <c r="D2357">
        <v>12.5</v>
      </c>
      <c r="E2357">
        <v>7</v>
      </c>
      <c r="F2357">
        <v>87.5</v>
      </c>
      <c r="G2357">
        <v>0</v>
      </c>
      <c r="H2357">
        <v>0</v>
      </c>
      <c r="I2357" s="1">
        <f t="shared" ca="1" si="36"/>
        <v>4.8075612305175625E-2</v>
      </c>
    </row>
    <row r="2358" spans="1:9" x14ac:dyDescent="0.25">
      <c r="A2358">
        <v>782188</v>
      </c>
      <c r="B2358">
        <v>15</v>
      </c>
      <c r="C2358">
        <v>4</v>
      </c>
      <c r="D2358">
        <v>26.67</v>
      </c>
      <c r="E2358">
        <v>11</v>
      </c>
      <c r="F2358">
        <v>73.33</v>
      </c>
      <c r="G2358">
        <v>0</v>
      </c>
      <c r="H2358">
        <v>0</v>
      </c>
      <c r="I2358" s="1">
        <f t="shared" ca="1" si="36"/>
        <v>4.8127451425802249E-2</v>
      </c>
    </row>
    <row r="2359" spans="1:9" x14ac:dyDescent="0.25">
      <c r="A2359">
        <v>782189</v>
      </c>
      <c r="B2359">
        <v>13</v>
      </c>
      <c r="C2359">
        <v>3</v>
      </c>
      <c r="D2359">
        <v>23.08</v>
      </c>
      <c r="E2359">
        <v>10</v>
      </c>
      <c r="F2359">
        <v>76.92</v>
      </c>
      <c r="G2359">
        <v>0</v>
      </c>
      <c r="H2359">
        <v>0</v>
      </c>
      <c r="I2359" s="1">
        <f t="shared" ca="1" si="36"/>
        <v>4.8163401265784452E-2</v>
      </c>
    </row>
    <row r="2360" spans="1:9" x14ac:dyDescent="0.25">
      <c r="A2360">
        <v>782190</v>
      </c>
      <c r="B2360">
        <v>20</v>
      </c>
      <c r="C2360">
        <v>7</v>
      </c>
      <c r="D2360">
        <v>35</v>
      </c>
      <c r="E2360">
        <v>13</v>
      </c>
      <c r="F2360">
        <v>65</v>
      </c>
      <c r="G2360">
        <v>0</v>
      </c>
      <c r="H2360">
        <v>0</v>
      </c>
      <c r="I2360" s="1">
        <f t="shared" ca="1" si="36"/>
        <v>4.8277428636329223E-2</v>
      </c>
    </row>
    <row r="2361" spans="1:9" x14ac:dyDescent="0.25">
      <c r="A2361">
        <v>782191</v>
      </c>
      <c r="B2361">
        <v>19</v>
      </c>
      <c r="C2361">
        <v>10</v>
      </c>
      <c r="D2361">
        <v>52.63</v>
      </c>
      <c r="E2361">
        <v>9</v>
      </c>
      <c r="F2361">
        <v>47.37</v>
      </c>
      <c r="G2361">
        <v>0</v>
      </c>
      <c r="H2361">
        <v>0</v>
      </c>
      <c r="I2361" s="1">
        <f t="shared" ca="1" si="36"/>
        <v>4.8427396762421068E-2</v>
      </c>
    </row>
    <row r="2362" spans="1:9" x14ac:dyDescent="0.25">
      <c r="A2362">
        <v>782192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s="1">
        <f t="shared" ca="1" si="36"/>
        <v>4.8442801745031509E-2</v>
      </c>
    </row>
    <row r="2363" spans="1:9" x14ac:dyDescent="0.25">
      <c r="A2363">
        <v>782193</v>
      </c>
      <c r="B2363">
        <v>22</v>
      </c>
      <c r="C2363">
        <v>5</v>
      </c>
      <c r="D2363">
        <v>22.73</v>
      </c>
      <c r="E2363">
        <v>17</v>
      </c>
      <c r="F2363">
        <v>77.27</v>
      </c>
      <c r="G2363">
        <v>0</v>
      </c>
      <c r="H2363">
        <v>0</v>
      </c>
      <c r="I2363" s="1">
        <f t="shared" ca="1" si="36"/>
        <v>4.8863463005339433E-2</v>
      </c>
    </row>
    <row r="2364" spans="1:9" x14ac:dyDescent="0.25">
      <c r="A2364">
        <v>782194</v>
      </c>
      <c r="B2364">
        <v>2</v>
      </c>
      <c r="C2364">
        <v>2</v>
      </c>
      <c r="D2364">
        <v>100</v>
      </c>
      <c r="E2364">
        <v>0</v>
      </c>
      <c r="F2364">
        <v>0</v>
      </c>
      <c r="G2364">
        <v>0</v>
      </c>
      <c r="H2364">
        <v>0</v>
      </c>
      <c r="I2364" s="1">
        <f t="shared" ca="1" si="36"/>
        <v>4.9223633487429162E-2</v>
      </c>
    </row>
    <row r="2365" spans="1:9" x14ac:dyDescent="0.25">
      <c r="A2365">
        <v>782195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s="1">
        <f t="shared" ca="1" si="36"/>
        <v>4.9438514222249645E-2</v>
      </c>
    </row>
    <row r="2366" spans="1:9" x14ac:dyDescent="0.25">
      <c r="A2366">
        <v>782196</v>
      </c>
      <c r="B2366">
        <v>5</v>
      </c>
      <c r="C2366">
        <v>1</v>
      </c>
      <c r="D2366">
        <v>20</v>
      </c>
      <c r="E2366">
        <v>4</v>
      </c>
      <c r="F2366">
        <v>80</v>
      </c>
      <c r="G2366">
        <v>0</v>
      </c>
      <c r="H2366">
        <v>0</v>
      </c>
      <c r="I2366" s="1">
        <f t="shared" ca="1" si="36"/>
        <v>4.963232448331914E-2</v>
      </c>
    </row>
    <row r="2367" spans="1:9" x14ac:dyDescent="0.25">
      <c r="A2367">
        <v>782197</v>
      </c>
      <c r="B2367">
        <v>11</v>
      </c>
      <c r="C2367">
        <v>1</v>
      </c>
      <c r="D2367">
        <v>9.09</v>
      </c>
      <c r="E2367">
        <v>10</v>
      </c>
      <c r="F2367">
        <v>90.91</v>
      </c>
      <c r="G2367">
        <v>0</v>
      </c>
      <c r="H2367">
        <v>0</v>
      </c>
      <c r="I2367" s="1">
        <f t="shared" ca="1" si="36"/>
        <v>4.9864726187144326E-2</v>
      </c>
    </row>
    <row r="2368" spans="1:9" x14ac:dyDescent="0.25">
      <c r="A2368">
        <v>782198</v>
      </c>
      <c r="B2368">
        <v>12</v>
      </c>
      <c r="C2368">
        <v>2</v>
      </c>
      <c r="D2368">
        <v>16.670000000000002</v>
      </c>
      <c r="E2368">
        <v>10</v>
      </c>
      <c r="F2368">
        <v>83.33</v>
      </c>
      <c r="G2368">
        <v>0</v>
      </c>
      <c r="H2368">
        <v>0</v>
      </c>
      <c r="I2368" s="1">
        <f t="shared" ca="1" si="36"/>
        <v>5.0022602921232714E-2</v>
      </c>
    </row>
    <row r="2369" spans="1:9" x14ac:dyDescent="0.25">
      <c r="A2369">
        <v>782199</v>
      </c>
      <c r="B2369">
        <v>18</v>
      </c>
      <c r="C2369">
        <v>10</v>
      </c>
      <c r="D2369">
        <v>55.56</v>
      </c>
      <c r="E2369">
        <v>8</v>
      </c>
      <c r="F2369">
        <v>44.44</v>
      </c>
      <c r="G2369">
        <v>0</v>
      </c>
      <c r="H2369">
        <v>0</v>
      </c>
      <c r="I2369" s="1">
        <f t="shared" ca="1" si="36"/>
        <v>5.0209792391321305E-2</v>
      </c>
    </row>
    <row r="2370" spans="1:9" x14ac:dyDescent="0.25">
      <c r="A2370">
        <v>782200</v>
      </c>
      <c r="B2370">
        <v>18</v>
      </c>
      <c r="C2370">
        <v>0</v>
      </c>
      <c r="D2370">
        <v>0</v>
      </c>
      <c r="E2370">
        <v>18</v>
      </c>
      <c r="F2370">
        <v>100</v>
      </c>
      <c r="G2370">
        <v>0</v>
      </c>
      <c r="H2370">
        <v>0</v>
      </c>
      <c r="I2370" s="1">
        <f t="shared" ca="1" si="36"/>
        <v>5.0310238657143305E-2</v>
      </c>
    </row>
    <row r="2371" spans="1:9" x14ac:dyDescent="0.25">
      <c r="A2371">
        <v>782201</v>
      </c>
      <c r="B2371">
        <v>1</v>
      </c>
      <c r="C2371">
        <v>0</v>
      </c>
      <c r="D2371">
        <v>0</v>
      </c>
      <c r="E2371">
        <v>1</v>
      </c>
      <c r="F2371">
        <v>100</v>
      </c>
      <c r="G2371">
        <v>0</v>
      </c>
      <c r="H2371">
        <v>0</v>
      </c>
      <c r="I2371" s="1">
        <f t="shared" ref="I2371:I2434" ca="1" si="37">IFERROR(SUM(INDIRECT("C" &amp; ROW() &amp; ":C" &amp; ROW() - $K$1 + 1))/SUM(INDIRECT("B" &amp; ROW() &amp; ":B" &amp; ROW() - $K$1 + 1)), "")</f>
        <v>5.0400826705079227E-2</v>
      </c>
    </row>
    <row r="2372" spans="1:9" x14ac:dyDescent="0.25">
      <c r="A2372">
        <v>782202</v>
      </c>
      <c r="B2372">
        <v>5</v>
      </c>
      <c r="C2372">
        <v>0</v>
      </c>
      <c r="D2372">
        <v>0</v>
      </c>
      <c r="E2372">
        <v>5</v>
      </c>
      <c r="F2372">
        <v>100</v>
      </c>
      <c r="G2372">
        <v>0</v>
      </c>
      <c r="H2372">
        <v>0</v>
      </c>
      <c r="I2372" s="1">
        <f t="shared" ca="1" si="37"/>
        <v>5.0451382358472824E-2</v>
      </c>
    </row>
    <row r="2373" spans="1:9" x14ac:dyDescent="0.25">
      <c r="A2373">
        <v>782203</v>
      </c>
      <c r="B2373">
        <v>25</v>
      </c>
      <c r="C2373">
        <v>4</v>
      </c>
      <c r="D2373">
        <v>16</v>
      </c>
      <c r="E2373">
        <v>21</v>
      </c>
      <c r="F2373">
        <v>84</v>
      </c>
      <c r="G2373">
        <v>0</v>
      </c>
      <c r="H2373">
        <v>0</v>
      </c>
      <c r="I2373" s="1">
        <f t="shared" ca="1" si="37"/>
        <v>5.0956521739130435E-2</v>
      </c>
    </row>
    <row r="2374" spans="1:9" x14ac:dyDescent="0.25">
      <c r="A2374">
        <v>782204</v>
      </c>
      <c r="B2374">
        <v>22</v>
      </c>
      <c r="C2374">
        <v>0</v>
      </c>
      <c r="D2374">
        <v>0</v>
      </c>
      <c r="E2374">
        <v>22</v>
      </c>
      <c r="F2374">
        <v>100</v>
      </c>
      <c r="G2374">
        <v>0</v>
      </c>
      <c r="H2374">
        <v>0</v>
      </c>
      <c r="I2374" s="1">
        <f t="shared" ca="1" si="37"/>
        <v>5.0964579380139152E-2</v>
      </c>
    </row>
    <row r="2375" spans="1:9" x14ac:dyDescent="0.25">
      <c r="A2375">
        <v>782205</v>
      </c>
      <c r="B2375">
        <v>28</v>
      </c>
      <c r="C2375">
        <v>3</v>
      </c>
      <c r="D2375">
        <v>10.71</v>
      </c>
      <c r="E2375">
        <v>25</v>
      </c>
      <c r="F2375">
        <v>89.29</v>
      </c>
      <c r="G2375">
        <v>0</v>
      </c>
      <c r="H2375">
        <v>0</v>
      </c>
      <c r="I2375" s="1">
        <f t="shared" ca="1" si="37"/>
        <v>5.099911470848615E-2</v>
      </c>
    </row>
    <row r="2376" spans="1:9" x14ac:dyDescent="0.25">
      <c r="A2376">
        <v>782206</v>
      </c>
      <c r="B2376">
        <v>12</v>
      </c>
      <c r="C2376">
        <v>5</v>
      </c>
      <c r="D2376">
        <v>41.67</v>
      </c>
      <c r="E2376">
        <v>7</v>
      </c>
      <c r="F2376">
        <v>58.33</v>
      </c>
      <c r="G2376">
        <v>0</v>
      </c>
      <c r="H2376">
        <v>0</v>
      </c>
      <c r="I2376" s="1">
        <f t="shared" ca="1" si="37"/>
        <v>5.1124226649155842E-2</v>
      </c>
    </row>
    <row r="2377" spans="1:9" x14ac:dyDescent="0.25">
      <c r="A2377">
        <v>782207</v>
      </c>
      <c r="B2377">
        <v>3</v>
      </c>
      <c r="C2377">
        <v>0</v>
      </c>
      <c r="D2377">
        <v>0</v>
      </c>
      <c r="E2377">
        <v>3</v>
      </c>
      <c r="F2377">
        <v>100</v>
      </c>
      <c r="G2377">
        <v>0</v>
      </c>
      <c r="H2377">
        <v>0</v>
      </c>
      <c r="I2377" s="1">
        <f t="shared" ca="1" si="37"/>
        <v>5.1188212927756653E-2</v>
      </c>
    </row>
    <row r="2378" spans="1:9" x14ac:dyDescent="0.25">
      <c r="A2378">
        <v>782208</v>
      </c>
      <c r="B2378">
        <v>11</v>
      </c>
      <c r="C2378">
        <v>1</v>
      </c>
      <c r="D2378">
        <v>9.09</v>
      </c>
      <c r="E2378">
        <v>10</v>
      </c>
      <c r="F2378">
        <v>90.91</v>
      </c>
      <c r="G2378">
        <v>0</v>
      </c>
      <c r="H2378">
        <v>0</v>
      </c>
      <c r="I2378" s="1">
        <f t="shared" ca="1" si="37"/>
        <v>5.1197566848308201E-2</v>
      </c>
    </row>
    <row r="2379" spans="1:9" x14ac:dyDescent="0.25">
      <c r="A2379">
        <v>782209</v>
      </c>
      <c r="B2379">
        <v>19</v>
      </c>
      <c r="C2379">
        <v>7</v>
      </c>
      <c r="D2379">
        <v>36.840000000000003</v>
      </c>
      <c r="E2379">
        <v>12</v>
      </c>
      <c r="F2379">
        <v>63.16</v>
      </c>
      <c r="G2379">
        <v>0</v>
      </c>
      <c r="H2379">
        <v>0</v>
      </c>
      <c r="I2379" s="1">
        <f t="shared" ca="1" si="37"/>
        <v>5.1309265449015477E-2</v>
      </c>
    </row>
    <row r="2380" spans="1:9" x14ac:dyDescent="0.25">
      <c r="A2380">
        <v>782210</v>
      </c>
      <c r="B2380">
        <v>23</v>
      </c>
      <c r="C2380">
        <v>1</v>
      </c>
      <c r="D2380">
        <v>4.3499999999999996</v>
      </c>
      <c r="E2380">
        <v>22</v>
      </c>
      <c r="F2380">
        <v>95.65</v>
      </c>
      <c r="G2380">
        <v>0</v>
      </c>
      <c r="H2380">
        <v>0</v>
      </c>
      <c r="I2380" s="1">
        <f t="shared" ca="1" si="37"/>
        <v>5.1326732673267324E-2</v>
      </c>
    </row>
    <row r="2381" spans="1:9" x14ac:dyDescent="0.25">
      <c r="A2381">
        <v>782211</v>
      </c>
      <c r="B2381">
        <v>47</v>
      </c>
      <c r="C2381">
        <v>1</v>
      </c>
      <c r="D2381">
        <v>2.13</v>
      </c>
      <c r="E2381">
        <v>46</v>
      </c>
      <c r="F2381">
        <v>97.87</v>
      </c>
      <c r="G2381">
        <v>0</v>
      </c>
      <c r="H2381">
        <v>0</v>
      </c>
      <c r="I2381" s="1">
        <f t="shared" ca="1" si="37"/>
        <v>5.1308436367090413E-2</v>
      </c>
    </row>
    <row r="2382" spans="1:9" x14ac:dyDescent="0.25">
      <c r="A2382">
        <v>782212</v>
      </c>
      <c r="B2382">
        <v>25</v>
      </c>
      <c r="C2382">
        <v>2</v>
      </c>
      <c r="D2382">
        <v>8</v>
      </c>
      <c r="E2382">
        <v>23</v>
      </c>
      <c r="F2382">
        <v>92</v>
      </c>
      <c r="G2382">
        <v>0</v>
      </c>
      <c r="H2382">
        <v>0</v>
      </c>
      <c r="I2382" s="1">
        <f t="shared" ca="1" si="37"/>
        <v>5.1331972078446267E-2</v>
      </c>
    </row>
    <row r="2383" spans="1:9" x14ac:dyDescent="0.25">
      <c r="A2383">
        <v>782213</v>
      </c>
      <c r="B2383">
        <v>8</v>
      </c>
      <c r="C2383">
        <v>3</v>
      </c>
      <c r="D2383">
        <v>37.5</v>
      </c>
      <c r="E2383">
        <v>5</v>
      </c>
      <c r="F2383">
        <v>62.5</v>
      </c>
      <c r="G2383">
        <v>0</v>
      </c>
      <c r="H2383">
        <v>0</v>
      </c>
      <c r="I2383" s="1">
        <f t="shared" ca="1" si="37"/>
        <v>5.1390032296877969E-2</v>
      </c>
    </row>
    <row r="2384" spans="1:9" x14ac:dyDescent="0.25">
      <c r="A2384">
        <v>782214</v>
      </c>
      <c r="B2384">
        <v>13</v>
      </c>
      <c r="C2384">
        <v>0</v>
      </c>
      <c r="D2384">
        <v>0</v>
      </c>
      <c r="E2384">
        <v>13</v>
      </c>
      <c r="F2384">
        <v>100</v>
      </c>
      <c r="G2384">
        <v>0</v>
      </c>
      <c r="H2384">
        <v>0</v>
      </c>
      <c r="I2384" s="1">
        <f t="shared" ca="1" si="37"/>
        <v>5.1392473203400832E-2</v>
      </c>
    </row>
    <row r="2385" spans="1:9" x14ac:dyDescent="0.25">
      <c r="A2385">
        <v>782215</v>
      </c>
      <c r="B2385">
        <v>33</v>
      </c>
      <c r="C2385">
        <v>4</v>
      </c>
      <c r="D2385">
        <v>12.12</v>
      </c>
      <c r="E2385">
        <v>29</v>
      </c>
      <c r="F2385">
        <v>87.88</v>
      </c>
      <c r="G2385">
        <v>0</v>
      </c>
      <c r="H2385">
        <v>0</v>
      </c>
      <c r="I2385" s="1">
        <f t="shared" ca="1" si="37"/>
        <v>5.1487595450080796E-2</v>
      </c>
    </row>
    <row r="2386" spans="1:9" x14ac:dyDescent="0.25">
      <c r="A2386">
        <v>782216</v>
      </c>
      <c r="B2386">
        <v>37</v>
      </c>
      <c r="C2386">
        <v>0</v>
      </c>
      <c r="D2386">
        <v>0</v>
      </c>
      <c r="E2386">
        <v>37</v>
      </c>
      <c r="F2386">
        <v>100</v>
      </c>
      <c r="G2386">
        <v>0</v>
      </c>
      <c r="H2386">
        <v>0</v>
      </c>
      <c r="I2386" s="1">
        <f t="shared" ca="1" si="37"/>
        <v>5.1479439903693851E-2</v>
      </c>
    </row>
    <row r="2387" spans="1:9" x14ac:dyDescent="0.25">
      <c r="A2387">
        <v>782217</v>
      </c>
      <c r="B2387">
        <v>26</v>
      </c>
      <c r="C2387">
        <v>2</v>
      </c>
      <c r="D2387">
        <v>7.69</v>
      </c>
      <c r="E2387">
        <v>24</v>
      </c>
      <c r="F2387">
        <v>92.31</v>
      </c>
      <c r="G2387">
        <v>0</v>
      </c>
      <c r="H2387">
        <v>0</v>
      </c>
      <c r="I2387" s="1">
        <f t="shared" ca="1" si="37"/>
        <v>5.1496437054631826E-2</v>
      </c>
    </row>
    <row r="2388" spans="1:9" x14ac:dyDescent="0.25">
      <c r="A2388">
        <v>782218</v>
      </c>
      <c r="B2388">
        <v>21</v>
      </c>
      <c r="C2388">
        <v>7</v>
      </c>
      <c r="D2388">
        <v>33.33</v>
      </c>
      <c r="E2388">
        <v>14</v>
      </c>
      <c r="F2388">
        <v>66.67</v>
      </c>
      <c r="G2388">
        <v>0</v>
      </c>
      <c r="H2388">
        <v>0</v>
      </c>
      <c r="I2388" s="1">
        <f t="shared" ca="1" si="37"/>
        <v>5.1593395285513002E-2</v>
      </c>
    </row>
    <row r="2389" spans="1:9" x14ac:dyDescent="0.25">
      <c r="A2389">
        <v>782219</v>
      </c>
      <c r="B2389">
        <v>49</v>
      </c>
      <c r="C2389">
        <v>0</v>
      </c>
      <c r="D2389">
        <v>0</v>
      </c>
      <c r="E2389">
        <v>49</v>
      </c>
      <c r="F2389">
        <v>100</v>
      </c>
      <c r="G2389">
        <v>0</v>
      </c>
      <c r="H2389">
        <v>0</v>
      </c>
      <c r="I2389" s="1">
        <f t="shared" ca="1" si="37"/>
        <v>5.1555035276995599E-2</v>
      </c>
    </row>
    <row r="2390" spans="1:9" x14ac:dyDescent="0.25">
      <c r="A2390">
        <v>782220</v>
      </c>
      <c r="B2390">
        <v>27</v>
      </c>
      <c r="C2390">
        <v>0</v>
      </c>
      <c r="D2390">
        <v>0</v>
      </c>
      <c r="E2390">
        <v>27</v>
      </c>
      <c r="F2390">
        <v>100</v>
      </c>
      <c r="G2390">
        <v>0</v>
      </c>
      <c r="H2390">
        <v>0</v>
      </c>
      <c r="I2390" s="1">
        <f t="shared" ca="1" si="37"/>
        <v>5.1535469179923465E-2</v>
      </c>
    </row>
    <row r="2391" spans="1:9" x14ac:dyDescent="0.25">
      <c r="A2391">
        <v>782221</v>
      </c>
      <c r="B2391">
        <v>26</v>
      </c>
      <c r="C2391">
        <v>7</v>
      </c>
      <c r="D2391">
        <v>26.92</v>
      </c>
      <c r="E2391">
        <v>19</v>
      </c>
      <c r="F2391">
        <v>73.08</v>
      </c>
      <c r="G2391">
        <v>0</v>
      </c>
      <c r="H2391">
        <v>0</v>
      </c>
      <c r="I2391" s="1">
        <f t="shared" ca="1" si="37"/>
        <v>5.1633098302083666E-2</v>
      </c>
    </row>
    <row r="2392" spans="1:9" x14ac:dyDescent="0.25">
      <c r="A2392">
        <v>782222</v>
      </c>
      <c r="B2392">
        <v>13</v>
      </c>
      <c r="C2392">
        <v>0</v>
      </c>
      <c r="D2392">
        <v>0</v>
      </c>
      <c r="E2392">
        <v>13</v>
      </c>
      <c r="F2392">
        <v>100</v>
      </c>
      <c r="G2392">
        <v>0</v>
      </c>
      <c r="H2392">
        <v>0</v>
      </c>
      <c r="I2392" s="1">
        <f t="shared" ca="1" si="37"/>
        <v>5.1637180034466948E-2</v>
      </c>
    </row>
    <row r="2393" spans="1:9" x14ac:dyDescent="0.25">
      <c r="A2393">
        <v>782223</v>
      </c>
      <c r="B2393">
        <v>7</v>
      </c>
      <c r="C2393">
        <v>0</v>
      </c>
      <c r="D2393">
        <v>0</v>
      </c>
      <c r="E2393">
        <v>7</v>
      </c>
      <c r="F2393">
        <v>100</v>
      </c>
      <c r="G2393">
        <v>0</v>
      </c>
      <c r="H2393">
        <v>0</v>
      </c>
      <c r="I2393" s="1">
        <f t="shared" ca="1" si="37"/>
        <v>5.1631465789806499E-2</v>
      </c>
    </row>
    <row r="2394" spans="1:9" x14ac:dyDescent="0.25">
      <c r="A2394">
        <v>782224</v>
      </c>
      <c r="B2394">
        <v>20</v>
      </c>
      <c r="C2394">
        <v>2</v>
      </c>
      <c r="D2394">
        <v>10</v>
      </c>
      <c r="E2394">
        <v>18</v>
      </c>
      <c r="F2394">
        <v>90</v>
      </c>
      <c r="G2394">
        <v>0</v>
      </c>
      <c r="H2394">
        <v>0</v>
      </c>
      <c r="I2394" s="1">
        <f t="shared" ca="1" si="37"/>
        <v>5.1659000015807525E-2</v>
      </c>
    </row>
    <row r="2395" spans="1:9" x14ac:dyDescent="0.25">
      <c r="A2395">
        <v>782225</v>
      </c>
      <c r="B2395">
        <v>26</v>
      </c>
      <c r="C2395">
        <v>9</v>
      </c>
      <c r="D2395">
        <v>34.619999999999997</v>
      </c>
      <c r="E2395">
        <v>17</v>
      </c>
      <c r="F2395">
        <v>65.38</v>
      </c>
      <c r="G2395">
        <v>0</v>
      </c>
      <c r="H2395">
        <v>0</v>
      </c>
      <c r="I2395" s="1">
        <f t="shared" ca="1" si="37"/>
        <v>5.183732223927108E-2</v>
      </c>
    </row>
    <row r="2396" spans="1:9" x14ac:dyDescent="0.25">
      <c r="A2396">
        <v>782226</v>
      </c>
      <c r="B2396">
        <v>22</v>
      </c>
      <c r="C2396">
        <v>14</v>
      </c>
      <c r="D2396">
        <v>63.64</v>
      </c>
      <c r="E2396">
        <v>8</v>
      </c>
      <c r="F2396">
        <v>36.36</v>
      </c>
      <c r="G2396">
        <v>0</v>
      </c>
      <c r="H2396">
        <v>0</v>
      </c>
      <c r="I2396" s="1">
        <f t="shared" ca="1" si="37"/>
        <v>5.2073608759632274E-2</v>
      </c>
    </row>
    <row r="2397" spans="1:9" x14ac:dyDescent="0.25">
      <c r="A2397">
        <v>782227</v>
      </c>
      <c r="B2397">
        <v>5</v>
      </c>
      <c r="C2397">
        <v>2</v>
      </c>
      <c r="D2397">
        <v>40</v>
      </c>
      <c r="E2397">
        <v>3</v>
      </c>
      <c r="F2397">
        <v>60</v>
      </c>
      <c r="G2397">
        <v>0</v>
      </c>
      <c r="H2397">
        <v>0</v>
      </c>
      <c r="I2397" s="1">
        <f t="shared" ca="1" si="37"/>
        <v>5.2144033443121358E-2</v>
      </c>
    </row>
    <row r="2398" spans="1:9" x14ac:dyDescent="0.25">
      <c r="A2398">
        <v>782228</v>
      </c>
      <c r="B2398">
        <v>16</v>
      </c>
      <c r="C2398">
        <v>1</v>
      </c>
      <c r="D2398">
        <v>6.25</v>
      </c>
      <c r="E2398">
        <v>15</v>
      </c>
      <c r="F2398">
        <v>93.75</v>
      </c>
      <c r="G2398">
        <v>0</v>
      </c>
      <c r="H2398">
        <v>0</v>
      </c>
      <c r="I2398" s="1">
        <f t="shared" ca="1" si="37"/>
        <v>5.2154913075144874E-2</v>
      </c>
    </row>
    <row r="2399" spans="1:9" x14ac:dyDescent="0.25">
      <c r="A2399">
        <v>782229</v>
      </c>
      <c r="B2399">
        <v>9</v>
      </c>
      <c r="C2399">
        <v>1</v>
      </c>
      <c r="D2399">
        <v>11.11</v>
      </c>
      <c r="E2399">
        <v>8</v>
      </c>
      <c r="F2399">
        <v>88.89</v>
      </c>
      <c r="G2399">
        <v>0</v>
      </c>
      <c r="H2399">
        <v>0</v>
      </c>
      <c r="I2399" s="1">
        <f t="shared" ca="1" si="37"/>
        <v>5.2164138935503278E-2</v>
      </c>
    </row>
    <row r="2400" spans="1:9" x14ac:dyDescent="0.25">
      <c r="A2400">
        <v>782230</v>
      </c>
      <c r="B2400">
        <v>21</v>
      </c>
      <c r="C2400">
        <v>4</v>
      </c>
      <c r="D2400">
        <v>19.05</v>
      </c>
      <c r="E2400">
        <v>17</v>
      </c>
      <c r="F2400">
        <v>80.95</v>
      </c>
      <c r="G2400">
        <v>0</v>
      </c>
      <c r="H2400">
        <v>0</v>
      </c>
      <c r="I2400" s="1">
        <f t="shared" ca="1" si="37"/>
        <v>5.2210106509250322E-2</v>
      </c>
    </row>
    <row r="2401" spans="1:9" x14ac:dyDescent="0.25">
      <c r="A2401">
        <v>782231</v>
      </c>
      <c r="B2401">
        <v>20</v>
      </c>
      <c r="C2401">
        <v>4</v>
      </c>
      <c r="D2401">
        <v>20</v>
      </c>
      <c r="E2401">
        <v>16</v>
      </c>
      <c r="F2401">
        <v>80</v>
      </c>
      <c r="G2401">
        <v>0</v>
      </c>
      <c r="H2401">
        <v>0</v>
      </c>
      <c r="I2401" s="1">
        <f t="shared" ca="1" si="37"/>
        <v>5.2258523850961157E-2</v>
      </c>
    </row>
    <row r="2402" spans="1:9" x14ac:dyDescent="0.25">
      <c r="A2402">
        <v>782232</v>
      </c>
      <c r="B2402">
        <v>12</v>
      </c>
      <c r="C2402">
        <v>4</v>
      </c>
      <c r="D2402">
        <v>33.33</v>
      </c>
      <c r="E2402">
        <v>8</v>
      </c>
      <c r="F2402">
        <v>66.67</v>
      </c>
      <c r="G2402">
        <v>0</v>
      </c>
      <c r="H2402">
        <v>0</v>
      </c>
      <c r="I2402" s="1">
        <f t="shared" ca="1" si="37"/>
        <v>5.2312705644140721E-2</v>
      </c>
    </row>
    <row r="2403" spans="1:9" x14ac:dyDescent="0.25">
      <c r="A2403">
        <v>782233</v>
      </c>
      <c r="B2403">
        <v>8</v>
      </c>
      <c r="C2403">
        <v>4</v>
      </c>
      <c r="D2403">
        <v>50</v>
      </c>
      <c r="E2403">
        <v>4</v>
      </c>
      <c r="F2403">
        <v>50</v>
      </c>
      <c r="G2403">
        <v>0</v>
      </c>
      <c r="H2403">
        <v>0</v>
      </c>
      <c r="I2403" s="1">
        <f t="shared" ca="1" si="37"/>
        <v>5.2370181737658762E-2</v>
      </c>
    </row>
    <row r="2404" spans="1:9" x14ac:dyDescent="0.25">
      <c r="A2404">
        <v>782234</v>
      </c>
      <c r="B2404">
        <v>11</v>
      </c>
      <c r="C2404">
        <v>0</v>
      </c>
      <c r="D2404">
        <v>0</v>
      </c>
      <c r="E2404">
        <v>11</v>
      </c>
      <c r="F2404">
        <v>100</v>
      </c>
      <c r="G2404">
        <v>0</v>
      </c>
      <c r="H2404">
        <v>0</v>
      </c>
      <c r="I2404" s="1">
        <f t="shared" ca="1" si="37"/>
        <v>5.2362727732793525E-2</v>
      </c>
    </row>
    <row r="2405" spans="1:9" x14ac:dyDescent="0.25">
      <c r="A2405">
        <v>782235</v>
      </c>
      <c r="B2405">
        <v>34</v>
      </c>
      <c r="C2405">
        <v>1</v>
      </c>
      <c r="D2405">
        <v>2.94</v>
      </c>
      <c r="E2405">
        <v>33</v>
      </c>
      <c r="F2405">
        <v>97.06</v>
      </c>
      <c r="G2405">
        <v>0</v>
      </c>
      <c r="H2405">
        <v>0</v>
      </c>
      <c r="I2405" s="1">
        <f t="shared" ca="1" si="37"/>
        <v>5.2350393576328515E-2</v>
      </c>
    </row>
    <row r="2406" spans="1:9" x14ac:dyDescent="0.25">
      <c r="A2406">
        <v>782236</v>
      </c>
      <c r="B2406">
        <v>30</v>
      </c>
      <c r="C2406">
        <v>4</v>
      </c>
      <c r="D2406">
        <v>13.33</v>
      </c>
      <c r="E2406">
        <v>26</v>
      </c>
      <c r="F2406">
        <v>86.67</v>
      </c>
      <c r="G2406">
        <v>0</v>
      </c>
      <c r="H2406">
        <v>0</v>
      </c>
      <c r="I2406" s="1">
        <f t="shared" ca="1" si="37"/>
        <v>5.2402850866796254E-2</v>
      </c>
    </row>
    <row r="2407" spans="1:9" x14ac:dyDescent="0.25">
      <c r="A2407">
        <v>782237</v>
      </c>
      <c r="B2407">
        <v>15</v>
      </c>
      <c r="C2407">
        <v>3</v>
      </c>
      <c r="D2407">
        <v>20</v>
      </c>
      <c r="E2407">
        <v>12</v>
      </c>
      <c r="F2407">
        <v>80</v>
      </c>
      <c r="G2407">
        <v>0</v>
      </c>
      <c r="H2407">
        <v>0</v>
      </c>
      <c r="I2407" s="1">
        <f t="shared" ca="1" si="37"/>
        <v>5.2438658303445879E-2</v>
      </c>
    </row>
    <row r="2408" spans="1:9" x14ac:dyDescent="0.25">
      <c r="A2408">
        <v>782238</v>
      </c>
      <c r="B2408">
        <v>17</v>
      </c>
      <c r="C2408">
        <v>1</v>
      </c>
      <c r="D2408">
        <v>5.88</v>
      </c>
      <c r="E2408">
        <v>16</v>
      </c>
      <c r="F2408">
        <v>94.12</v>
      </c>
      <c r="G2408">
        <v>0</v>
      </c>
      <c r="H2408">
        <v>0</v>
      </c>
      <c r="I2408" s="1">
        <f t="shared" ca="1" si="37"/>
        <v>5.2441201093051538E-2</v>
      </c>
    </row>
    <row r="2409" spans="1:9" x14ac:dyDescent="0.25">
      <c r="A2409">
        <v>782239</v>
      </c>
      <c r="B2409">
        <v>13</v>
      </c>
      <c r="C2409">
        <v>2</v>
      </c>
      <c r="D2409">
        <v>15.38</v>
      </c>
      <c r="E2409">
        <v>11</v>
      </c>
      <c r="F2409">
        <v>84.62</v>
      </c>
      <c r="G2409">
        <v>0</v>
      </c>
      <c r="H2409">
        <v>0</v>
      </c>
      <c r="I2409" s="1">
        <f t="shared" ca="1" si="37"/>
        <v>5.24620195192824E-2</v>
      </c>
    </row>
    <row r="2410" spans="1:9" x14ac:dyDescent="0.25">
      <c r="A2410">
        <v>782240</v>
      </c>
      <c r="B2410">
        <v>20</v>
      </c>
      <c r="C2410">
        <v>8</v>
      </c>
      <c r="D2410">
        <v>40</v>
      </c>
      <c r="E2410">
        <v>12</v>
      </c>
      <c r="F2410">
        <v>60</v>
      </c>
      <c r="G2410">
        <v>0</v>
      </c>
      <c r="H2410">
        <v>0</v>
      </c>
      <c r="I2410" s="1">
        <f t="shared" ca="1" si="37"/>
        <v>5.2571753339016765E-2</v>
      </c>
    </row>
    <row r="2411" spans="1:9" x14ac:dyDescent="0.25">
      <c r="A2411">
        <v>782241</v>
      </c>
      <c r="B2411">
        <v>24</v>
      </c>
      <c r="C2411">
        <v>6</v>
      </c>
      <c r="D2411">
        <v>25</v>
      </c>
      <c r="E2411">
        <v>18</v>
      </c>
      <c r="F2411">
        <v>75</v>
      </c>
      <c r="G2411">
        <v>0</v>
      </c>
      <c r="H2411">
        <v>0</v>
      </c>
      <c r="I2411" s="1">
        <f t="shared" ca="1" si="37"/>
        <v>5.2651515151515151E-2</v>
      </c>
    </row>
    <row r="2412" spans="1:9" x14ac:dyDescent="0.25">
      <c r="A2412">
        <v>782242</v>
      </c>
      <c r="B2412">
        <v>26</v>
      </c>
      <c r="C2412">
        <v>2</v>
      </c>
      <c r="D2412">
        <v>7.69</v>
      </c>
      <c r="E2412">
        <v>24</v>
      </c>
      <c r="F2412">
        <v>92.31</v>
      </c>
      <c r="G2412">
        <v>0</v>
      </c>
      <c r="H2412">
        <v>0</v>
      </c>
      <c r="I2412" s="1">
        <f t="shared" ca="1" si="37"/>
        <v>5.2666456295361312E-2</v>
      </c>
    </row>
    <row r="2413" spans="1:9" x14ac:dyDescent="0.25">
      <c r="A2413">
        <v>782243</v>
      </c>
      <c r="B2413">
        <v>2</v>
      </c>
      <c r="C2413">
        <v>1</v>
      </c>
      <c r="D2413">
        <v>50</v>
      </c>
      <c r="E2413">
        <v>1</v>
      </c>
      <c r="F2413">
        <v>50</v>
      </c>
      <c r="G2413">
        <v>0</v>
      </c>
      <c r="H2413">
        <v>0</v>
      </c>
      <c r="I2413" s="1">
        <f t="shared" ca="1" si="37"/>
        <v>5.2688884680931643E-2</v>
      </c>
    </row>
    <row r="2414" spans="1:9" x14ac:dyDescent="0.25">
      <c r="A2414">
        <v>782244</v>
      </c>
      <c r="B2414">
        <v>28</v>
      </c>
      <c r="C2414">
        <v>1</v>
      </c>
      <c r="D2414">
        <v>3.57</v>
      </c>
      <c r="E2414">
        <v>27</v>
      </c>
      <c r="F2414">
        <v>96.43</v>
      </c>
      <c r="G2414">
        <v>0</v>
      </c>
      <c r="H2414">
        <v>0</v>
      </c>
      <c r="I2414" s="1">
        <f t="shared" ca="1" si="37"/>
        <v>5.2692192405382809E-2</v>
      </c>
    </row>
    <row r="2415" spans="1:9" x14ac:dyDescent="0.25">
      <c r="A2415">
        <v>782245</v>
      </c>
      <c r="B2415">
        <v>24</v>
      </c>
      <c r="C2415">
        <v>3</v>
      </c>
      <c r="D2415">
        <v>12.5</v>
      </c>
      <c r="E2415">
        <v>21</v>
      </c>
      <c r="F2415">
        <v>87.5</v>
      </c>
      <c r="G2415">
        <v>0</v>
      </c>
      <c r="H2415">
        <v>0</v>
      </c>
      <c r="I2415" s="1">
        <f t="shared" ca="1" si="37"/>
        <v>5.2723716998391318E-2</v>
      </c>
    </row>
    <row r="2416" spans="1:9" x14ac:dyDescent="0.25">
      <c r="A2416">
        <v>782246</v>
      </c>
      <c r="B2416">
        <v>25</v>
      </c>
      <c r="C2416">
        <v>5</v>
      </c>
      <c r="D2416">
        <v>20</v>
      </c>
      <c r="E2416">
        <v>20</v>
      </c>
      <c r="F2416">
        <v>80</v>
      </c>
      <c r="G2416">
        <v>0</v>
      </c>
      <c r="H2416">
        <v>0</v>
      </c>
      <c r="I2416" s="1">
        <f t="shared" ca="1" si="37"/>
        <v>5.2815901561760532E-2</v>
      </c>
    </row>
    <row r="2417" spans="1:9" x14ac:dyDescent="0.25">
      <c r="A2417">
        <v>782247</v>
      </c>
      <c r="B2417">
        <v>20</v>
      </c>
      <c r="C2417">
        <v>5</v>
      </c>
      <c r="D2417">
        <v>25</v>
      </c>
      <c r="E2417">
        <v>15</v>
      </c>
      <c r="F2417">
        <v>75</v>
      </c>
      <c r="G2417">
        <v>0</v>
      </c>
      <c r="H2417">
        <v>0</v>
      </c>
      <c r="I2417" s="1">
        <f t="shared" ca="1" si="37"/>
        <v>5.2929847824714278E-2</v>
      </c>
    </row>
    <row r="2418" spans="1:9" x14ac:dyDescent="0.25">
      <c r="A2418">
        <v>782248</v>
      </c>
      <c r="B2418">
        <v>18</v>
      </c>
      <c r="C2418">
        <v>2</v>
      </c>
      <c r="D2418">
        <v>11.11</v>
      </c>
      <c r="E2418">
        <v>16</v>
      </c>
      <c r="F2418">
        <v>88.89</v>
      </c>
      <c r="G2418">
        <v>0</v>
      </c>
      <c r="H2418">
        <v>0</v>
      </c>
      <c r="I2418" s="1">
        <f t="shared" ca="1" si="37"/>
        <v>5.2955567832057453E-2</v>
      </c>
    </row>
    <row r="2419" spans="1:9" x14ac:dyDescent="0.25">
      <c r="A2419">
        <v>782249</v>
      </c>
      <c r="B2419">
        <v>26</v>
      </c>
      <c r="C2419">
        <v>4</v>
      </c>
      <c r="D2419">
        <v>15.38</v>
      </c>
      <c r="E2419">
        <v>22</v>
      </c>
      <c r="F2419">
        <v>84.62</v>
      </c>
      <c r="G2419">
        <v>0</v>
      </c>
      <c r="H2419">
        <v>0</v>
      </c>
      <c r="I2419" s="1">
        <f t="shared" ca="1" si="37"/>
        <v>5.2998627305574399E-2</v>
      </c>
    </row>
    <row r="2420" spans="1:9" x14ac:dyDescent="0.25">
      <c r="A2420">
        <v>782250</v>
      </c>
      <c r="B2420">
        <v>28</v>
      </c>
      <c r="C2420">
        <v>1</v>
      </c>
      <c r="D2420">
        <v>3.57</v>
      </c>
      <c r="E2420">
        <v>27</v>
      </c>
      <c r="F2420">
        <v>96.43</v>
      </c>
      <c r="G2420">
        <v>0</v>
      </c>
      <c r="H2420">
        <v>0</v>
      </c>
      <c r="I2420" s="1">
        <f t="shared" ca="1" si="37"/>
        <v>5.3009387078961898E-2</v>
      </c>
    </row>
    <row r="2421" spans="1:9" x14ac:dyDescent="0.25">
      <c r="A2421">
        <v>782251</v>
      </c>
      <c r="B2421">
        <v>13</v>
      </c>
      <c r="C2421">
        <v>0</v>
      </c>
      <c r="D2421">
        <v>0</v>
      </c>
      <c r="E2421">
        <v>13</v>
      </c>
      <c r="F2421">
        <v>100</v>
      </c>
      <c r="G2421">
        <v>0</v>
      </c>
      <c r="H2421">
        <v>0</v>
      </c>
      <c r="I2421" s="1">
        <f t="shared" ca="1" si="37"/>
        <v>5.3863417762103238E-2</v>
      </c>
    </row>
    <row r="2422" spans="1:9" x14ac:dyDescent="0.25">
      <c r="A2422">
        <v>782252</v>
      </c>
      <c r="B2422">
        <v>12</v>
      </c>
      <c r="C2422">
        <v>0</v>
      </c>
      <c r="D2422">
        <v>0</v>
      </c>
      <c r="E2422">
        <v>12</v>
      </c>
      <c r="F2422">
        <v>100</v>
      </c>
      <c r="G2422">
        <v>0</v>
      </c>
      <c r="H2422">
        <v>0</v>
      </c>
      <c r="I2422" s="1">
        <f t="shared" ca="1" si="37"/>
        <v>5.3865144762576547E-2</v>
      </c>
    </row>
    <row r="2423" spans="1:9" x14ac:dyDescent="0.25">
      <c r="A2423">
        <v>782253</v>
      </c>
      <c r="B2423">
        <v>19</v>
      </c>
      <c r="C2423">
        <v>1</v>
      </c>
      <c r="D2423">
        <v>5.26</v>
      </c>
      <c r="E2423">
        <v>18</v>
      </c>
      <c r="F2423">
        <v>94.74</v>
      </c>
      <c r="G2423">
        <v>0</v>
      </c>
      <c r="H2423">
        <v>0</v>
      </c>
      <c r="I2423" s="1">
        <f t="shared" ca="1" si="37"/>
        <v>5.3872539590946976E-2</v>
      </c>
    </row>
    <row r="2424" spans="1:9" x14ac:dyDescent="0.25">
      <c r="A2424">
        <v>782254</v>
      </c>
      <c r="B2424">
        <v>24</v>
      </c>
      <c r="C2424">
        <v>3</v>
      </c>
      <c r="D2424">
        <v>12.5</v>
      </c>
      <c r="E2424">
        <v>21</v>
      </c>
      <c r="F2424">
        <v>87.5</v>
      </c>
      <c r="G2424">
        <v>0</v>
      </c>
      <c r="H2424">
        <v>0</v>
      </c>
      <c r="I2424" s="1">
        <f t="shared" ca="1" si="37"/>
        <v>5.3906800846099612E-2</v>
      </c>
    </row>
    <row r="2425" spans="1:9" x14ac:dyDescent="0.25">
      <c r="A2425">
        <v>782255</v>
      </c>
      <c r="B2425">
        <v>23</v>
      </c>
      <c r="C2425">
        <v>0</v>
      </c>
      <c r="D2425">
        <v>0</v>
      </c>
      <c r="E2425">
        <v>23</v>
      </c>
      <c r="F2425">
        <v>100</v>
      </c>
      <c r="G2425">
        <v>0</v>
      </c>
      <c r="H2425">
        <v>0</v>
      </c>
      <c r="I2425" s="1">
        <f t="shared" ca="1" si="37"/>
        <v>5.3888666399679618E-2</v>
      </c>
    </row>
    <row r="2426" spans="1:9" x14ac:dyDescent="0.25">
      <c r="A2426">
        <v>782256</v>
      </c>
      <c r="B2426">
        <v>4</v>
      </c>
      <c r="C2426">
        <v>3</v>
      </c>
      <c r="D2426">
        <v>75</v>
      </c>
      <c r="E2426">
        <v>1</v>
      </c>
      <c r="F2426">
        <v>25</v>
      </c>
      <c r="G2426">
        <v>0</v>
      </c>
      <c r="H2426">
        <v>0</v>
      </c>
      <c r="I2426" s="1">
        <f t="shared" ca="1" si="37"/>
        <v>5.3933268192666868E-2</v>
      </c>
    </row>
    <row r="2427" spans="1:9" x14ac:dyDescent="0.25">
      <c r="A2427">
        <v>782257</v>
      </c>
      <c r="B2427">
        <v>21</v>
      </c>
      <c r="C2427">
        <v>4</v>
      </c>
      <c r="D2427">
        <v>19.05</v>
      </c>
      <c r="E2427">
        <v>17</v>
      </c>
      <c r="F2427">
        <v>80.95</v>
      </c>
      <c r="G2427">
        <v>0</v>
      </c>
      <c r="H2427">
        <v>0</v>
      </c>
      <c r="I2427" s="1">
        <f t="shared" ca="1" si="37"/>
        <v>5.3994746283956944E-2</v>
      </c>
    </row>
    <row r="2428" spans="1:9" x14ac:dyDescent="0.25">
      <c r="A2428">
        <v>782258</v>
      </c>
      <c r="B2428">
        <v>20</v>
      </c>
      <c r="C2428">
        <v>3</v>
      </c>
      <c r="D2428">
        <v>15</v>
      </c>
      <c r="E2428">
        <v>17</v>
      </c>
      <c r="F2428">
        <v>85</v>
      </c>
      <c r="G2428">
        <v>0</v>
      </c>
      <c r="H2428">
        <v>0</v>
      </c>
      <c r="I2428" s="1">
        <f t="shared" ca="1" si="37"/>
        <v>5.4288012872083666E-2</v>
      </c>
    </row>
    <row r="2429" spans="1:9" x14ac:dyDescent="0.25">
      <c r="A2429">
        <v>782259</v>
      </c>
      <c r="B2429">
        <v>53</v>
      </c>
      <c r="C2429">
        <v>28</v>
      </c>
      <c r="D2429">
        <v>52.83</v>
      </c>
      <c r="E2429">
        <v>25</v>
      </c>
      <c r="F2429">
        <v>47.17</v>
      </c>
      <c r="G2429">
        <v>0</v>
      </c>
      <c r="H2429">
        <v>0</v>
      </c>
      <c r="I2429" s="1">
        <f t="shared" ca="1" si="37"/>
        <v>5.5019164523797973E-2</v>
      </c>
    </row>
    <row r="2430" spans="1:9" x14ac:dyDescent="0.25">
      <c r="A2430">
        <v>782260</v>
      </c>
      <c r="B2430">
        <v>51</v>
      </c>
      <c r="C2430">
        <v>31</v>
      </c>
      <c r="D2430">
        <v>60.78</v>
      </c>
      <c r="E2430">
        <v>20</v>
      </c>
      <c r="F2430">
        <v>39.22</v>
      </c>
      <c r="G2430">
        <v>0</v>
      </c>
      <c r="H2430">
        <v>0</v>
      </c>
      <c r="I2430" s="1">
        <f t="shared" ca="1" si="37"/>
        <v>5.5488208957636294E-2</v>
      </c>
    </row>
    <row r="2431" spans="1:9" x14ac:dyDescent="0.25">
      <c r="A2431">
        <v>782261</v>
      </c>
      <c r="B2431">
        <v>58</v>
      </c>
      <c r="C2431">
        <v>40</v>
      </c>
      <c r="D2431">
        <v>68.97</v>
      </c>
      <c r="E2431">
        <v>18</v>
      </c>
      <c r="F2431">
        <v>31.03</v>
      </c>
      <c r="G2431">
        <v>0</v>
      </c>
      <c r="H2431">
        <v>0</v>
      </c>
      <c r="I2431" s="1">
        <f t="shared" ca="1" si="37"/>
        <v>5.6095748804755138E-2</v>
      </c>
    </row>
    <row r="2432" spans="1:9" x14ac:dyDescent="0.25">
      <c r="A2432">
        <v>782262</v>
      </c>
      <c r="B2432">
        <v>6</v>
      </c>
      <c r="C2432">
        <v>0</v>
      </c>
      <c r="D2432">
        <v>0</v>
      </c>
      <c r="E2432">
        <v>6</v>
      </c>
      <c r="F2432">
        <v>100</v>
      </c>
      <c r="G2432">
        <v>0</v>
      </c>
      <c r="H2432">
        <v>0</v>
      </c>
      <c r="I2432" s="1">
        <f t="shared" ca="1" si="37"/>
        <v>5.6092124814264489E-2</v>
      </c>
    </row>
    <row r="2433" spans="1:9" x14ac:dyDescent="0.25">
      <c r="A2433">
        <v>782263</v>
      </c>
      <c r="B2433">
        <v>19</v>
      </c>
      <c r="C2433">
        <v>0</v>
      </c>
      <c r="D2433">
        <v>0</v>
      </c>
      <c r="E2433">
        <v>19</v>
      </c>
      <c r="F2433">
        <v>100</v>
      </c>
      <c r="G2433">
        <v>0</v>
      </c>
      <c r="H2433">
        <v>0</v>
      </c>
      <c r="I2433" s="1">
        <f t="shared" ca="1" si="37"/>
        <v>5.6093936750977159E-2</v>
      </c>
    </row>
    <row r="2434" spans="1:9" x14ac:dyDescent="0.25">
      <c r="A2434">
        <v>782264</v>
      </c>
      <c r="B2434">
        <v>56</v>
      </c>
      <c r="C2434">
        <v>35</v>
      </c>
      <c r="D2434">
        <v>62.5</v>
      </c>
      <c r="E2434">
        <v>21</v>
      </c>
      <c r="F2434">
        <v>37.5</v>
      </c>
      <c r="G2434">
        <v>0</v>
      </c>
      <c r="H2434">
        <v>0</v>
      </c>
      <c r="I2434" s="1">
        <f t="shared" ca="1" si="37"/>
        <v>5.6617172369270496E-2</v>
      </c>
    </row>
    <row r="2435" spans="1:9" x14ac:dyDescent="0.25">
      <c r="A2435">
        <v>782265</v>
      </c>
      <c r="B2435">
        <v>42</v>
      </c>
      <c r="C2435">
        <v>36</v>
      </c>
      <c r="D2435">
        <v>85.71</v>
      </c>
      <c r="E2435">
        <v>6</v>
      </c>
      <c r="F2435">
        <v>14.29</v>
      </c>
      <c r="G2435">
        <v>0</v>
      </c>
      <c r="H2435">
        <v>0</v>
      </c>
      <c r="I2435" s="1">
        <f t="shared" ref="I2435:I2498" ca="1" si="38">IFERROR(SUM(INDIRECT("C" &amp; ROW() &amp; ":C" &amp; ROW() - $K$1 + 1))/SUM(INDIRECT("B" &amp; ROW() &amp; ":B" &amp; ROW() - $K$1 + 1)), "")</f>
        <v>5.7210195812549436E-2</v>
      </c>
    </row>
    <row r="2436" spans="1:9" x14ac:dyDescent="0.25">
      <c r="A2436">
        <v>782266</v>
      </c>
      <c r="B2436">
        <v>16</v>
      </c>
      <c r="C2436">
        <v>4</v>
      </c>
      <c r="D2436">
        <v>25</v>
      </c>
      <c r="E2436">
        <v>12</v>
      </c>
      <c r="F2436">
        <v>75</v>
      </c>
      <c r="G2436">
        <v>0</v>
      </c>
      <c r="H2436">
        <v>0</v>
      </c>
      <c r="I2436" s="1">
        <f t="shared" ca="1" si="38"/>
        <v>5.7259977728644516E-2</v>
      </c>
    </row>
    <row r="2437" spans="1:9" x14ac:dyDescent="0.25">
      <c r="A2437">
        <v>782267</v>
      </c>
      <c r="B2437">
        <v>25</v>
      </c>
      <c r="C2437">
        <v>4</v>
      </c>
      <c r="D2437">
        <v>16</v>
      </c>
      <c r="E2437">
        <v>21</v>
      </c>
      <c r="F2437">
        <v>84</v>
      </c>
      <c r="G2437">
        <v>0</v>
      </c>
      <c r="H2437">
        <v>0</v>
      </c>
      <c r="I2437" s="1">
        <f t="shared" ca="1" si="38"/>
        <v>5.7301413176743886E-2</v>
      </c>
    </row>
    <row r="2438" spans="1:9" x14ac:dyDescent="0.25">
      <c r="A2438">
        <v>782268</v>
      </c>
      <c r="B2438">
        <v>28</v>
      </c>
      <c r="C2438">
        <v>5</v>
      </c>
      <c r="D2438">
        <v>17.86</v>
      </c>
      <c r="E2438">
        <v>23</v>
      </c>
      <c r="F2438">
        <v>82.14</v>
      </c>
      <c r="G2438">
        <v>0</v>
      </c>
      <c r="H2438">
        <v>0</v>
      </c>
      <c r="I2438" s="1">
        <f t="shared" ca="1" si="38"/>
        <v>5.7375594806032743E-2</v>
      </c>
    </row>
    <row r="2439" spans="1:9" x14ac:dyDescent="0.25">
      <c r="A2439">
        <v>782269</v>
      </c>
      <c r="B2439">
        <v>20</v>
      </c>
      <c r="C2439">
        <v>5</v>
      </c>
      <c r="D2439">
        <v>25</v>
      </c>
      <c r="E2439">
        <v>15</v>
      </c>
      <c r="F2439">
        <v>75</v>
      </c>
      <c r="G2439">
        <v>0</v>
      </c>
      <c r="H2439">
        <v>0</v>
      </c>
      <c r="I2439" s="1">
        <f t="shared" ca="1" si="38"/>
        <v>5.7437716681448037E-2</v>
      </c>
    </row>
    <row r="2440" spans="1:9" x14ac:dyDescent="0.25">
      <c r="A2440">
        <v>782270</v>
      </c>
      <c r="B2440">
        <v>22</v>
      </c>
      <c r="C2440">
        <v>5</v>
      </c>
      <c r="D2440">
        <v>22.73</v>
      </c>
      <c r="E2440">
        <v>17</v>
      </c>
      <c r="F2440">
        <v>77.27</v>
      </c>
      <c r="G2440">
        <v>0</v>
      </c>
      <c r="H2440">
        <v>0</v>
      </c>
      <c r="I2440" s="1">
        <f t="shared" ca="1" si="38"/>
        <v>5.7497944774892402E-2</v>
      </c>
    </row>
    <row r="2441" spans="1:9" x14ac:dyDescent="0.25">
      <c r="A2441">
        <v>782271</v>
      </c>
      <c r="B2441">
        <v>26</v>
      </c>
      <c r="C2441">
        <v>2</v>
      </c>
      <c r="D2441">
        <v>7.69</v>
      </c>
      <c r="E2441">
        <v>24</v>
      </c>
      <c r="F2441">
        <v>92.31</v>
      </c>
      <c r="G2441">
        <v>0</v>
      </c>
      <c r="H2441">
        <v>0</v>
      </c>
      <c r="I2441" s="1">
        <f t="shared" ca="1" si="38"/>
        <v>5.7508862391234289E-2</v>
      </c>
    </row>
    <row r="2442" spans="1:9" x14ac:dyDescent="0.25">
      <c r="A2442">
        <v>782272</v>
      </c>
      <c r="B2442">
        <v>42</v>
      </c>
      <c r="C2442">
        <v>25</v>
      </c>
      <c r="D2442">
        <v>59.52</v>
      </c>
      <c r="E2442">
        <v>17</v>
      </c>
      <c r="F2442">
        <v>40.479999999999997</v>
      </c>
      <c r="G2442">
        <v>0</v>
      </c>
      <c r="H2442">
        <v>0</v>
      </c>
      <c r="I2442" s="1">
        <f t="shared" ca="1" si="38"/>
        <v>5.7881852734651809E-2</v>
      </c>
    </row>
    <row r="2443" spans="1:9" x14ac:dyDescent="0.25">
      <c r="A2443">
        <v>782273</v>
      </c>
      <c r="B2443">
        <v>48</v>
      </c>
      <c r="C2443">
        <v>30</v>
      </c>
      <c r="D2443">
        <v>62.5</v>
      </c>
      <c r="E2443">
        <v>18</v>
      </c>
      <c r="F2443">
        <v>37.5</v>
      </c>
      <c r="G2443">
        <v>0</v>
      </c>
      <c r="H2443">
        <v>0</v>
      </c>
      <c r="I2443" s="1">
        <f t="shared" ca="1" si="38"/>
        <v>5.8321799864817017E-2</v>
      </c>
    </row>
    <row r="2444" spans="1:9" x14ac:dyDescent="0.25">
      <c r="A2444">
        <v>782274</v>
      </c>
      <c r="B2444">
        <v>36</v>
      </c>
      <c r="C2444">
        <v>25</v>
      </c>
      <c r="D2444">
        <v>69.44</v>
      </c>
      <c r="E2444">
        <v>11</v>
      </c>
      <c r="F2444">
        <v>30.56</v>
      </c>
      <c r="G2444">
        <v>0</v>
      </c>
      <c r="H2444">
        <v>0</v>
      </c>
      <c r="I2444" s="1">
        <f t="shared" ca="1" si="38"/>
        <v>5.8694847914555488E-2</v>
      </c>
    </row>
    <row r="2445" spans="1:9" x14ac:dyDescent="0.25">
      <c r="A2445">
        <v>782275</v>
      </c>
      <c r="B2445">
        <v>57</v>
      </c>
      <c r="C2445">
        <v>57</v>
      </c>
      <c r="D2445">
        <v>100</v>
      </c>
      <c r="E2445">
        <v>0</v>
      </c>
      <c r="F2445">
        <v>0</v>
      </c>
      <c r="G2445">
        <v>0</v>
      </c>
      <c r="H2445">
        <v>0</v>
      </c>
      <c r="I2445" s="1">
        <f t="shared" ca="1" si="38"/>
        <v>5.9763590330747768E-2</v>
      </c>
    </row>
    <row r="2446" spans="1:9" x14ac:dyDescent="0.25">
      <c r="A2446">
        <v>782276</v>
      </c>
      <c r="B2446">
        <v>43</v>
      </c>
      <c r="C2446">
        <v>33</v>
      </c>
      <c r="D2446">
        <v>76.739999999999995</v>
      </c>
      <c r="E2446">
        <v>10</v>
      </c>
      <c r="F2446">
        <v>23.26</v>
      </c>
      <c r="G2446">
        <v>0</v>
      </c>
      <c r="H2446">
        <v>0</v>
      </c>
      <c r="I2446" s="1">
        <f t="shared" ca="1" si="38"/>
        <v>6.0308397045065971E-2</v>
      </c>
    </row>
    <row r="2447" spans="1:9" x14ac:dyDescent="0.25">
      <c r="A2447">
        <v>782277</v>
      </c>
      <c r="B2447">
        <v>12</v>
      </c>
      <c r="C2447">
        <v>1</v>
      </c>
      <c r="D2447">
        <v>8.33</v>
      </c>
      <c r="E2447">
        <v>11</v>
      </c>
      <c r="F2447">
        <v>91.67</v>
      </c>
      <c r="G2447">
        <v>0</v>
      </c>
      <c r="H2447">
        <v>0</v>
      </c>
      <c r="I2447" s="1">
        <f t="shared" ca="1" si="38"/>
        <v>6.0326472675656495E-2</v>
      </c>
    </row>
    <row r="2448" spans="1:9" x14ac:dyDescent="0.25">
      <c r="A2448">
        <v>782278</v>
      </c>
      <c r="B2448">
        <v>26</v>
      </c>
      <c r="C2448">
        <v>26</v>
      </c>
      <c r="D2448">
        <v>100</v>
      </c>
      <c r="E2448">
        <v>0</v>
      </c>
      <c r="F2448">
        <v>0</v>
      </c>
      <c r="G2448">
        <v>0</v>
      </c>
      <c r="H2448">
        <v>0</v>
      </c>
      <c r="I2448" s="1">
        <f t="shared" ca="1" si="38"/>
        <v>6.0764477144747246E-2</v>
      </c>
    </row>
    <row r="2449" spans="1:9" x14ac:dyDescent="0.25">
      <c r="A2449">
        <v>782279</v>
      </c>
      <c r="B2449">
        <v>81</v>
      </c>
      <c r="C2449">
        <v>2</v>
      </c>
      <c r="D2449">
        <v>2.4700000000000002</v>
      </c>
      <c r="E2449">
        <v>79</v>
      </c>
      <c r="F2449">
        <v>97.53</v>
      </c>
      <c r="G2449">
        <v>0</v>
      </c>
      <c r="H2449">
        <v>0</v>
      </c>
      <c r="I2449" s="1">
        <f t="shared" ca="1" si="38"/>
        <v>6.0719350264277425E-2</v>
      </c>
    </row>
    <row r="2450" spans="1:9" x14ac:dyDescent="0.25">
      <c r="A2450">
        <v>782280</v>
      </c>
      <c r="B2450">
        <v>43</v>
      </c>
      <c r="C2450">
        <v>8</v>
      </c>
      <c r="D2450">
        <v>18.600000000000001</v>
      </c>
      <c r="E2450">
        <v>35</v>
      </c>
      <c r="F2450">
        <v>81.400000000000006</v>
      </c>
      <c r="G2450">
        <v>0</v>
      </c>
      <c r="H2450">
        <v>0</v>
      </c>
      <c r="I2450" s="1">
        <f t="shared" ca="1" si="38"/>
        <v>6.0806132143834846E-2</v>
      </c>
    </row>
    <row r="2451" spans="1:9" x14ac:dyDescent="0.25">
      <c r="A2451">
        <v>782281</v>
      </c>
      <c r="B2451">
        <v>20</v>
      </c>
      <c r="C2451">
        <v>2</v>
      </c>
      <c r="D2451">
        <v>10</v>
      </c>
      <c r="E2451">
        <v>18</v>
      </c>
      <c r="F2451">
        <v>90</v>
      </c>
      <c r="G2451">
        <v>0</v>
      </c>
      <c r="H2451">
        <v>0</v>
      </c>
      <c r="I2451" s="1">
        <f t="shared" ca="1" si="38"/>
        <v>6.0834420237347635E-2</v>
      </c>
    </row>
    <row r="2452" spans="1:9" x14ac:dyDescent="0.25">
      <c r="A2452">
        <v>782282</v>
      </c>
      <c r="B2452">
        <v>29</v>
      </c>
      <c r="C2452">
        <v>6</v>
      </c>
      <c r="D2452">
        <v>20.69</v>
      </c>
      <c r="E2452">
        <v>23</v>
      </c>
      <c r="F2452">
        <v>79.31</v>
      </c>
      <c r="G2452">
        <v>0</v>
      </c>
      <c r="H2452">
        <v>0</v>
      </c>
      <c r="I2452" s="1">
        <f t="shared" ca="1" si="38"/>
        <v>6.0943791270736028E-2</v>
      </c>
    </row>
    <row r="2453" spans="1:9" x14ac:dyDescent="0.25">
      <c r="A2453">
        <v>782283</v>
      </c>
      <c r="B2453">
        <v>46</v>
      </c>
      <c r="C2453">
        <v>2</v>
      </c>
      <c r="D2453">
        <v>4.3499999999999996</v>
      </c>
      <c r="E2453">
        <v>44</v>
      </c>
      <c r="F2453">
        <v>95.65</v>
      </c>
      <c r="G2453">
        <v>0</v>
      </c>
      <c r="H2453">
        <v>0</v>
      </c>
      <c r="I2453" s="1">
        <f t="shared" ca="1" si="38"/>
        <v>6.1359437295387509E-2</v>
      </c>
    </row>
    <row r="2454" spans="1:9" x14ac:dyDescent="0.25">
      <c r="A2454">
        <v>782284</v>
      </c>
      <c r="B2454">
        <v>17</v>
      </c>
      <c r="C2454">
        <v>1</v>
      </c>
      <c r="D2454">
        <v>5.88</v>
      </c>
      <c r="E2454">
        <v>16</v>
      </c>
      <c r="F2454">
        <v>94.12</v>
      </c>
      <c r="G2454">
        <v>0</v>
      </c>
      <c r="H2454">
        <v>0</v>
      </c>
      <c r="I2454" s="1">
        <f t="shared" ca="1" si="38"/>
        <v>6.1379623326525981E-2</v>
      </c>
    </row>
    <row r="2455" spans="1:9" x14ac:dyDescent="0.25">
      <c r="A2455">
        <v>782285</v>
      </c>
      <c r="B2455">
        <v>17</v>
      </c>
      <c r="C2455">
        <v>9</v>
      </c>
      <c r="D2455">
        <v>52.94</v>
      </c>
      <c r="E2455">
        <v>8</v>
      </c>
      <c r="F2455">
        <v>47.06</v>
      </c>
      <c r="G2455">
        <v>0</v>
      </c>
      <c r="H2455">
        <v>0</v>
      </c>
      <c r="I2455" s="1">
        <f t="shared" ca="1" si="38"/>
        <v>6.152748962655602E-2</v>
      </c>
    </row>
    <row r="2456" spans="1:9" x14ac:dyDescent="0.25">
      <c r="A2456">
        <v>782286</v>
      </c>
      <c r="B2456">
        <v>23</v>
      </c>
      <c r="C2456">
        <v>6</v>
      </c>
      <c r="D2456">
        <v>26.09</v>
      </c>
      <c r="E2456">
        <v>17</v>
      </c>
      <c r="F2456">
        <v>73.91</v>
      </c>
      <c r="G2456">
        <v>0</v>
      </c>
      <c r="H2456">
        <v>0</v>
      </c>
      <c r="I2456" s="1">
        <f t="shared" ca="1" si="38"/>
        <v>6.1647722666320758E-2</v>
      </c>
    </row>
    <row r="2457" spans="1:9" x14ac:dyDescent="0.25">
      <c r="A2457">
        <v>782287</v>
      </c>
      <c r="B2457">
        <v>43</v>
      </c>
      <c r="C2457">
        <v>5</v>
      </c>
      <c r="D2457">
        <v>11.63</v>
      </c>
      <c r="E2457">
        <v>38</v>
      </c>
      <c r="F2457">
        <v>88.37</v>
      </c>
      <c r="G2457">
        <v>0</v>
      </c>
      <c r="H2457">
        <v>0</v>
      </c>
      <c r="I2457" s="1">
        <f t="shared" ca="1" si="38"/>
        <v>6.1760840998685937E-2</v>
      </c>
    </row>
    <row r="2458" spans="1:9" x14ac:dyDescent="0.25">
      <c r="A2458">
        <v>782288</v>
      </c>
      <c r="B2458">
        <v>1</v>
      </c>
      <c r="C2458">
        <v>1</v>
      </c>
      <c r="D2458">
        <v>100</v>
      </c>
      <c r="E2458">
        <v>0</v>
      </c>
      <c r="F2458">
        <v>0</v>
      </c>
      <c r="G2458">
        <v>0</v>
      </c>
      <c r="H2458">
        <v>0</v>
      </c>
      <c r="I2458" s="1">
        <f t="shared" ca="1" si="38"/>
        <v>6.1862369224770938E-2</v>
      </c>
    </row>
    <row r="2459" spans="1:9" x14ac:dyDescent="0.25">
      <c r="A2459">
        <v>782289</v>
      </c>
      <c r="B2459">
        <v>30</v>
      </c>
      <c r="C2459">
        <v>24</v>
      </c>
      <c r="D2459">
        <v>80</v>
      </c>
      <c r="E2459">
        <v>6</v>
      </c>
      <c r="F2459">
        <v>20</v>
      </c>
      <c r="G2459">
        <v>0</v>
      </c>
      <c r="H2459">
        <v>0</v>
      </c>
      <c r="I2459" s="1">
        <f t="shared" ca="1" si="38"/>
        <v>6.2347466727408804E-2</v>
      </c>
    </row>
    <row r="2460" spans="1:9" x14ac:dyDescent="0.25">
      <c r="A2460">
        <v>782290</v>
      </c>
      <c r="B2460">
        <v>35</v>
      </c>
      <c r="C2460">
        <v>32</v>
      </c>
      <c r="D2460">
        <v>91.43</v>
      </c>
      <c r="E2460">
        <v>3</v>
      </c>
      <c r="F2460">
        <v>8.57</v>
      </c>
      <c r="G2460">
        <v>0</v>
      </c>
      <c r="H2460">
        <v>0</v>
      </c>
      <c r="I2460" s="1">
        <f t="shared" ca="1" si="38"/>
        <v>6.2866067942210072E-2</v>
      </c>
    </row>
    <row r="2461" spans="1:9" x14ac:dyDescent="0.25">
      <c r="A2461">
        <v>782291</v>
      </c>
      <c r="B2461">
        <v>47</v>
      </c>
      <c r="C2461">
        <v>25</v>
      </c>
      <c r="D2461">
        <v>53.19</v>
      </c>
      <c r="E2461">
        <v>22</v>
      </c>
      <c r="F2461">
        <v>46.81</v>
      </c>
      <c r="G2461">
        <v>0</v>
      </c>
      <c r="H2461">
        <v>0</v>
      </c>
      <c r="I2461" s="1">
        <f t="shared" ca="1" si="38"/>
        <v>6.3316075673211555E-2</v>
      </c>
    </row>
    <row r="2462" spans="1:9" x14ac:dyDescent="0.25">
      <c r="A2462">
        <v>782292</v>
      </c>
      <c r="B2462">
        <v>49</v>
      </c>
      <c r="C2462">
        <v>33</v>
      </c>
      <c r="D2462">
        <v>67.349999999999994</v>
      </c>
      <c r="E2462">
        <v>16</v>
      </c>
      <c r="F2462">
        <v>32.65</v>
      </c>
      <c r="G2462">
        <v>0</v>
      </c>
      <c r="H2462">
        <v>0</v>
      </c>
      <c r="I2462" s="1">
        <f t="shared" ca="1" si="38"/>
        <v>6.3902240325865584E-2</v>
      </c>
    </row>
    <row r="2463" spans="1:9" x14ac:dyDescent="0.25">
      <c r="A2463">
        <v>782293</v>
      </c>
      <c r="B2463">
        <v>20</v>
      </c>
      <c r="C2463">
        <v>0</v>
      </c>
      <c r="D2463">
        <v>0</v>
      </c>
      <c r="E2463">
        <v>20</v>
      </c>
      <c r="F2463">
        <v>100</v>
      </c>
      <c r="G2463">
        <v>0</v>
      </c>
      <c r="H2463">
        <v>0</v>
      </c>
      <c r="I2463" s="1">
        <f t="shared" ca="1" si="38"/>
        <v>6.39261963750163E-2</v>
      </c>
    </row>
    <row r="2464" spans="1:9" x14ac:dyDescent="0.25">
      <c r="A2464">
        <v>782294</v>
      </c>
      <c r="B2464">
        <v>29</v>
      </c>
      <c r="C2464">
        <v>0</v>
      </c>
      <c r="D2464">
        <v>0</v>
      </c>
      <c r="E2464">
        <v>29</v>
      </c>
      <c r="F2464">
        <v>100</v>
      </c>
      <c r="G2464">
        <v>0</v>
      </c>
      <c r="H2464">
        <v>0</v>
      </c>
      <c r="I2464" s="1">
        <f t="shared" ca="1" si="38"/>
        <v>6.3923070654388389E-2</v>
      </c>
    </row>
    <row r="2465" spans="1:9" x14ac:dyDescent="0.25">
      <c r="A2465">
        <v>782295</v>
      </c>
      <c r="B2465">
        <v>31</v>
      </c>
      <c r="C2465">
        <v>2</v>
      </c>
      <c r="D2465">
        <v>6.45</v>
      </c>
      <c r="E2465">
        <v>29</v>
      </c>
      <c r="F2465">
        <v>93.55</v>
      </c>
      <c r="G2465">
        <v>0</v>
      </c>
      <c r="H2465">
        <v>0</v>
      </c>
      <c r="I2465" s="1">
        <f t="shared" ca="1" si="38"/>
        <v>6.3968178928321073E-2</v>
      </c>
    </row>
    <row r="2466" spans="1:9" x14ac:dyDescent="0.25">
      <c r="A2466">
        <v>782296</v>
      </c>
      <c r="B2466">
        <v>36</v>
      </c>
      <c r="C2466">
        <v>33</v>
      </c>
      <c r="D2466">
        <v>91.67</v>
      </c>
      <c r="E2466">
        <v>3</v>
      </c>
      <c r="F2466">
        <v>8.33</v>
      </c>
      <c r="G2466">
        <v>0</v>
      </c>
      <c r="H2466">
        <v>0</v>
      </c>
      <c r="I2466" s="1">
        <f t="shared" ca="1" si="38"/>
        <v>6.4507189201525872E-2</v>
      </c>
    </row>
    <row r="2467" spans="1:9" x14ac:dyDescent="0.25">
      <c r="A2467">
        <v>782297</v>
      </c>
      <c r="B2467">
        <v>56</v>
      </c>
      <c r="C2467">
        <v>35</v>
      </c>
      <c r="D2467">
        <v>62.5</v>
      </c>
      <c r="E2467">
        <v>21</v>
      </c>
      <c r="F2467">
        <v>37.5</v>
      </c>
      <c r="G2467">
        <v>0</v>
      </c>
      <c r="H2467">
        <v>0</v>
      </c>
      <c r="I2467" s="1">
        <f t="shared" ca="1" si="38"/>
        <v>6.5072456680848295E-2</v>
      </c>
    </row>
    <row r="2468" spans="1:9" x14ac:dyDescent="0.25">
      <c r="A2468">
        <v>782298</v>
      </c>
      <c r="B2468">
        <v>101</v>
      </c>
      <c r="C2468">
        <v>55</v>
      </c>
      <c r="D2468">
        <v>54.46</v>
      </c>
      <c r="E2468">
        <v>46</v>
      </c>
      <c r="F2468">
        <v>45.54</v>
      </c>
      <c r="G2468">
        <v>0</v>
      </c>
      <c r="H2468">
        <v>0</v>
      </c>
      <c r="I2468" s="1">
        <f t="shared" ca="1" si="38"/>
        <v>6.591205211726385E-2</v>
      </c>
    </row>
    <row r="2469" spans="1:9" x14ac:dyDescent="0.25">
      <c r="A2469">
        <v>782299</v>
      </c>
      <c r="B2469">
        <v>49</v>
      </c>
      <c r="C2469">
        <v>34</v>
      </c>
      <c r="D2469">
        <v>69.39</v>
      </c>
      <c r="E2469">
        <v>15</v>
      </c>
      <c r="F2469">
        <v>30.61</v>
      </c>
      <c r="G2469">
        <v>0</v>
      </c>
      <c r="H2469">
        <v>0</v>
      </c>
      <c r="I2469" s="1">
        <f t="shared" ca="1" si="38"/>
        <v>6.647879064312244E-2</v>
      </c>
    </row>
    <row r="2470" spans="1:9" x14ac:dyDescent="0.25">
      <c r="A2470">
        <v>782300</v>
      </c>
      <c r="B2470">
        <v>39</v>
      </c>
      <c r="C2470">
        <v>1</v>
      </c>
      <c r="D2470">
        <v>2.56</v>
      </c>
      <c r="E2470">
        <v>38</v>
      </c>
      <c r="F2470">
        <v>97.44</v>
      </c>
      <c r="G2470">
        <v>0</v>
      </c>
      <c r="H2470">
        <v>0</v>
      </c>
      <c r="I2470" s="1">
        <f t="shared" ca="1" si="38"/>
        <v>6.6509164969450099E-2</v>
      </c>
    </row>
    <row r="2471" spans="1:9" x14ac:dyDescent="0.25">
      <c r="A2471">
        <v>782301</v>
      </c>
      <c r="B2471">
        <v>26</v>
      </c>
      <c r="C2471">
        <v>14</v>
      </c>
      <c r="D2471">
        <v>53.85</v>
      </c>
      <c r="E2471">
        <v>12</v>
      </c>
      <c r="F2471">
        <v>46.15</v>
      </c>
      <c r="G2471">
        <v>0</v>
      </c>
      <c r="H2471">
        <v>0</v>
      </c>
      <c r="I2471" s="1">
        <f t="shared" ca="1" si="38"/>
        <v>6.6776439133340942E-2</v>
      </c>
    </row>
    <row r="2472" spans="1:9" x14ac:dyDescent="0.25">
      <c r="A2472">
        <v>782302</v>
      </c>
      <c r="B2472">
        <v>42</v>
      </c>
      <c r="C2472">
        <v>6</v>
      </c>
      <c r="D2472">
        <v>14.29</v>
      </c>
      <c r="E2472">
        <v>36</v>
      </c>
      <c r="F2472">
        <v>85.71</v>
      </c>
      <c r="G2472">
        <v>0</v>
      </c>
      <c r="H2472">
        <v>0</v>
      </c>
      <c r="I2472" s="1">
        <f t="shared" ca="1" si="38"/>
        <v>6.6837208544473961E-2</v>
      </c>
    </row>
    <row r="2473" spans="1:9" x14ac:dyDescent="0.25">
      <c r="A2473">
        <v>782303</v>
      </c>
      <c r="B2473">
        <v>38</v>
      </c>
      <c r="C2473">
        <v>25</v>
      </c>
      <c r="D2473">
        <v>65.790000000000006</v>
      </c>
      <c r="E2473">
        <v>13</v>
      </c>
      <c r="F2473">
        <v>34.21</v>
      </c>
      <c r="G2473">
        <v>0</v>
      </c>
      <c r="H2473">
        <v>0</v>
      </c>
      <c r="I2473" s="1">
        <f t="shared" ca="1" si="38"/>
        <v>6.7248936759601752E-2</v>
      </c>
    </row>
    <row r="2474" spans="1:9" x14ac:dyDescent="0.25">
      <c r="A2474">
        <v>782304</v>
      </c>
      <c r="B2474">
        <v>44</v>
      </c>
      <c r="C2474">
        <v>29</v>
      </c>
      <c r="D2474">
        <v>65.91</v>
      </c>
      <c r="E2474">
        <v>15</v>
      </c>
      <c r="F2474">
        <v>34.090000000000003</v>
      </c>
      <c r="G2474">
        <v>0</v>
      </c>
      <c r="H2474">
        <v>0</v>
      </c>
      <c r="I2474" s="1">
        <f t="shared" ca="1" si="38"/>
        <v>6.7699424978416328E-2</v>
      </c>
    </row>
    <row r="2475" spans="1:9" x14ac:dyDescent="0.25">
      <c r="A2475">
        <v>782305</v>
      </c>
      <c r="B2475">
        <v>35</v>
      </c>
      <c r="C2475">
        <v>1</v>
      </c>
      <c r="D2475">
        <v>2.86</v>
      </c>
      <c r="E2475">
        <v>34</v>
      </c>
      <c r="F2475">
        <v>97.14</v>
      </c>
      <c r="G2475">
        <v>0</v>
      </c>
      <c r="H2475">
        <v>0</v>
      </c>
      <c r="I2475" s="1">
        <f t="shared" ca="1" si="38"/>
        <v>6.7741094417103936E-2</v>
      </c>
    </row>
    <row r="2476" spans="1:9" x14ac:dyDescent="0.25">
      <c r="A2476">
        <v>782306</v>
      </c>
      <c r="B2476">
        <v>42</v>
      </c>
      <c r="C2476">
        <v>5</v>
      </c>
      <c r="D2476">
        <v>11.9</v>
      </c>
      <c r="E2476">
        <v>37</v>
      </c>
      <c r="F2476">
        <v>88.1</v>
      </c>
      <c r="G2476">
        <v>0</v>
      </c>
      <c r="H2476">
        <v>0</v>
      </c>
      <c r="I2476" s="1">
        <f t="shared" ca="1" si="38"/>
        <v>6.7979877172350711E-2</v>
      </c>
    </row>
    <row r="2477" spans="1:9" x14ac:dyDescent="0.25">
      <c r="A2477">
        <v>782307</v>
      </c>
      <c r="B2477">
        <v>29</v>
      </c>
      <c r="C2477">
        <v>5</v>
      </c>
      <c r="D2477">
        <v>17.239999999999998</v>
      </c>
      <c r="E2477">
        <v>24</v>
      </c>
      <c r="F2477">
        <v>82.76</v>
      </c>
      <c r="G2477">
        <v>0</v>
      </c>
      <c r="H2477">
        <v>0</v>
      </c>
      <c r="I2477" s="1">
        <f t="shared" ca="1" si="38"/>
        <v>6.8094911265810368E-2</v>
      </c>
    </row>
    <row r="2478" spans="1:9" x14ac:dyDescent="0.25">
      <c r="A2478">
        <v>782308</v>
      </c>
      <c r="B2478">
        <v>40</v>
      </c>
      <c r="C2478">
        <v>13</v>
      </c>
      <c r="D2478">
        <v>32.5</v>
      </c>
      <c r="E2478">
        <v>27</v>
      </c>
      <c r="F2478">
        <v>67.5</v>
      </c>
      <c r="G2478">
        <v>0</v>
      </c>
      <c r="H2478">
        <v>0</v>
      </c>
      <c r="I2478" s="1">
        <f t="shared" ca="1" si="38"/>
        <v>6.8329682544872011E-2</v>
      </c>
    </row>
    <row r="2479" spans="1:9" x14ac:dyDescent="0.25">
      <c r="A2479">
        <v>782309</v>
      </c>
      <c r="B2479">
        <v>39</v>
      </c>
      <c r="C2479">
        <v>24</v>
      </c>
      <c r="D2479">
        <v>61.54</v>
      </c>
      <c r="E2479">
        <v>15</v>
      </c>
      <c r="F2479">
        <v>38.46</v>
      </c>
      <c r="G2479">
        <v>0</v>
      </c>
      <c r="H2479">
        <v>0</v>
      </c>
      <c r="I2479" s="1">
        <f t="shared" ca="1" si="38"/>
        <v>6.8750102209357469E-2</v>
      </c>
    </row>
    <row r="2480" spans="1:9" x14ac:dyDescent="0.25">
      <c r="A2480">
        <v>782310</v>
      </c>
      <c r="B2480">
        <v>25</v>
      </c>
      <c r="C2480">
        <v>5</v>
      </c>
      <c r="D2480">
        <v>20</v>
      </c>
      <c r="E2480">
        <v>20</v>
      </c>
      <c r="F2480">
        <v>80</v>
      </c>
      <c r="G2480">
        <v>0</v>
      </c>
      <c r="H2480">
        <v>0</v>
      </c>
      <c r="I2480" s="1">
        <f t="shared" ca="1" si="38"/>
        <v>6.8803740151044568E-2</v>
      </c>
    </row>
    <row r="2481" spans="1:9" x14ac:dyDescent="0.25">
      <c r="A2481">
        <v>782311</v>
      </c>
      <c r="B2481">
        <v>22</v>
      </c>
      <c r="C2481">
        <v>10</v>
      </c>
      <c r="D2481">
        <v>45.45</v>
      </c>
      <c r="E2481">
        <v>12</v>
      </c>
      <c r="F2481">
        <v>54.55</v>
      </c>
      <c r="G2481">
        <v>0</v>
      </c>
      <c r="H2481">
        <v>0</v>
      </c>
      <c r="I2481" s="1">
        <f t="shared" ca="1" si="38"/>
        <v>6.8949174701748647E-2</v>
      </c>
    </row>
    <row r="2482" spans="1:9" x14ac:dyDescent="0.25">
      <c r="A2482">
        <v>782312</v>
      </c>
      <c r="B2482">
        <v>26</v>
      </c>
      <c r="C2482">
        <v>13</v>
      </c>
      <c r="D2482">
        <v>50</v>
      </c>
      <c r="E2482">
        <v>13</v>
      </c>
      <c r="F2482">
        <v>50</v>
      </c>
      <c r="G2482">
        <v>0</v>
      </c>
      <c r="H2482">
        <v>0</v>
      </c>
      <c r="I2482" s="1">
        <f t="shared" ca="1" si="38"/>
        <v>6.9185371675194951E-2</v>
      </c>
    </row>
    <row r="2483" spans="1:9" x14ac:dyDescent="0.25">
      <c r="A2483">
        <v>782313</v>
      </c>
      <c r="B2483">
        <v>21</v>
      </c>
      <c r="C2483">
        <v>2</v>
      </c>
      <c r="D2483">
        <v>9.52</v>
      </c>
      <c r="E2483">
        <v>19</v>
      </c>
      <c r="F2483">
        <v>90.48</v>
      </c>
      <c r="G2483">
        <v>0</v>
      </c>
      <c r="H2483">
        <v>0</v>
      </c>
      <c r="I2483" s="1">
        <f t="shared" ca="1" si="38"/>
        <v>6.9213541922089811E-2</v>
      </c>
    </row>
    <row r="2484" spans="1:9" x14ac:dyDescent="0.25">
      <c r="A2484">
        <v>782314</v>
      </c>
      <c r="B2484">
        <v>19</v>
      </c>
      <c r="C2484">
        <v>1</v>
      </c>
      <c r="D2484">
        <v>5.26</v>
      </c>
      <c r="E2484">
        <v>18</v>
      </c>
      <c r="F2484">
        <v>94.74</v>
      </c>
      <c r="G2484">
        <v>0</v>
      </c>
      <c r="H2484">
        <v>0</v>
      </c>
      <c r="I2484" s="1">
        <f t="shared" ca="1" si="38"/>
        <v>6.9208393254020131E-2</v>
      </c>
    </row>
    <row r="2485" spans="1:9" x14ac:dyDescent="0.25">
      <c r="A2485">
        <v>782315</v>
      </c>
      <c r="B2485">
        <v>14</v>
      </c>
      <c r="C2485">
        <v>14</v>
      </c>
      <c r="D2485">
        <v>100</v>
      </c>
      <c r="E2485">
        <v>0</v>
      </c>
      <c r="F2485">
        <v>0</v>
      </c>
      <c r="G2485">
        <v>0</v>
      </c>
      <c r="H2485">
        <v>0</v>
      </c>
      <c r="I2485" s="1">
        <f t="shared" ca="1" si="38"/>
        <v>6.9426970147546604E-2</v>
      </c>
    </row>
    <row r="2486" spans="1:9" x14ac:dyDescent="0.25">
      <c r="A2486">
        <v>782316</v>
      </c>
      <c r="B2486">
        <v>24</v>
      </c>
      <c r="C2486">
        <v>1</v>
      </c>
      <c r="D2486">
        <v>4.17</v>
      </c>
      <c r="E2486">
        <v>23</v>
      </c>
      <c r="F2486">
        <v>95.83</v>
      </c>
      <c r="G2486">
        <v>0</v>
      </c>
      <c r="H2486">
        <v>0</v>
      </c>
      <c r="I2486" s="1">
        <f t="shared" ca="1" si="38"/>
        <v>6.9451253390855311E-2</v>
      </c>
    </row>
    <row r="2487" spans="1:9" x14ac:dyDescent="0.25">
      <c r="A2487">
        <v>782317</v>
      </c>
      <c r="B2487">
        <v>21</v>
      </c>
      <c r="C2487">
        <v>1</v>
      </c>
      <c r="D2487">
        <v>4.76</v>
      </c>
      <c r="E2487">
        <v>20</v>
      </c>
      <c r="F2487">
        <v>95.24</v>
      </c>
      <c r="G2487">
        <v>0</v>
      </c>
      <c r="H2487">
        <v>0</v>
      </c>
      <c r="I2487" s="1">
        <f t="shared" ca="1" si="38"/>
        <v>6.9457379540218619E-2</v>
      </c>
    </row>
    <row r="2488" spans="1:9" x14ac:dyDescent="0.25">
      <c r="A2488">
        <v>782318</v>
      </c>
      <c r="B2488">
        <v>23</v>
      </c>
      <c r="C2488">
        <v>2</v>
      </c>
      <c r="D2488">
        <v>8.6999999999999993</v>
      </c>
      <c r="E2488">
        <v>21</v>
      </c>
      <c r="F2488">
        <v>91.3</v>
      </c>
      <c r="G2488">
        <v>0</v>
      </c>
      <c r="H2488">
        <v>0</v>
      </c>
      <c r="I2488" s="1">
        <f t="shared" ca="1" si="38"/>
        <v>6.9534366620888105E-2</v>
      </c>
    </row>
    <row r="2489" spans="1:9" x14ac:dyDescent="0.25">
      <c r="A2489">
        <v>782319</v>
      </c>
      <c r="B2489">
        <v>23</v>
      </c>
      <c r="C2489">
        <v>3</v>
      </c>
      <c r="D2489">
        <v>13.04</v>
      </c>
      <c r="E2489">
        <v>20</v>
      </c>
      <c r="F2489">
        <v>86.96</v>
      </c>
      <c r="G2489">
        <v>0</v>
      </c>
      <c r="H2489">
        <v>0</v>
      </c>
      <c r="I2489" s="1">
        <f t="shared" ca="1" si="38"/>
        <v>6.9642623380023569E-2</v>
      </c>
    </row>
    <row r="2490" spans="1:9" x14ac:dyDescent="0.25">
      <c r="A2490">
        <v>782320</v>
      </c>
      <c r="B2490">
        <v>26</v>
      </c>
      <c r="C2490">
        <v>12</v>
      </c>
      <c r="D2490">
        <v>46.15</v>
      </c>
      <c r="E2490">
        <v>14</v>
      </c>
      <c r="F2490">
        <v>53.85</v>
      </c>
      <c r="G2490">
        <v>0</v>
      </c>
      <c r="H2490">
        <v>0</v>
      </c>
      <c r="I2490" s="1">
        <f t="shared" ca="1" si="38"/>
        <v>6.9857273798612021E-2</v>
      </c>
    </row>
    <row r="2491" spans="1:9" x14ac:dyDescent="0.25">
      <c r="A2491">
        <v>782321</v>
      </c>
      <c r="B2491">
        <v>50</v>
      </c>
      <c r="C2491">
        <v>34</v>
      </c>
      <c r="D2491">
        <v>68</v>
      </c>
      <c r="E2491">
        <v>16</v>
      </c>
      <c r="F2491">
        <v>32</v>
      </c>
      <c r="G2491">
        <v>0</v>
      </c>
      <c r="H2491">
        <v>0</v>
      </c>
      <c r="I2491" s="1">
        <f t="shared" ca="1" si="38"/>
        <v>7.0488768003145949E-2</v>
      </c>
    </row>
    <row r="2492" spans="1:9" x14ac:dyDescent="0.25">
      <c r="A2492">
        <v>782322</v>
      </c>
      <c r="B2492">
        <v>29</v>
      </c>
      <c r="C2492">
        <v>11</v>
      </c>
      <c r="D2492">
        <v>37.93</v>
      </c>
      <c r="E2492">
        <v>18</v>
      </c>
      <c r="F2492">
        <v>62.07</v>
      </c>
      <c r="G2492">
        <v>0</v>
      </c>
      <c r="H2492">
        <v>0</v>
      </c>
      <c r="I2492" s="1">
        <f t="shared" ca="1" si="38"/>
        <v>7.0731587319809108E-2</v>
      </c>
    </row>
    <row r="2493" spans="1:9" x14ac:dyDescent="0.25">
      <c r="A2493">
        <v>782323</v>
      </c>
      <c r="B2493">
        <v>30</v>
      </c>
      <c r="C2493">
        <v>4</v>
      </c>
      <c r="D2493">
        <v>13.33</v>
      </c>
      <c r="E2493">
        <v>26</v>
      </c>
      <c r="F2493">
        <v>86.67</v>
      </c>
      <c r="G2493">
        <v>0</v>
      </c>
      <c r="H2493">
        <v>0</v>
      </c>
      <c r="I2493" s="1">
        <f t="shared" ca="1" si="38"/>
        <v>7.0762371531135765E-2</v>
      </c>
    </row>
    <row r="2494" spans="1:9" x14ac:dyDescent="0.25">
      <c r="A2494">
        <v>782324</v>
      </c>
      <c r="B2494">
        <v>28</v>
      </c>
      <c r="C2494">
        <v>4</v>
      </c>
      <c r="D2494">
        <v>14.29</v>
      </c>
      <c r="E2494">
        <v>24</v>
      </c>
      <c r="F2494">
        <v>85.71</v>
      </c>
      <c r="G2494">
        <v>0</v>
      </c>
      <c r="H2494">
        <v>0</v>
      </c>
      <c r="I2494" s="1">
        <f t="shared" ca="1" si="38"/>
        <v>7.0957041513399891E-2</v>
      </c>
    </row>
    <row r="2495" spans="1:9" x14ac:dyDescent="0.25">
      <c r="A2495">
        <v>782325</v>
      </c>
      <c r="B2495">
        <v>33</v>
      </c>
      <c r="C2495">
        <v>7</v>
      </c>
      <c r="D2495">
        <v>21.21</v>
      </c>
      <c r="E2495">
        <v>26</v>
      </c>
      <c r="F2495">
        <v>78.790000000000006</v>
      </c>
      <c r="G2495">
        <v>0</v>
      </c>
      <c r="H2495">
        <v>0</v>
      </c>
      <c r="I2495" s="1">
        <f t="shared" ca="1" si="38"/>
        <v>7.1186552189216754E-2</v>
      </c>
    </row>
    <row r="2496" spans="1:9" x14ac:dyDescent="0.25">
      <c r="A2496">
        <v>782326</v>
      </c>
      <c r="B2496">
        <v>11</v>
      </c>
      <c r="C2496">
        <v>6</v>
      </c>
      <c r="D2496">
        <v>54.55</v>
      </c>
      <c r="E2496">
        <v>5</v>
      </c>
      <c r="F2496">
        <v>45.45</v>
      </c>
      <c r="G2496">
        <v>0</v>
      </c>
      <c r="H2496">
        <v>0</v>
      </c>
      <c r="I2496" s="1">
        <f t="shared" ca="1" si="38"/>
        <v>7.1482764308098301E-2</v>
      </c>
    </row>
    <row r="2497" spans="1:9" x14ac:dyDescent="0.25">
      <c r="A2497">
        <v>782327</v>
      </c>
      <c r="B2497">
        <v>17</v>
      </c>
      <c r="C2497">
        <v>3</v>
      </c>
      <c r="D2497">
        <v>17.649999999999999</v>
      </c>
      <c r="E2497">
        <v>14</v>
      </c>
      <c r="F2497">
        <v>82.35</v>
      </c>
      <c r="G2497">
        <v>0</v>
      </c>
      <c r="H2497">
        <v>0</v>
      </c>
      <c r="I2497" s="1">
        <f t="shared" ca="1" si="38"/>
        <v>7.1557029484070028E-2</v>
      </c>
    </row>
    <row r="2498" spans="1:9" x14ac:dyDescent="0.25">
      <c r="A2498">
        <v>782328</v>
      </c>
      <c r="B2498">
        <v>37</v>
      </c>
      <c r="C2498">
        <v>11</v>
      </c>
      <c r="D2498">
        <v>29.73</v>
      </c>
      <c r="E2498">
        <v>26</v>
      </c>
      <c r="F2498">
        <v>70.27</v>
      </c>
      <c r="G2498">
        <v>0</v>
      </c>
      <c r="H2498">
        <v>0</v>
      </c>
      <c r="I2498" s="1">
        <f t="shared" ca="1" si="38"/>
        <v>7.181316684834671E-2</v>
      </c>
    </row>
    <row r="2499" spans="1:9" x14ac:dyDescent="0.25">
      <c r="A2499">
        <v>782329</v>
      </c>
      <c r="B2499">
        <v>8</v>
      </c>
      <c r="C2499">
        <v>3</v>
      </c>
      <c r="D2499">
        <v>37.5</v>
      </c>
      <c r="E2499">
        <v>5</v>
      </c>
      <c r="F2499">
        <v>62.5</v>
      </c>
      <c r="G2499">
        <v>0</v>
      </c>
      <c r="H2499">
        <v>0</v>
      </c>
      <c r="I2499" s="1">
        <f t="shared" ref="I2499:I2562" ca="1" si="39">IFERROR(SUM(INDIRECT("C" &amp; ROW() &amp; ":C" &amp; ROW() - $K$1 + 1))/SUM(INDIRECT("B" &amp; ROW() &amp; ":B" &amp; ROW() - $K$1 + 1)), "")</f>
        <v>7.186152906006904E-2</v>
      </c>
    </row>
    <row r="2500" spans="1:9" x14ac:dyDescent="0.25">
      <c r="A2500">
        <v>782330</v>
      </c>
      <c r="B2500">
        <v>9</v>
      </c>
      <c r="C2500">
        <v>1</v>
      </c>
      <c r="D2500">
        <v>11.11</v>
      </c>
      <c r="E2500">
        <v>8</v>
      </c>
      <c r="F2500">
        <v>88.89</v>
      </c>
      <c r="G2500">
        <v>0</v>
      </c>
      <c r="H2500">
        <v>0</v>
      </c>
      <c r="I2500" s="1">
        <f t="shared" ca="1" si="39"/>
        <v>7.2174864837971406E-2</v>
      </c>
    </row>
    <row r="2501" spans="1:9" x14ac:dyDescent="0.25">
      <c r="A2501">
        <v>782331</v>
      </c>
      <c r="B2501">
        <v>29</v>
      </c>
      <c r="C2501">
        <v>2</v>
      </c>
      <c r="D2501">
        <v>6.9</v>
      </c>
      <c r="E2501">
        <v>27</v>
      </c>
      <c r="F2501">
        <v>93.1</v>
      </c>
      <c r="G2501">
        <v>0</v>
      </c>
      <c r="H2501">
        <v>0</v>
      </c>
      <c r="I2501" s="1">
        <f t="shared" ca="1" si="39"/>
        <v>7.237968581165323E-2</v>
      </c>
    </row>
    <row r="2502" spans="1:9" x14ac:dyDescent="0.25">
      <c r="A2502">
        <v>782332</v>
      </c>
      <c r="B2502">
        <v>44</v>
      </c>
      <c r="C2502">
        <v>26</v>
      </c>
      <c r="D2502">
        <v>59.09</v>
      </c>
      <c r="E2502">
        <v>18</v>
      </c>
      <c r="F2502">
        <v>40.909999999999997</v>
      </c>
      <c r="G2502">
        <v>0</v>
      </c>
      <c r="H2502">
        <v>0</v>
      </c>
      <c r="I2502" s="1">
        <f t="shared" ca="1" si="39"/>
        <v>7.2853079622760761E-2</v>
      </c>
    </row>
    <row r="2503" spans="1:9" x14ac:dyDescent="0.25">
      <c r="A2503">
        <v>782333</v>
      </c>
      <c r="B2503">
        <v>21</v>
      </c>
      <c r="C2503">
        <v>17</v>
      </c>
      <c r="D2503">
        <v>80.95</v>
      </c>
      <c r="E2503">
        <v>4</v>
      </c>
      <c r="F2503">
        <v>19.05</v>
      </c>
      <c r="G2503">
        <v>0</v>
      </c>
      <c r="H2503">
        <v>0</v>
      </c>
      <c r="I2503" s="1">
        <f t="shared" ca="1" si="39"/>
        <v>7.3228412024315098E-2</v>
      </c>
    </row>
    <row r="2504" spans="1:9" x14ac:dyDescent="0.25">
      <c r="A2504">
        <v>782334</v>
      </c>
      <c r="B2504">
        <v>7</v>
      </c>
      <c r="C2504">
        <v>1</v>
      </c>
      <c r="D2504">
        <v>14.29</v>
      </c>
      <c r="E2504">
        <v>6</v>
      </c>
      <c r="F2504">
        <v>85.71</v>
      </c>
      <c r="G2504">
        <v>0</v>
      </c>
      <c r="H2504">
        <v>0</v>
      </c>
      <c r="I2504" s="1">
        <f t="shared" ca="1" si="39"/>
        <v>7.3302443414780497E-2</v>
      </c>
    </row>
    <row r="2505" spans="1:9" x14ac:dyDescent="0.25">
      <c r="A2505">
        <v>782335</v>
      </c>
      <c r="B2505">
        <v>40</v>
      </c>
      <c r="C2505">
        <v>10</v>
      </c>
      <c r="D2505">
        <v>25</v>
      </c>
      <c r="E2505">
        <v>30</v>
      </c>
      <c r="F2505">
        <v>75</v>
      </c>
      <c r="G2505">
        <v>0</v>
      </c>
      <c r="H2505">
        <v>0</v>
      </c>
      <c r="I2505" s="1">
        <f t="shared" ca="1" si="39"/>
        <v>7.3450752336993649E-2</v>
      </c>
    </row>
    <row r="2506" spans="1:9" x14ac:dyDescent="0.25">
      <c r="A2506">
        <v>782336</v>
      </c>
      <c r="B2506">
        <v>57</v>
      </c>
      <c r="C2506">
        <v>28</v>
      </c>
      <c r="D2506">
        <v>49.12</v>
      </c>
      <c r="E2506">
        <v>29</v>
      </c>
      <c r="F2506">
        <v>50.88</v>
      </c>
      <c r="G2506">
        <v>0</v>
      </c>
      <c r="H2506">
        <v>0</v>
      </c>
      <c r="I2506" s="1">
        <f t="shared" ca="1" si="39"/>
        <v>7.3848407664519139E-2</v>
      </c>
    </row>
    <row r="2507" spans="1:9" x14ac:dyDescent="0.25">
      <c r="A2507">
        <v>782337</v>
      </c>
      <c r="B2507">
        <v>7</v>
      </c>
      <c r="C2507">
        <v>1</v>
      </c>
      <c r="D2507">
        <v>14.29</v>
      </c>
      <c r="E2507">
        <v>6</v>
      </c>
      <c r="F2507">
        <v>85.71</v>
      </c>
      <c r="G2507">
        <v>0</v>
      </c>
      <c r="H2507">
        <v>0</v>
      </c>
      <c r="I2507" s="1">
        <f t="shared" ca="1" si="39"/>
        <v>7.4189880613985223E-2</v>
      </c>
    </row>
    <row r="2508" spans="1:9" x14ac:dyDescent="0.25">
      <c r="A2508">
        <v>782338</v>
      </c>
      <c r="B2508">
        <v>28</v>
      </c>
      <c r="C2508">
        <v>3</v>
      </c>
      <c r="D2508">
        <v>10.71</v>
      </c>
      <c r="E2508">
        <v>25</v>
      </c>
      <c r="F2508">
        <v>89.29</v>
      </c>
      <c r="G2508">
        <v>0</v>
      </c>
      <c r="H2508">
        <v>0</v>
      </c>
      <c r="I2508" s="1">
        <f t="shared" ca="1" si="39"/>
        <v>7.4325794733582196E-2</v>
      </c>
    </row>
    <row r="2509" spans="1:9" x14ac:dyDescent="0.25">
      <c r="A2509">
        <v>782339</v>
      </c>
      <c r="B2509">
        <v>25</v>
      </c>
      <c r="C2509">
        <v>1</v>
      </c>
      <c r="D2509">
        <v>4</v>
      </c>
      <c r="E2509">
        <v>24</v>
      </c>
      <c r="F2509">
        <v>96</v>
      </c>
      <c r="G2509">
        <v>0</v>
      </c>
      <c r="H2509">
        <v>0</v>
      </c>
      <c r="I2509" s="1">
        <f t="shared" ca="1" si="39"/>
        <v>7.4345023855361181E-2</v>
      </c>
    </row>
    <row r="2510" spans="1:9" x14ac:dyDescent="0.25">
      <c r="A2510">
        <v>782340</v>
      </c>
      <c r="B2510">
        <v>19</v>
      </c>
      <c r="C2510">
        <v>2</v>
      </c>
      <c r="D2510">
        <v>10.53</v>
      </c>
      <c r="E2510">
        <v>17</v>
      </c>
      <c r="F2510">
        <v>89.47</v>
      </c>
      <c r="G2510">
        <v>0</v>
      </c>
      <c r="H2510">
        <v>0</v>
      </c>
      <c r="I2510" s="1">
        <f t="shared" ca="1" si="39"/>
        <v>7.4354854905110956E-2</v>
      </c>
    </row>
    <row r="2511" spans="1:9" x14ac:dyDescent="0.25">
      <c r="A2511">
        <v>782341</v>
      </c>
      <c r="B2511">
        <v>18</v>
      </c>
      <c r="C2511">
        <v>12</v>
      </c>
      <c r="D2511">
        <v>66.67</v>
      </c>
      <c r="E2511">
        <v>6</v>
      </c>
      <c r="F2511">
        <v>33.33</v>
      </c>
      <c r="G2511">
        <v>0</v>
      </c>
      <c r="H2511">
        <v>0</v>
      </c>
      <c r="I2511" s="1">
        <f t="shared" ca="1" si="39"/>
        <v>7.4538214429125949E-2</v>
      </c>
    </row>
    <row r="2512" spans="1:9" x14ac:dyDescent="0.25">
      <c r="A2512">
        <v>782342</v>
      </c>
      <c r="B2512">
        <v>25</v>
      </c>
      <c r="C2512">
        <v>10</v>
      </c>
      <c r="D2512">
        <v>40</v>
      </c>
      <c r="E2512">
        <v>15</v>
      </c>
      <c r="F2512">
        <v>60</v>
      </c>
      <c r="G2512">
        <v>0</v>
      </c>
      <c r="H2512">
        <v>0</v>
      </c>
      <c r="I2512" s="1">
        <f t="shared" ca="1" si="39"/>
        <v>7.4965161766928023E-2</v>
      </c>
    </row>
    <row r="2513" spans="1:9" x14ac:dyDescent="0.25">
      <c r="A2513">
        <v>782343</v>
      </c>
      <c r="B2513">
        <v>43</v>
      </c>
      <c r="C2513">
        <v>1</v>
      </c>
      <c r="D2513">
        <v>2.33</v>
      </c>
      <c r="E2513">
        <v>42</v>
      </c>
      <c r="F2513">
        <v>97.67</v>
      </c>
      <c r="G2513">
        <v>0</v>
      </c>
      <c r="H2513">
        <v>0</v>
      </c>
      <c r="I2513" s="1">
        <f t="shared" ca="1" si="39"/>
        <v>7.5111843654344243E-2</v>
      </c>
    </row>
    <row r="2514" spans="1:9" x14ac:dyDescent="0.25">
      <c r="A2514">
        <v>782344</v>
      </c>
      <c r="B2514">
        <v>5</v>
      </c>
      <c r="C2514">
        <v>1</v>
      </c>
      <c r="D2514">
        <v>20</v>
      </c>
      <c r="E2514">
        <v>4</v>
      </c>
      <c r="F2514">
        <v>80</v>
      </c>
      <c r="G2514">
        <v>0</v>
      </c>
      <c r="H2514">
        <v>0</v>
      </c>
      <c r="I2514" s="1">
        <f t="shared" ca="1" si="39"/>
        <v>7.5335188464457373E-2</v>
      </c>
    </row>
    <row r="2515" spans="1:9" x14ac:dyDescent="0.25">
      <c r="A2515">
        <v>782345</v>
      </c>
      <c r="B2515">
        <v>17</v>
      </c>
      <c r="C2515">
        <v>6</v>
      </c>
      <c r="D2515">
        <v>35.29</v>
      </c>
      <c r="E2515">
        <v>11</v>
      </c>
      <c r="F2515">
        <v>64.709999999999994</v>
      </c>
      <c r="G2515">
        <v>0</v>
      </c>
      <c r="H2515">
        <v>0</v>
      </c>
      <c r="I2515" s="1">
        <f t="shared" ca="1" si="39"/>
        <v>7.5530639469107236E-2</v>
      </c>
    </row>
    <row r="2516" spans="1:9" x14ac:dyDescent="0.25">
      <c r="A2516">
        <v>782346</v>
      </c>
      <c r="B2516">
        <v>24</v>
      </c>
      <c r="C2516">
        <v>9</v>
      </c>
      <c r="D2516">
        <v>37.5</v>
      </c>
      <c r="E2516">
        <v>15</v>
      </c>
      <c r="F2516">
        <v>62.5</v>
      </c>
      <c r="G2516">
        <v>0</v>
      </c>
      <c r="H2516">
        <v>0</v>
      </c>
      <c r="I2516" s="1">
        <f t="shared" ca="1" si="39"/>
        <v>7.5735045623521458E-2</v>
      </c>
    </row>
    <row r="2517" spans="1:9" x14ac:dyDescent="0.25">
      <c r="A2517">
        <v>782347</v>
      </c>
      <c r="B2517">
        <v>31</v>
      </c>
      <c r="C2517">
        <v>2</v>
      </c>
      <c r="D2517">
        <v>6.45</v>
      </c>
      <c r="E2517">
        <v>29</v>
      </c>
      <c r="F2517">
        <v>93.55</v>
      </c>
      <c r="G2517">
        <v>0</v>
      </c>
      <c r="H2517">
        <v>0</v>
      </c>
      <c r="I2517" s="1">
        <f t="shared" ca="1" si="39"/>
        <v>7.5786769428387926E-2</v>
      </c>
    </row>
    <row r="2518" spans="1:9" x14ac:dyDescent="0.25">
      <c r="A2518">
        <v>782348</v>
      </c>
      <c r="B2518">
        <v>21</v>
      </c>
      <c r="C2518">
        <v>2</v>
      </c>
      <c r="D2518">
        <v>9.52</v>
      </c>
      <c r="E2518">
        <v>19</v>
      </c>
      <c r="F2518">
        <v>90.48</v>
      </c>
      <c r="G2518">
        <v>0</v>
      </c>
      <c r="H2518">
        <v>0</v>
      </c>
      <c r="I2518" s="1">
        <f t="shared" ca="1" si="39"/>
        <v>7.5952796166804934E-2</v>
      </c>
    </row>
    <row r="2519" spans="1:9" x14ac:dyDescent="0.25">
      <c r="A2519">
        <v>782349</v>
      </c>
      <c r="B2519">
        <v>28</v>
      </c>
      <c r="C2519">
        <v>3</v>
      </c>
      <c r="D2519">
        <v>10.71</v>
      </c>
      <c r="E2519">
        <v>25</v>
      </c>
      <c r="F2519">
        <v>89.29</v>
      </c>
      <c r="G2519">
        <v>0</v>
      </c>
      <c r="H2519">
        <v>0</v>
      </c>
      <c r="I2519" s="1">
        <f t="shared" ca="1" si="39"/>
        <v>7.6232041571850692E-2</v>
      </c>
    </row>
    <row r="2520" spans="1:9" x14ac:dyDescent="0.25">
      <c r="A2520">
        <v>782350</v>
      </c>
      <c r="B2520">
        <v>21</v>
      </c>
      <c r="C2520">
        <v>3</v>
      </c>
      <c r="D2520">
        <v>14.29</v>
      </c>
      <c r="E2520">
        <v>18</v>
      </c>
      <c r="F2520">
        <v>85.71</v>
      </c>
      <c r="G2520">
        <v>0</v>
      </c>
      <c r="H2520">
        <v>0</v>
      </c>
      <c r="I2520" s="1">
        <f t="shared" ca="1" si="39"/>
        <v>7.6380268997296427E-2</v>
      </c>
    </row>
    <row r="2521" spans="1:9" x14ac:dyDescent="0.25">
      <c r="A2521">
        <v>782351</v>
      </c>
      <c r="B2521">
        <v>52</v>
      </c>
      <c r="C2521">
        <v>11</v>
      </c>
      <c r="D2521">
        <v>21.15</v>
      </c>
      <c r="E2521">
        <v>41</v>
      </c>
      <c r="F2521">
        <v>78.849999999999994</v>
      </c>
      <c r="G2521">
        <v>0</v>
      </c>
      <c r="H2521">
        <v>0</v>
      </c>
      <c r="I2521" s="1">
        <f t="shared" ca="1" si="39"/>
        <v>7.6601173768818573E-2</v>
      </c>
    </row>
    <row r="2522" spans="1:9" x14ac:dyDescent="0.25">
      <c r="A2522">
        <v>782352</v>
      </c>
      <c r="B2522">
        <v>22</v>
      </c>
      <c r="C2522">
        <v>1</v>
      </c>
      <c r="D2522">
        <v>4.55</v>
      </c>
      <c r="E2522">
        <v>21</v>
      </c>
      <c r="F2522">
        <v>95.45</v>
      </c>
      <c r="G2522">
        <v>0</v>
      </c>
      <c r="H2522">
        <v>0</v>
      </c>
      <c r="I2522" s="1">
        <f t="shared" ca="1" si="39"/>
        <v>7.6590824065571536E-2</v>
      </c>
    </row>
    <row r="2523" spans="1:9" x14ac:dyDescent="0.25">
      <c r="A2523">
        <v>782353</v>
      </c>
      <c r="B2523">
        <v>24</v>
      </c>
      <c r="C2523">
        <v>5</v>
      </c>
      <c r="D2523">
        <v>20.83</v>
      </c>
      <c r="E2523">
        <v>19</v>
      </c>
      <c r="F2523">
        <v>79.17</v>
      </c>
      <c r="G2523">
        <v>0</v>
      </c>
      <c r="H2523">
        <v>0</v>
      </c>
      <c r="I2523" s="1">
        <f t="shared" ca="1" si="39"/>
        <v>7.6653689883208947E-2</v>
      </c>
    </row>
    <row r="2524" spans="1:9" x14ac:dyDescent="0.25">
      <c r="A2524">
        <v>782354</v>
      </c>
      <c r="B2524">
        <v>47</v>
      </c>
      <c r="C2524">
        <v>6</v>
      </c>
      <c r="D2524">
        <v>12.77</v>
      </c>
      <c r="E2524">
        <v>41</v>
      </c>
      <c r="F2524">
        <v>87.23</v>
      </c>
      <c r="G2524">
        <v>0</v>
      </c>
      <c r="H2524">
        <v>0</v>
      </c>
      <c r="I2524" s="1">
        <f t="shared" ca="1" si="39"/>
        <v>7.6695714212913421E-2</v>
      </c>
    </row>
    <row r="2525" spans="1:9" x14ac:dyDescent="0.25">
      <c r="A2525">
        <v>782355</v>
      </c>
      <c r="B2525">
        <v>25</v>
      </c>
      <c r="C2525">
        <v>5</v>
      </c>
      <c r="D2525">
        <v>20</v>
      </c>
      <c r="E2525">
        <v>20</v>
      </c>
      <c r="F2525">
        <v>80</v>
      </c>
      <c r="G2525">
        <v>0</v>
      </c>
      <c r="H2525">
        <v>0</v>
      </c>
      <c r="I2525" s="1">
        <f t="shared" ca="1" si="39"/>
        <v>7.6748055829116715E-2</v>
      </c>
    </row>
    <row r="2526" spans="1:9" x14ac:dyDescent="0.25">
      <c r="A2526">
        <v>782356</v>
      </c>
      <c r="B2526">
        <v>32</v>
      </c>
      <c r="C2526">
        <v>7</v>
      </c>
      <c r="D2526">
        <v>21.88</v>
      </c>
      <c r="E2526">
        <v>25</v>
      </c>
      <c r="F2526">
        <v>78.12</v>
      </c>
      <c r="G2526">
        <v>0</v>
      </c>
      <c r="H2526">
        <v>0</v>
      </c>
      <c r="I2526" s="1">
        <f t="shared" ca="1" si="39"/>
        <v>7.6836906156117935E-2</v>
      </c>
    </row>
    <row r="2527" spans="1:9" x14ac:dyDescent="0.25">
      <c r="A2527">
        <v>782357</v>
      </c>
      <c r="B2527">
        <v>15</v>
      </c>
      <c r="C2527">
        <v>8</v>
      </c>
      <c r="D2527">
        <v>53.33</v>
      </c>
      <c r="E2527">
        <v>7</v>
      </c>
      <c r="F2527">
        <v>46.67</v>
      </c>
      <c r="G2527">
        <v>0</v>
      </c>
      <c r="H2527">
        <v>0</v>
      </c>
      <c r="I2527" s="1">
        <f t="shared" ca="1" si="39"/>
        <v>7.7340245919811729E-2</v>
      </c>
    </row>
    <row r="2528" spans="1:9" x14ac:dyDescent="0.25">
      <c r="A2528">
        <v>782358</v>
      </c>
      <c r="B2528">
        <v>5</v>
      </c>
      <c r="C2528">
        <v>0</v>
      </c>
      <c r="D2528">
        <v>0</v>
      </c>
      <c r="E2528">
        <v>5</v>
      </c>
      <c r="F2528">
        <v>100</v>
      </c>
      <c r="G2528">
        <v>0</v>
      </c>
      <c r="H2528">
        <v>0</v>
      </c>
      <c r="I2528" s="1">
        <f t="shared" ca="1" si="39"/>
        <v>7.7562469000667017E-2</v>
      </c>
    </row>
    <row r="2529" spans="1:9" x14ac:dyDescent="0.25">
      <c r="A2529">
        <v>782359</v>
      </c>
      <c r="B2529">
        <v>21</v>
      </c>
      <c r="C2529">
        <v>3</v>
      </c>
      <c r="D2529">
        <v>14.29</v>
      </c>
      <c r="E2529">
        <v>18</v>
      </c>
      <c r="F2529">
        <v>85.71</v>
      </c>
      <c r="G2529">
        <v>0</v>
      </c>
      <c r="H2529">
        <v>0</v>
      </c>
      <c r="I2529" s="1">
        <f t="shared" ca="1" si="39"/>
        <v>7.7587238626066438E-2</v>
      </c>
    </row>
    <row r="2530" spans="1:9" x14ac:dyDescent="0.25">
      <c r="A2530">
        <v>782360</v>
      </c>
      <c r="B2530">
        <v>103</v>
      </c>
      <c r="C2530">
        <v>38</v>
      </c>
      <c r="D2530">
        <v>36.89</v>
      </c>
      <c r="E2530">
        <v>65</v>
      </c>
      <c r="F2530">
        <v>63.11</v>
      </c>
      <c r="G2530">
        <v>0</v>
      </c>
      <c r="H2530">
        <v>0</v>
      </c>
      <c r="I2530" s="1">
        <f t="shared" ca="1" si="39"/>
        <v>7.8111397504395469E-2</v>
      </c>
    </row>
    <row r="2531" spans="1:9" x14ac:dyDescent="0.25">
      <c r="A2531">
        <v>782361</v>
      </c>
      <c r="B2531">
        <v>33</v>
      </c>
      <c r="C2531">
        <v>8</v>
      </c>
      <c r="D2531">
        <v>24.24</v>
      </c>
      <c r="E2531">
        <v>25</v>
      </c>
      <c r="F2531">
        <v>75.760000000000005</v>
      </c>
      <c r="G2531">
        <v>0</v>
      </c>
      <c r="H2531">
        <v>0</v>
      </c>
      <c r="I2531" s="1">
        <f t="shared" ca="1" si="39"/>
        <v>7.8301419469449809E-2</v>
      </c>
    </row>
    <row r="2532" spans="1:9" x14ac:dyDescent="0.25">
      <c r="A2532">
        <v>782362</v>
      </c>
      <c r="B2532">
        <v>40</v>
      </c>
      <c r="C2532">
        <v>5</v>
      </c>
      <c r="D2532">
        <v>12.5</v>
      </c>
      <c r="E2532">
        <v>35</v>
      </c>
      <c r="F2532">
        <v>87.5</v>
      </c>
      <c r="G2532">
        <v>0</v>
      </c>
      <c r="H2532">
        <v>0</v>
      </c>
      <c r="I2532" s="1">
        <f t="shared" ca="1" si="39"/>
        <v>7.8333304883669325E-2</v>
      </c>
    </row>
    <row r="2533" spans="1:9" x14ac:dyDescent="0.25">
      <c r="A2533">
        <v>782363</v>
      </c>
      <c r="B2533">
        <v>66</v>
      </c>
      <c r="C2533">
        <v>10</v>
      </c>
      <c r="D2533">
        <v>15.15</v>
      </c>
      <c r="E2533">
        <v>56</v>
      </c>
      <c r="F2533">
        <v>84.85</v>
      </c>
      <c r="G2533">
        <v>0</v>
      </c>
      <c r="H2533">
        <v>0</v>
      </c>
      <c r="I2533" s="1">
        <f t="shared" ca="1" si="39"/>
        <v>7.8549590940921274E-2</v>
      </c>
    </row>
    <row r="2534" spans="1:9" x14ac:dyDescent="0.25">
      <c r="A2534">
        <v>782364</v>
      </c>
      <c r="B2534">
        <v>27</v>
      </c>
      <c r="C2534">
        <v>2</v>
      </c>
      <c r="D2534">
        <v>7.41</v>
      </c>
      <c r="E2534">
        <v>25</v>
      </c>
      <c r="F2534">
        <v>92.59</v>
      </c>
      <c r="G2534">
        <v>0</v>
      </c>
      <c r="H2534">
        <v>0</v>
      </c>
      <c r="I2534" s="1">
        <f t="shared" ca="1" si="39"/>
        <v>7.861866274797942E-2</v>
      </c>
    </row>
    <row r="2535" spans="1:9" x14ac:dyDescent="0.25">
      <c r="A2535">
        <v>782365</v>
      </c>
      <c r="B2535">
        <v>30</v>
      </c>
      <c r="C2535">
        <v>2</v>
      </c>
      <c r="D2535">
        <v>6.67</v>
      </c>
      <c r="E2535">
        <v>28</v>
      </c>
      <c r="F2535">
        <v>93.33</v>
      </c>
      <c r="G2535">
        <v>0</v>
      </c>
      <c r="H2535">
        <v>0</v>
      </c>
      <c r="I2535" s="1">
        <f t="shared" ca="1" si="39"/>
        <v>7.8811745569728614E-2</v>
      </c>
    </row>
    <row r="2536" spans="1:9" x14ac:dyDescent="0.25">
      <c r="A2536">
        <v>782366</v>
      </c>
      <c r="B2536">
        <v>44</v>
      </c>
      <c r="C2536">
        <v>12</v>
      </c>
      <c r="D2536">
        <v>27.27</v>
      </c>
      <c r="E2536">
        <v>32</v>
      </c>
      <c r="F2536">
        <v>72.73</v>
      </c>
      <c r="G2536">
        <v>0</v>
      </c>
      <c r="H2536">
        <v>0</v>
      </c>
      <c r="I2536" s="1">
        <f t="shared" ca="1" si="39"/>
        <v>7.9160877545069383E-2</v>
      </c>
    </row>
    <row r="2537" spans="1:9" x14ac:dyDescent="0.25">
      <c r="A2537">
        <v>782367</v>
      </c>
      <c r="B2537">
        <v>36</v>
      </c>
      <c r="C2537">
        <v>6</v>
      </c>
      <c r="D2537">
        <v>16.670000000000002</v>
      </c>
      <c r="E2537">
        <v>30</v>
      </c>
      <c r="F2537">
        <v>83.33</v>
      </c>
      <c r="G2537">
        <v>0</v>
      </c>
      <c r="H2537">
        <v>0</v>
      </c>
      <c r="I2537" s="1">
        <f t="shared" ca="1" si="39"/>
        <v>7.924476531819663E-2</v>
      </c>
    </row>
    <row r="2538" spans="1:9" x14ac:dyDescent="0.25">
      <c r="A2538">
        <v>782368</v>
      </c>
      <c r="B2538">
        <v>13</v>
      </c>
      <c r="C2538">
        <v>9</v>
      </c>
      <c r="D2538">
        <v>69.23</v>
      </c>
      <c r="E2538">
        <v>4</v>
      </c>
      <c r="F2538">
        <v>30.77</v>
      </c>
      <c r="G2538">
        <v>0</v>
      </c>
      <c r="H2538">
        <v>0</v>
      </c>
      <c r="I2538" s="1">
        <f t="shared" ca="1" si="39"/>
        <v>7.9569670722485733E-2</v>
      </c>
    </row>
    <row r="2539" spans="1:9" x14ac:dyDescent="0.25">
      <c r="A2539">
        <v>782369</v>
      </c>
      <c r="B2539">
        <v>9</v>
      </c>
      <c r="C2539">
        <v>5</v>
      </c>
      <c r="D2539">
        <v>55.56</v>
      </c>
      <c r="E2539">
        <v>4</v>
      </c>
      <c r="F2539">
        <v>44.44</v>
      </c>
      <c r="G2539">
        <v>0</v>
      </c>
      <c r="H2539">
        <v>0</v>
      </c>
      <c r="I2539" s="1">
        <f t="shared" ca="1" si="39"/>
        <v>7.9776247848536999E-2</v>
      </c>
    </row>
    <row r="2540" spans="1:9" x14ac:dyDescent="0.25">
      <c r="A2540">
        <v>782370</v>
      </c>
      <c r="B2540">
        <v>29</v>
      </c>
      <c r="C2540">
        <v>13</v>
      </c>
      <c r="D2540">
        <v>44.83</v>
      </c>
      <c r="E2540">
        <v>16</v>
      </c>
      <c r="F2540">
        <v>55.17</v>
      </c>
      <c r="G2540">
        <v>0</v>
      </c>
      <c r="H2540">
        <v>0</v>
      </c>
      <c r="I2540" s="1">
        <f t="shared" ca="1" si="39"/>
        <v>8.0168339715064332E-2</v>
      </c>
    </row>
    <row r="2541" spans="1:9" x14ac:dyDescent="0.25">
      <c r="A2541">
        <v>782371</v>
      </c>
      <c r="B2541">
        <v>34</v>
      </c>
      <c r="C2541">
        <v>21</v>
      </c>
      <c r="D2541">
        <v>61.76</v>
      </c>
      <c r="E2541">
        <v>13</v>
      </c>
      <c r="F2541">
        <v>38.24</v>
      </c>
      <c r="G2541">
        <v>0</v>
      </c>
      <c r="H2541">
        <v>0</v>
      </c>
      <c r="I2541" s="1">
        <f t="shared" ca="1" si="39"/>
        <v>8.0518047148498806E-2</v>
      </c>
    </row>
    <row r="2542" spans="1:9" x14ac:dyDescent="0.25">
      <c r="A2542">
        <v>782372</v>
      </c>
      <c r="B2542">
        <v>16</v>
      </c>
      <c r="C2542">
        <v>4</v>
      </c>
      <c r="D2542">
        <v>25</v>
      </c>
      <c r="E2542">
        <v>12</v>
      </c>
      <c r="F2542">
        <v>75</v>
      </c>
      <c r="G2542">
        <v>0</v>
      </c>
      <c r="H2542">
        <v>0</v>
      </c>
      <c r="I2542" s="1">
        <f t="shared" ca="1" si="39"/>
        <v>8.056479837249797E-2</v>
      </c>
    </row>
    <row r="2543" spans="1:9" x14ac:dyDescent="0.25">
      <c r="A2543">
        <v>782373</v>
      </c>
      <c r="B2543">
        <v>51</v>
      </c>
      <c r="C2543">
        <v>27</v>
      </c>
      <c r="D2543">
        <v>52.94</v>
      </c>
      <c r="E2543">
        <v>24</v>
      </c>
      <c r="F2543">
        <v>47.06</v>
      </c>
      <c r="G2543">
        <v>0</v>
      </c>
      <c r="H2543">
        <v>0</v>
      </c>
      <c r="I2543" s="1">
        <f t="shared" ca="1" si="39"/>
        <v>8.0961896230965336E-2</v>
      </c>
    </row>
    <row r="2544" spans="1:9" x14ac:dyDescent="0.25">
      <c r="A2544">
        <v>782374</v>
      </c>
      <c r="B2544">
        <v>37</v>
      </c>
      <c r="C2544">
        <v>4</v>
      </c>
      <c r="D2544">
        <v>10.81</v>
      </c>
      <c r="E2544">
        <v>33</v>
      </c>
      <c r="F2544">
        <v>89.19</v>
      </c>
      <c r="G2544">
        <v>0</v>
      </c>
      <c r="H2544">
        <v>0</v>
      </c>
      <c r="I2544" s="1">
        <f t="shared" ca="1" si="39"/>
        <v>8.1156619854387352E-2</v>
      </c>
    </row>
    <row r="2545" spans="1:9" x14ac:dyDescent="0.25">
      <c r="A2545">
        <v>782375</v>
      </c>
      <c r="B2545">
        <v>40</v>
      </c>
      <c r="C2545">
        <v>4</v>
      </c>
      <c r="D2545">
        <v>10</v>
      </c>
      <c r="E2545">
        <v>36</v>
      </c>
      <c r="F2545">
        <v>90</v>
      </c>
      <c r="G2545">
        <v>0</v>
      </c>
      <c r="H2545">
        <v>0</v>
      </c>
      <c r="I2545" s="1">
        <f t="shared" ca="1" si="39"/>
        <v>8.1218624389738994E-2</v>
      </c>
    </row>
    <row r="2546" spans="1:9" x14ac:dyDescent="0.25">
      <c r="A2546">
        <v>782376</v>
      </c>
      <c r="B2546">
        <v>19</v>
      </c>
      <c r="C2546">
        <v>1</v>
      </c>
      <c r="D2546">
        <v>5.26</v>
      </c>
      <c r="E2546">
        <v>18</v>
      </c>
      <c r="F2546">
        <v>94.74</v>
      </c>
      <c r="G2546">
        <v>0</v>
      </c>
      <c r="H2546">
        <v>0</v>
      </c>
      <c r="I2546" s="1">
        <f t="shared" ca="1" si="39"/>
        <v>8.1262511216953132E-2</v>
      </c>
    </row>
    <row r="2547" spans="1:9" x14ac:dyDescent="0.25">
      <c r="A2547">
        <v>782377</v>
      </c>
      <c r="B2547">
        <v>17</v>
      </c>
      <c r="C2547">
        <v>3</v>
      </c>
      <c r="D2547">
        <v>17.649999999999999</v>
      </c>
      <c r="E2547">
        <v>14</v>
      </c>
      <c r="F2547">
        <v>82.35</v>
      </c>
      <c r="G2547">
        <v>0</v>
      </c>
      <c r="H2547">
        <v>0</v>
      </c>
      <c r="I2547" s="1">
        <f t="shared" ca="1" si="39"/>
        <v>8.1322702012357181E-2</v>
      </c>
    </row>
    <row r="2548" spans="1:9" x14ac:dyDescent="0.25">
      <c r="A2548">
        <v>782378</v>
      </c>
      <c r="B2548">
        <v>30</v>
      </c>
      <c r="C2548">
        <v>7</v>
      </c>
      <c r="D2548">
        <v>23.33</v>
      </c>
      <c r="E2548">
        <v>23</v>
      </c>
      <c r="F2548">
        <v>76.67</v>
      </c>
      <c r="G2548">
        <v>0</v>
      </c>
      <c r="H2548">
        <v>0</v>
      </c>
      <c r="I2548" s="1">
        <f t="shared" ca="1" si="39"/>
        <v>8.1401366176775E-2</v>
      </c>
    </row>
    <row r="2549" spans="1:9" x14ac:dyDescent="0.25">
      <c r="A2549">
        <v>782379</v>
      </c>
      <c r="B2549">
        <v>21</v>
      </c>
      <c r="C2549">
        <v>5</v>
      </c>
      <c r="D2549">
        <v>23.81</v>
      </c>
      <c r="E2549">
        <v>16</v>
      </c>
      <c r="F2549">
        <v>76.19</v>
      </c>
      <c r="G2549">
        <v>0</v>
      </c>
      <c r="H2549">
        <v>0</v>
      </c>
      <c r="I2549" s="1">
        <f t="shared" ca="1" si="39"/>
        <v>8.1458107012915351E-2</v>
      </c>
    </row>
    <row r="2550" spans="1:9" x14ac:dyDescent="0.25">
      <c r="A2550">
        <v>782380</v>
      </c>
      <c r="B2550">
        <v>60</v>
      </c>
      <c r="C2550">
        <v>37</v>
      </c>
      <c r="D2550">
        <v>61.67</v>
      </c>
      <c r="E2550">
        <v>23</v>
      </c>
      <c r="F2550">
        <v>38.33</v>
      </c>
      <c r="G2550">
        <v>0</v>
      </c>
      <c r="H2550">
        <v>0</v>
      </c>
      <c r="I2550" s="1">
        <f t="shared" ca="1" si="39"/>
        <v>8.2018329658213887E-2</v>
      </c>
    </row>
    <row r="2551" spans="1:9" x14ac:dyDescent="0.25">
      <c r="A2551">
        <v>782381</v>
      </c>
      <c r="B2551">
        <v>37</v>
      </c>
      <c r="C2551">
        <v>15</v>
      </c>
      <c r="D2551">
        <v>40.54</v>
      </c>
      <c r="E2551">
        <v>22</v>
      </c>
      <c r="F2551">
        <v>59.46</v>
      </c>
      <c r="G2551">
        <v>0</v>
      </c>
      <c r="H2551">
        <v>0</v>
      </c>
      <c r="I2551" s="1">
        <f t="shared" ca="1" si="39"/>
        <v>8.2231404958677687E-2</v>
      </c>
    </row>
    <row r="2552" spans="1:9" x14ac:dyDescent="0.25">
      <c r="A2552">
        <v>782382</v>
      </c>
      <c r="B2552">
        <v>103</v>
      </c>
      <c r="C2552">
        <v>17</v>
      </c>
      <c r="D2552">
        <v>16.5</v>
      </c>
      <c r="E2552">
        <v>86</v>
      </c>
      <c r="F2552">
        <v>83.5</v>
      </c>
      <c r="G2552">
        <v>0</v>
      </c>
      <c r="H2552">
        <v>0</v>
      </c>
      <c r="I2552" s="1">
        <f t="shared" ca="1" si="39"/>
        <v>8.2536894491226254E-2</v>
      </c>
    </row>
    <row r="2553" spans="1:9" x14ac:dyDescent="0.25">
      <c r="A2553">
        <v>782383</v>
      </c>
      <c r="B2553">
        <v>36</v>
      </c>
      <c r="C2553">
        <v>23</v>
      </c>
      <c r="D2553">
        <v>63.89</v>
      </c>
      <c r="E2553">
        <v>13</v>
      </c>
      <c r="F2553">
        <v>36.11</v>
      </c>
      <c r="G2553">
        <v>0</v>
      </c>
      <c r="H2553">
        <v>0</v>
      </c>
      <c r="I2553" s="1">
        <f t="shared" ca="1" si="39"/>
        <v>8.2888712953082505E-2</v>
      </c>
    </row>
    <row r="2554" spans="1:9" x14ac:dyDescent="0.25">
      <c r="A2554">
        <v>782384</v>
      </c>
      <c r="B2554">
        <v>66</v>
      </c>
      <c r="C2554">
        <v>14</v>
      </c>
      <c r="D2554">
        <v>21.21</v>
      </c>
      <c r="E2554">
        <v>52</v>
      </c>
      <c r="F2554">
        <v>78.790000000000006</v>
      </c>
      <c r="G2554">
        <v>0</v>
      </c>
      <c r="H2554">
        <v>0</v>
      </c>
      <c r="I2554" s="1">
        <f t="shared" ca="1" si="39"/>
        <v>8.3241417344547083E-2</v>
      </c>
    </row>
    <row r="2555" spans="1:9" x14ac:dyDescent="0.25">
      <c r="A2555">
        <v>782385</v>
      </c>
      <c r="B2555">
        <v>27</v>
      </c>
      <c r="C2555">
        <v>20</v>
      </c>
      <c r="D2555">
        <v>74.069999999999993</v>
      </c>
      <c r="E2555">
        <v>7</v>
      </c>
      <c r="F2555">
        <v>25.93</v>
      </c>
      <c r="G2555">
        <v>0</v>
      </c>
      <c r="H2555">
        <v>0</v>
      </c>
      <c r="I2555" s="1">
        <f t="shared" ca="1" si="39"/>
        <v>8.3601951286780551E-2</v>
      </c>
    </row>
    <row r="2556" spans="1:9" x14ac:dyDescent="0.25">
      <c r="A2556">
        <v>782386</v>
      </c>
      <c r="B2556">
        <v>45</v>
      </c>
      <c r="C2556">
        <v>11</v>
      </c>
      <c r="D2556">
        <v>24.44</v>
      </c>
      <c r="E2556">
        <v>34</v>
      </c>
      <c r="F2556">
        <v>75.56</v>
      </c>
      <c r="G2556">
        <v>0</v>
      </c>
      <c r="H2556">
        <v>0</v>
      </c>
      <c r="I2556" s="1">
        <f t="shared" ca="1" si="39"/>
        <v>8.3810344827586203E-2</v>
      </c>
    </row>
    <row r="2557" spans="1:9" x14ac:dyDescent="0.25">
      <c r="A2557">
        <v>782387</v>
      </c>
      <c r="B2557">
        <v>65</v>
      </c>
      <c r="C2557">
        <v>34</v>
      </c>
      <c r="D2557">
        <v>52.31</v>
      </c>
      <c r="E2557">
        <v>31</v>
      </c>
      <c r="F2557">
        <v>47.69</v>
      </c>
      <c r="G2557">
        <v>0</v>
      </c>
      <c r="H2557">
        <v>0</v>
      </c>
      <c r="I2557" s="1">
        <f t="shared" ca="1" si="39"/>
        <v>8.4395096636264891E-2</v>
      </c>
    </row>
    <row r="2558" spans="1:9" x14ac:dyDescent="0.25">
      <c r="A2558">
        <v>782388</v>
      </c>
      <c r="B2558">
        <v>164</v>
      </c>
      <c r="C2558">
        <v>7</v>
      </c>
      <c r="D2558">
        <v>4.2699999999999996</v>
      </c>
      <c r="E2558">
        <v>157</v>
      </c>
      <c r="F2558">
        <v>95.73</v>
      </c>
      <c r="G2558">
        <v>0</v>
      </c>
      <c r="H2558">
        <v>0</v>
      </c>
      <c r="I2558" s="1">
        <f t="shared" ca="1" si="39"/>
        <v>8.4399373289027399E-2</v>
      </c>
    </row>
    <row r="2559" spans="1:9" x14ac:dyDescent="0.25">
      <c r="A2559">
        <v>782389</v>
      </c>
      <c r="B2559">
        <v>77</v>
      </c>
      <c r="C2559">
        <v>16</v>
      </c>
      <c r="D2559">
        <v>20.78</v>
      </c>
      <c r="E2559">
        <v>61</v>
      </c>
      <c r="F2559">
        <v>79.22</v>
      </c>
      <c r="G2559">
        <v>0</v>
      </c>
      <c r="H2559">
        <v>0</v>
      </c>
      <c r="I2559" s="1">
        <f t="shared" ca="1" si="39"/>
        <v>8.46763085399449E-2</v>
      </c>
    </row>
    <row r="2560" spans="1:9" x14ac:dyDescent="0.25">
      <c r="A2560">
        <v>782390</v>
      </c>
      <c r="B2560">
        <v>112</v>
      </c>
      <c r="C2560">
        <v>26</v>
      </c>
      <c r="D2560">
        <v>23.21</v>
      </c>
      <c r="E2560">
        <v>86</v>
      </c>
      <c r="F2560">
        <v>76.790000000000006</v>
      </c>
      <c r="G2560">
        <v>0</v>
      </c>
      <c r="H2560">
        <v>0</v>
      </c>
      <c r="I2560" s="1">
        <f t="shared" ca="1" si="39"/>
        <v>8.508148479581476E-2</v>
      </c>
    </row>
    <row r="2561" spans="1:9" x14ac:dyDescent="0.25">
      <c r="A2561">
        <v>782391</v>
      </c>
      <c r="B2561">
        <v>60</v>
      </c>
      <c r="C2561">
        <v>9</v>
      </c>
      <c r="D2561">
        <v>15</v>
      </c>
      <c r="E2561">
        <v>51</v>
      </c>
      <c r="F2561">
        <v>85</v>
      </c>
      <c r="G2561">
        <v>0</v>
      </c>
      <c r="H2561">
        <v>0</v>
      </c>
      <c r="I2561" s="1">
        <f t="shared" ca="1" si="39"/>
        <v>8.5195314515712883E-2</v>
      </c>
    </row>
    <row r="2562" spans="1:9" x14ac:dyDescent="0.25">
      <c r="A2562">
        <v>782392</v>
      </c>
      <c r="B2562">
        <v>34</v>
      </c>
      <c r="C2562">
        <v>10</v>
      </c>
      <c r="D2562">
        <v>29.41</v>
      </c>
      <c r="E2562">
        <v>24</v>
      </c>
      <c r="F2562">
        <v>70.59</v>
      </c>
      <c r="G2562">
        <v>0</v>
      </c>
      <c r="H2562">
        <v>0</v>
      </c>
      <c r="I2562" s="1">
        <f t="shared" ca="1" si="39"/>
        <v>8.5408456521365014E-2</v>
      </c>
    </row>
    <row r="2563" spans="1:9" x14ac:dyDescent="0.25">
      <c r="A2563">
        <v>782393</v>
      </c>
      <c r="B2563">
        <v>163</v>
      </c>
      <c r="C2563">
        <v>4</v>
      </c>
      <c r="D2563">
        <v>2.4500000000000002</v>
      </c>
      <c r="E2563">
        <v>159</v>
      </c>
      <c r="F2563">
        <v>97.55</v>
      </c>
      <c r="G2563">
        <v>0</v>
      </c>
      <c r="H2563">
        <v>0</v>
      </c>
      <c r="I2563" s="1">
        <f t="shared" ref="I2563:I2626" ca="1" si="40">IFERROR(SUM(INDIRECT("C" &amp; ROW() &amp; ":C" &amp; ROW() - $K$1 + 1))/SUM(INDIRECT("B" &amp; ROW() &amp; ":B" &amp; ROW() - $K$1 + 1)), "")</f>
        <v>8.5353908545701379E-2</v>
      </c>
    </row>
    <row r="2564" spans="1:9" x14ac:dyDescent="0.25">
      <c r="A2564">
        <v>782394</v>
      </c>
      <c r="B2564">
        <v>86</v>
      </c>
      <c r="C2564">
        <v>2</v>
      </c>
      <c r="D2564">
        <v>2.33</v>
      </c>
      <c r="E2564">
        <v>84</v>
      </c>
      <c r="F2564">
        <v>97.67</v>
      </c>
      <c r="G2564">
        <v>0</v>
      </c>
      <c r="H2564">
        <v>0</v>
      </c>
      <c r="I2564" s="1">
        <f t="shared" ca="1" si="40"/>
        <v>8.5341348218119367E-2</v>
      </c>
    </row>
    <row r="2565" spans="1:9" x14ac:dyDescent="0.25">
      <c r="A2565">
        <v>782395</v>
      </c>
      <c r="B2565">
        <v>46</v>
      </c>
      <c r="C2565">
        <v>5</v>
      </c>
      <c r="D2565">
        <v>10.87</v>
      </c>
      <c r="E2565">
        <v>41</v>
      </c>
      <c r="F2565">
        <v>89.13</v>
      </c>
      <c r="G2565">
        <v>0</v>
      </c>
      <c r="H2565">
        <v>0</v>
      </c>
      <c r="I2565" s="1">
        <f t="shared" ca="1" si="40"/>
        <v>8.535978445538947E-2</v>
      </c>
    </row>
    <row r="2566" spans="1:9" x14ac:dyDescent="0.25">
      <c r="A2566">
        <v>782396</v>
      </c>
      <c r="B2566">
        <v>140</v>
      </c>
      <c r="C2566">
        <v>3</v>
      </c>
      <c r="D2566">
        <v>2.14</v>
      </c>
      <c r="E2566">
        <v>137</v>
      </c>
      <c r="F2566">
        <v>97.86</v>
      </c>
      <c r="G2566">
        <v>0</v>
      </c>
      <c r="H2566">
        <v>0</v>
      </c>
      <c r="I2566" s="1">
        <f t="shared" ca="1" si="40"/>
        <v>8.5210930009587724E-2</v>
      </c>
    </row>
    <row r="2567" spans="1:9" x14ac:dyDescent="0.25">
      <c r="A2567">
        <v>782397</v>
      </c>
      <c r="B2567">
        <v>55</v>
      </c>
      <c r="C2567">
        <v>3</v>
      </c>
      <c r="D2567">
        <v>5.45</v>
      </c>
      <c r="E2567">
        <v>52</v>
      </c>
      <c r="F2567">
        <v>94.55</v>
      </c>
      <c r="G2567">
        <v>0</v>
      </c>
      <c r="H2567">
        <v>0</v>
      </c>
      <c r="I2567" s="1">
        <f t="shared" ca="1" si="40"/>
        <v>8.5189366724828075E-2</v>
      </c>
    </row>
    <row r="2568" spans="1:9" x14ac:dyDescent="0.25">
      <c r="A2568">
        <v>782398</v>
      </c>
      <c r="B2568">
        <v>101</v>
      </c>
      <c r="C2568">
        <v>22</v>
      </c>
      <c r="D2568">
        <v>21.78</v>
      </c>
      <c r="E2568">
        <v>79</v>
      </c>
      <c r="F2568">
        <v>78.22</v>
      </c>
      <c r="G2568">
        <v>0</v>
      </c>
      <c r="H2568">
        <v>0</v>
      </c>
      <c r="I2568" s="1">
        <f t="shared" ca="1" si="40"/>
        <v>8.5600848820891945E-2</v>
      </c>
    </row>
    <row r="2569" spans="1:9" x14ac:dyDescent="0.25">
      <c r="A2569">
        <v>782399</v>
      </c>
      <c r="B2569">
        <v>36</v>
      </c>
      <c r="C2569">
        <v>11</v>
      </c>
      <c r="D2569">
        <v>30.56</v>
      </c>
      <c r="E2569">
        <v>25</v>
      </c>
      <c r="F2569">
        <v>69.44</v>
      </c>
      <c r="G2569">
        <v>0</v>
      </c>
      <c r="H2569">
        <v>0</v>
      </c>
      <c r="I2569" s="1">
        <f t="shared" ca="1" si="40"/>
        <v>8.5767078991941692E-2</v>
      </c>
    </row>
    <row r="2570" spans="1:9" x14ac:dyDescent="0.25">
      <c r="A2570">
        <v>782400</v>
      </c>
      <c r="B2570">
        <v>45</v>
      </c>
      <c r="C2570">
        <v>27</v>
      </c>
      <c r="D2570">
        <v>60</v>
      </c>
      <c r="E2570">
        <v>18</v>
      </c>
      <c r="F2570">
        <v>40</v>
      </c>
      <c r="G2570">
        <v>0</v>
      </c>
      <c r="H2570">
        <v>0</v>
      </c>
      <c r="I2570" s="1">
        <f t="shared" ca="1" si="40"/>
        <v>8.6200998836970646E-2</v>
      </c>
    </row>
    <row r="2571" spans="1:9" x14ac:dyDescent="0.25">
      <c r="A2571">
        <v>782401</v>
      </c>
      <c r="B2571">
        <v>42</v>
      </c>
      <c r="C2571">
        <v>11</v>
      </c>
      <c r="D2571">
        <v>26.19</v>
      </c>
      <c r="E2571">
        <v>31</v>
      </c>
      <c r="F2571">
        <v>73.81</v>
      </c>
      <c r="G2571">
        <v>0</v>
      </c>
      <c r="H2571">
        <v>0</v>
      </c>
      <c r="I2571" s="1">
        <f t="shared" ca="1" si="40"/>
        <v>8.6430527036276517E-2</v>
      </c>
    </row>
    <row r="2572" spans="1:9" x14ac:dyDescent="0.25">
      <c r="A2572">
        <v>782402</v>
      </c>
      <c r="B2572">
        <v>14</v>
      </c>
      <c r="C2572">
        <v>1</v>
      </c>
      <c r="D2572">
        <v>7.14</v>
      </c>
      <c r="E2572">
        <v>13</v>
      </c>
      <c r="F2572">
        <v>92.86</v>
      </c>
      <c r="G2572">
        <v>0</v>
      </c>
      <c r="H2572">
        <v>0</v>
      </c>
      <c r="I2572" s="1">
        <f t="shared" ca="1" si="40"/>
        <v>8.6446159374411802E-2</v>
      </c>
    </row>
    <row r="2573" spans="1:9" x14ac:dyDescent="0.25">
      <c r="A2573">
        <v>782403</v>
      </c>
      <c r="B2573">
        <v>64</v>
      </c>
      <c r="C2573">
        <v>23</v>
      </c>
      <c r="D2573">
        <v>35.94</v>
      </c>
      <c r="E2573">
        <v>41</v>
      </c>
      <c r="F2573">
        <v>64.06</v>
      </c>
      <c r="G2573">
        <v>0</v>
      </c>
      <c r="H2573">
        <v>0</v>
      </c>
      <c r="I2573" s="1">
        <f t="shared" ca="1" si="40"/>
        <v>8.6833775344340836E-2</v>
      </c>
    </row>
    <row r="2574" spans="1:9" x14ac:dyDescent="0.25">
      <c r="A2574">
        <v>782404</v>
      </c>
      <c r="B2574">
        <v>30</v>
      </c>
      <c r="C2574">
        <v>3</v>
      </c>
      <c r="D2574">
        <v>10</v>
      </c>
      <c r="E2574">
        <v>27</v>
      </c>
      <c r="F2574">
        <v>90</v>
      </c>
      <c r="G2574">
        <v>0</v>
      </c>
      <c r="H2574">
        <v>0</v>
      </c>
      <c r="I2574" s="1">
        <f t="shared" ca="1" si="40"/>
        <v>8.6879159609231982E-2</v>
      </c>
    </row>
    <row r="2575" spans="1:9" x14ac:dyDescent="0.25">
      <c r="A2575">
        <v>782405</v>
      </c>
      <c r="B2575">
        <v>7</v>
      </c>
      <c r="C2575">
        <v>1</v>
      </c>
      <c r="D2575">
        <v>14.29</v>
      </c>
      <c r="E2575">
        <v>6</v>
      </c>
      <c r="F2575">
        <v>85.71</v>
      </c>
      <c r="G2575">
        <v>0</v>
      </c>
      <c r="H2575">
        <v>0</v>
      </c>
      <c r="I2575" s="1">
        <f t="shared" ca="1" si="40"/>
        <v>8.6954288649203904E-2</v>
      </c>
    </row>
    <row r="2576" spans="1:9" x14ac:dyDescent="0.25">
      <c r="A2576">
        <v>782406</v>
      </c>
      <c r="B2576">
        <v>146</v>
      </c>
      <c r="C2576">
        <v>77</v>
      </c>
      <c r="D2576">
        <v>52.74</v>
      </c>
      <c r="E2576">
        <v>69</v>
      </c>
      <c r="F2576">
        <v>47.26</v>
      </c>
      <c r="G2576">
        <v>0</v>
      </c>
      <c r="H2576">
        <v>0</v>
      </c>
      <c r="I2576" s="1">
        <f t="shared" ca="1" si="40"/>
        <v>8.8407263249944273E-2</v>
      </c>
    </row>
    <row r="2577" spans="1:9" x14ac:dyDescent="0.25">
      <c r="A2577">
        <v>782407</v>
      </c>
      <c r="B2577">
        <v>21</v>
      </c>
      <c r="C2577">
        <v>14</v>
      </c>
      <c r="D2577">
        <v>66.67</v>
      </c>
      <c r="E2577">
        <v>7</v>
      </c>
      <c r="F2577">
        <v>33.33</v>
      </c>
      <c r="G2577">
        <v>0</v>
      </c>
      <c r="H2577">
        <v>0</v>
      </c>
      <c r="I2577" s="1">
        <f t="shared" ca="1" si="40"/>
        <v>8.9116420174440658E-2</v>
      </c>
    </row>
    <row r="2578" spans="1:9" x14ac:dyDescent="0.25">
      <c r="A2578">
        <v>782408</v>
      </c>
      <c r="B2578">
        <v>25</v>
      </c>
      <c r="C2578">
        <v>1</v>
      </c>
      <c r="D2578">
        <v>4</v>
      </c>
      <c r="E2578">
        <v>24</v>
      </c>
      <c r="F2578">
        <v>96</v>
      </c>
      <c r="G2578">
        <v>0</v>
      </c>
      <c r="H2578">
        <v>0</v>
      </c>
      <c r="I2578" s="1">
        <f t="shared" ca="1" si="40"/>
        <v>8.9102939656063682E-2</v>
      </c>
    </row>
    <row r="2579" spans="1:9" x14ac:dyDescent="0.25">
      <c r="A2579">
        <v>782409</v>
      </c>
      <c r="B2579">
        <v>39</v>
      </c>
      <c r="C2579">
        <v>27</v>
      </c>
      <c r="D2579">
        <v>69.23</v>
      </c>
      <c r="E2579">
        <v>12</v>
      </c>
      <c r="F2579">
        <v>30.77</v>
      </c>
      <c r="G2579">
        <v>0</v>
      </c>
      <c r="H2579">
        <v>0</v>
      </c>
      <c r="I2579" s="1">
        <f t="shared" ca="1" si="40"/>
        <v>8.9818910699474702E-2</v>
      </c>
    </row>
    <row r="2580" spans="1:9" x14ac:dyDescent="0.25">
      <c r="A2580">
        <v>782410</v>
      </c>
      <c r="B2580">
        <v>93</v>
      </c>
      <c r="C2580">
        <v>29</v>
      </c>
      <c r="D2580">
        <v>31.18</v>
      </c>
      <c r="E2580">
        <v>64</v>
      </c>
      <c r="F2580">
        <v>68.819999999999993</v>
      </c>
      <c r="G2580">
        <v>0</v>
      </c>
      <c r="H2580">
        <v>0</v>
      </c>
      <c r="I2580" s="1">
        <f t="shared" ca="1" si="40"/>
        <v>9.0619094675889814E-2</v>
      </c>
    </row>
    <row r="2581" spans="1:9" x14ac:dyDescent="0.25">
      <c r="A2581">
        <v>782411</v>
      </c>
      <c r="B2581">
        <v>8</v>
      </c>
      <c r="C2581">
        <v>7</v>
      </c>
      <c r="D2581">
        <v>87.5</v>
      </c>
      <c r="E2581">
        <v>1</v>
      </c>
      <c r="F2581">
        <v>12.5</v>
      </c>
      <c r="G2581">
        <v>0</v>
      </c>
      <c r="H2581">
        <v>0</v>
      </c>
      <c r="I2581" s="1">
        <f t="shared" ca="1" si="40"/>
        <v>9.1027670046435596E-2</v>
      </c>
    </row>
    <row r="2582" spans="1:9" x14ac:dyDescent="0.25">
      <c r="A2582">
        <v>782412</v>
      </c>
      <c r="B2582">
        <v>31</v>
      </c>
      <c r="C2582">
        <v>22</v>
      </c>
      <c r="D2582">
        <v>70.97</v>
      </c>
      <c r="E2582">
        <v>9</v>
      </c>
      <c r="F2582">
        <v>29.03</v>
      </c>
      <c r="G2582">
        <v>0</v>
      </c>
      <c r="H2582">
        <v>0</v>
      </c>
      <c r="I2582" s="1">
        <f t="shared" ca="1" si="40"/>
        <v>9.1361029028333041E-2</v>
      </c>
    </row>
    <row r="2583" spans="1:9" x14ac:dyDescent="0.25">
      <c r="A2583">
        <v>782413</v>
      </c>
      <c r="B2583">
        <v>128</v>
      </c>
      <c r="C2583">
        <v>8</v>
      </c>
      <c r="D2583">
        <v>6.25</v>
      </c>
      <c r="E2583">
        <v>120</v>
      </c>
      <c r="F2583">
        <v>93.75</v>
      </c>
      <c r="G2583">
        <v>0</v>
      </c>
      <c r="H2583">
        <v>0</v>
      </c>
      <c r="I2583" s="1">
        <f t="shared" ca="1" si="40"/>
        <v>9.1300124878590266E-2</v>
      </c>
    </row>
    <row r="2584" spans="1:9" x14ac:dyDescent="0.25">
      <c r="A2584">
        <v>782414</v>
      </c>
      <c r="B2584">
        <v>56</v>
      </c>
      <c r="C2584">
        <v>24</v>
      </c>
      <c r="D2584">
        <v>42.86</v>
      </c>
      <c r="E2584">
        <v>32</v>
      </c>
      <c r="F2584">
        <v>57.14</v>
      </c>
      <c r="G2584">
        <v>0</v>
      </c>
      <c r="H2584">
        <v>0</v>
      </c>
      <c r="I2584" s="1">
        <f t="shared" ca="1" si="40"/>
        <v>9.1654389461825109E-2</v>
      </c>
    </row>
    <row r="2585" spans="1:9" x14ac:dyDescent="0.25">
      <c r="A2585">
        <v>782415</v>
      </c>
      <c r="B2585">
        <v>50</v>
      </c>
      <c r="C2585">
        <v>2</v>
      </c>
      <c r="D2585">
        <v>4</v>
      </c>
      <c r="E2585">
        <v>48</v>
      </c>
      <c r="F2585">
        <v>96</v>
      </c>
      <c r="G2585">
        <v>0</v>
      </c>
      <c r="H2585">
        <v>0</v>
      </c>
      <c r="I2585" s="1">
        <f t="shared" ca="1" si="40"/>
        <v>9.1787691079763326E-2</v>
      </c>
    </row>
    <row r="2586" spans="1:9" x14ac:dyDescent="0.25">
      <c r="A2586">
        <v>782416</v>
      </c>
      <c r="B2586">
        <v>18</v>
      </c>
      <c r="C2586">
        <v>3</v>
      </c>
      <c r="D2586">
        <v>16.670000000000002</v>
      </c>
      <c r="E2586">
        <v>15</v>
      </c>
      <c r="F2586">
        <v>83.33</v>
      </c>
      <c r="G2586">
        <v>0</v>
      </c>
      <c r="H2586">
        <v>0</v>
      </c>
      <c r="I2586" s="1">
        <f t="shared" ca="1" si="40"/>
        <v>9.1946635166591392E-2</v>
      </c>
    </row>
    <row r="2587" spans="1:9" x14ac:dyDescent="0.25">
      <c r="A2587">
        <v>782417</v>
      </c>
      <c r="B2587">
        <v>37</v>
      </c>
      <c r="C2587">
        <v>30</v>
      </c>
      <c r="D2587">
        <v>81.08</v>
      </c>
      <c r="E2587">
        <v>7</v>
      </c>
      <c r="F2587">
        <v>18.920000000000002</v>
      </c>
      <c r="G2587">
        <v>0</v>
      </c>
      <c r="H2587">
        <v>0</v>
      </c>
      <c r="I2587" s="1">
        <f t="shared" ca="1" si="40"/>
        <v>9.2451715992774769E-2</v>
      </c>
    </row>
    <row r="2588" spans="1:9" x14ac:dyDescent="0.25">
      <c r="A2588">
        <v>782418</v>
      </c>
      <c r="B2588">
        <v>20</v>
      </c>
      <c r="C2588">
        <v>17</v>
      </c>
      <c r="D2588">
        <v>85</v>
      </c>
      <c r="E2588">
        <v>3</v>
      </c>
      <c r="F2588">
        <v>15</v>
      </c>
      <c r="G2588">
        <v>0</v>
      </c>
      <c r="H2588">
        <v>0</v>
      </c>
      <c r="I2588" s="1">
        <f t="shared" ca="1" si="40"/>
        <v>9.2724431324882797E-2</v>
      </c>
    </row>
    <row r="2589" spans="1:9" x14ac:dyDescent="0.25">
      <c r="A2589">
        <v>782419</v>
      </c>
      <c r="B2589">
        <v>73</v>
      </c>
      <c r="C2589">
        <v>35</v>
      </c>
      <c r="D2589">
        <v>47.95</v>
      </c>
      <c r="E2589">
        <v>38</v>
      </c>
      <c r="F2589">
        <v>52.05</v>
      </c>
      <c r="G2589">
        <v>0</v>
      </c>
      <c r="H2589">
        <v>0</v>
      </c>
      <c r="I2589" s="1">
        <f t="shared" ca="1" si="40"/>
        <v>9.3475009564884706E-2</v>
      </c>
    </row>
    <row r="2590" spans="1:9" x14ac:dyDescent="0.25">
      <c r="A2590">
        <v>782420</v>
      </c>
      <c r="B2590">
        <v>78</v>
      </c>
      <c r="C2590">
        <v>50</v>
      </c>
      <c r="D2590">
        <v>64.099999999999994</v>
      </c>
      <c r="E2590">
        <v>28</v>
      </c>
      <c r="F2590">
        <v>35.9</v>
      </c>
      <c r="G2590">
        <v>0</v>
      </c>
      <c r="H2590">
        <v>0</v>
      </c>
      <c r="I2590" s="1">
        <f t="shared" ca="1" si="40"/>
        <v>9.4392149357089422E-2</v>
      </c>
    </row>
    <row r="2591" spans="1:9" x14ac:dyDescent="0.25">
      <c r="A2591">
        <v>782421</v>
      </c>
      <c r="B2591">
        <v>173</v>
      </c>
      <c r="C2591">
        <v>52</v>
      </c>
      <c r="D2591">
        <v>30.06</v>
      </c>
      <c r="E2591">
        <v>121</v>
      </c>
      <c r="F2591">
        <v>69.94</v>
      </c>
      <c r="G2591">
        <v>0</v>
      </c>
      <c r="H2591">
        <v>0</v>
      </c>
      <c r="I2591" s="1">
        <f t="shared" ca="1" si="40"/>
        <v>9.5129746065932538E-2</v>
      </c>
    </row>
    <row r="2592" spans="1:9" x14ac:dyDescent="0.25">
      <c r="A2592">
        <v>782422</v>
      </c>
      <c r="B2592">
        <v>268</v>
      </c>
      <c r="C2592">
        <v>41</v>
      </c>
      <c r="D2592">
        <v>15.3</v>
      </c>
      <c r="E2592">
        <v>227</v>
      </c>
      <c r="F2592">
        <v>84.7</v>
      </c>
      <c r="G2592">
        <v>0</v>
      </c>
      <c r="H2592">
        <v>0</v>
      </c>
      <c r="I2592" s="1">
        <f t="shared" ca="1" si="40"/>
        <v>9.5432455336296504E-2</v>
      </c>
    </row>
    <row r="2593" spans="1:9" x14ac:dyDescent="0.25">
      <c r="A2593">
        <v>782423</v>
      </c>
      <c r="B2593">
        <v>252</v>
      </c>
      <c r="C2593">
        <v>42</v>
      </c>
      <c r="D2593">
        <v>16.670000000000002</v>
      </c>
      <c r="E2593">
        <v>210</v>
      </c>
      <c r="F2593">
        <v>83.33</v>
      </c>
      <c r="G2593">
        <v>0</v>
      </c>
      <c r="H2593">
        <v>0</v>
      </c>
      <c r="I2593" s="1">
        <f t="shared" ca="1" si="40"/>
        <v>9.5741566648872969E-2</v>
      </c>
    </row>
    <row r="2594" spans="1:9" x14ac:dyDescent="0.25">
      <c r="A2594">
        <v>782424</v>
      </c>
      <c r="B2594">
        <v>68</v>
      </c>
      <c r="C2594">
        <v>27</v>
      </c>
      <c r="D2594">
        <v>39.71</v>
      </c>
      <c r="E2594">
        <v>41</v>
      </c>
      <c r="F2594">
        <v>60.29</v>
      </c>
      <c r="G2594">
        <v>0</v>
      </c>
      <c r="H2594">
        <v>0</v>
      </c>
      <c r="I2594" s="1">
        <f t="shared" ca="1" si="40"/>
        <v>9.6098937011937113E-2</v>
      </c>
    </row>
    <row r="2595" spans="1:9" x14ac:dyDescent="0.25">
      <c r="A2595">
        <v>782425</v>
      </c>
      <c r="B2595">
        <v>205</v>
      </c>
      <c r="C2595">
        <v>22</v>
      </c>
      <c r="D2595">
        <v>10.73</v>
      </c>
      <c r="E2595">
        <v>183</v>
      </c>
      <c r="F2595">
        <v>89.27</v>
      </c>
      <c r="G2595">
        <v>0</v>
      </c>
      <c r="H2595">
        <v>0</v>
      </c>
      <c r="I2595" s="1">
        <f t="shared" ca="1" si="40"/>
        <v>9.6140002056837273E-2</v>
      </c>
    </row>
    <row r="2596" spans="1:9" x14ac:dyDescent="0.25">
      <c r="A2596">
        <v>782426</v>
      </c>
      <c r="B2596">
        <v>183</v>
      </c>
      <c r="C2596">
        <v>26</v>
      </c>
      <c r="D2596">
        <v>14.21</v>
      </c>
      <c r="E2596">
        <v>157</v>
      </c>
      <c r="F2596">
        <v>85.79</v>
      </c>
      <c r="G2596">
        <v>0</v>
      </c>
      <c r="H2596">
        <v>0</v>
      </c>
      <c r="I2596" s="1">
        <f t="shared" ca="1" si="40"/>
        <v>9.6295157045695343E-2</v>
      </c>
    </row>
    <row r="2597" spans="1:9" x14ac:dyDescent="0.25">
      <c r="A2597">
        <v>782427</v>
      </c>
      <c r="B2597">
        <v>40</v>
      </c>
      <c r="C2597">
        <v>23</v>
      </c>
      <c r="D2597">
        <v>57.5</v>
      </c>
      <c r="E2597">
        <v>17</v>
      </c>
      <c r="F2597">
        <v>42.5</v>
      </c>
      <c r="G2597">
        <v>0</v>
      </c>
      <c r="H2597">
        <v>0</v>
      </c>
      <c r="I2597" s="1">
        <f t="shared" ca="1" si="40"/>
        <v>9.6637004901877058E-2</v>
      </c>
    </row>
    <row r="2598" spans="1:9" x14ac:dyDescent="0.25">
      <c r="A2598">
        <v>782428</v>
      </c>
      <c r="B2598">
        <v>32</v>
      </c>
      <c r="C2598">
        <v>18</v>
      </c>
      <c r="D2598">
        <v>56.25</v>
      </c>
      <c r="E2598">
        <v>14</v>
      </c>
      <c r="F2598">
        <v>43.75</v>
      </c>
      <c r="G2598">
        <v>0</v>
      </c>
      <c r="H2598">
        <v>0</v>
      </c>
      <c r="I2598" s="1">
        <f t="shared" ca="1" si="40"/>
        <v>9.6898099936835277E-2</v>
      </c>
    </row>
    <row r="2599" spans="1:9" x14ac:dyDescent="0.25">
      <c r="A2599">
        <v>782429</v>
      </c>
      <c r="B2599">
        <v>112</v>
      </c>
      <c r="C2599">
        <v>28</v>
      </c>
      <c r="D2599">
        <v>25</v>
      </c>
      <c r="E2599">
        <v>84</v>
      </c>
      <c r="F2599">
        <v>75</v>
      </c>
      <c r="G2599">
        <v>0</v>
      </c>
      <c r="H2599">
        <v>0</v>
      </c>
      <c r="I2599" s="1">
        <f t="shared" ca="1" si="40"/>
        <v>9.7208493813695077E-2</v>
      </c>
    </row>
    <row r="2600" spans="1:9" x14ac:dyDescent="0.25">
      <c r="A2600">
        <v>782430</v>
      </c>
      <c r="B2600">
        <v>134</v>
      </c>
      <c r="C2600">
        <v>7</v>
      </c>
      <c r="D2600">
        <v>5.22</v>
      </c>
      <c r="E2600">
        <v>127</v>
      </c>
      <c r="F2600">
        <v>94.78</v>
      </c>
      <c r="G2600">
        <v>0</v>
      </c>
      <c r="H2600">
        <v>0</v>
      </c>
      <c r="I2600" s="1">
        <f t="shared" ca="1" si="40"/>
        <v>9.7185351575794707E-2</v>
      </c>
    </row>
    <row r="2601" spans="1:9" x14ac:dyDescent="0.25">
      <c r="A2601">
        <v>782431</v>
      </c>
      <c r="B2601">
        <v>154</v>
      </c>
      <c r="C2601">
        <v>12</v>
      </c>
      <c r="D2601">
        <v>7.79</v>
      </c>
      <c r="E2601">
        <v>142</v>
      </c>
      <c r="F2601">
        <v>92.21</v>
      </c>
      <c r="G2601">
        <v>0</v>
      </c>
      <c r="H2601">
        <v>0</v>
      </c>
      <c r="I2601" s="1">
        <f t="shared" ca="1" si="40"/>
        <v>9.7138298594609276E-2</v>
      </c>
    </row>
    <row r="2602" spans="1:9" x14ac:dyDescent="0.25">
      <c r="A2602">
        <v>782432</v>
      </c>
      <c r="B2602">
        <v>27</v>
      </c>
      <c r="C2602">
        <v>0</v>
      </c>
      <c r="D2602">
        <v>0</v>
      </c>
      <c r="E2602">
        <v>27</v>
      </c>
      <c r="F2602">
        <v>100</v>
      </c>
      <c r="G2602">
        <v>0</v>
      </c>
      <c r="H2602">
        <v>0</v>
      </c>
      <c r="I2602" s="1">
        <f t="shared" ca="1" si="40"/>
        <v>9.7212549472575627E-2</v>
      </c>
    </row>
    <row r="2603" spans="1:9" x14ac:dyDescent="0.25">
      <c r="A2603">
        <v>782433</v>
      </c>
      <c r="B2603">
        <v>53</v>
      </c>
      <c r="C2603">
        <v>8</v>
      </c>
      <c r="D2603">
        <v>15.09</v>
      </c>
      <c r="E2603">
        <v>45</v>
      </c>
      <c r="F2603">
        <v>84.91</v>
      </c>
      <c r="G2603">
        <v>0</v>
      </c>
      <c r="H2603">
        <v>0</v>
      </c>
      <c r="I2603" s="1">
        <f t="shared" ca="1" si="40"/>
        <v>9.732529506665534E-2</v>
      </c>
    </row>
    <row r="2604" spans="1:9" x14ac:dyDescent="0.25">
      <c r="A2604">
        <v>782434</v>
      </c>
      <c r="B2604">
        <v>30</v>
      </c>
      <c r="C2604">
        <v>10</v>
      </c>
      <c r="D2604">
        <v>33.33</v>
      </c>
      <c r="E2604">
        <v>20</v>
      </c>
      <c r="F2604">
        <v>66.67</v>
      </c>
      <c r="G2604">
        <v>0</v>
      </c>
      <c r="H2604">
        <v>0</v>
      </c>
      <c r="I2604" s="1">
        <f t="shared" ca="1" si="40"/>
        <v>9.7491806340958109E-2</v>
      </c>
    </row>
    <row r="2605" spans="1:9" x14ac:dyDescent="0.25">
      <c r="A2605">
        <v>782435</v>
      </c>
      <c r="B2605">
        <v>123</v>
      </c>
      <c r="C2605">
        <v>16</v>
      </c>
      <c r="D2605">
        <v>13.01</v>
      </c>
      <c r="E2605">
        <v>107</v>
      </c>
      <c r="F2605">
        <v>86.99</v>
      </c>
      <c r="G2605">
        <v>0</v>
      </c>
      <c r="H2605">
        <v>0</v>
      </c>
      <c r="I2605" s="1">
        <f t="shared" ca="1" si="40"/>
        <v>9.7594466764990076E-2</v>
      </c>
    </row>
    <row r="2606" spans="1:9" x14ac:dyDescent="0.25">
      <c r="A2606">
        <v>782436</v>
      </c>
      <c r="B2606">
        <v>84</v>
      </c>
      <c r="C2606">
        <v>72</v>
      </c>
      <c r="D2606">
        <v>85.71</v>
      </c>
      <c r="E2606">
        <v>12</v>
      </c>
      <c r="F2606">
        <v>14.29</v>
      </c>
      <c r="G2606">
        <v>0</v>
      </c>
      <c r="H2606">
        <v>0</v>
      </c>
      <c r="I2606" s="1">
        <f t="shared" ca="1" si="40"/>
        <v>9.8707940324792978E-2</v>
      </c>
    </row>
    <row r="2607" spans="1:9" x14ac:dyDescent="0.25">
      <c r="A2607">
        <v>782437</v>
      </c>
      <c r="B2607">
        <v>164</v>
      </c>
      <c r="C2607">
        <v>32</v>
      </c>
      <c r="D2607">
        <v>19.510000000000002</v>
      </c>
      <c r="E2607">
        <v>132</v>
      </c>
      <c r="F2607">
        <v>80.489999999999995</v>
      </c>
      <c r="G2607">
        <v>0</v>
      </c>
      <c r="H2607">
        <v>0</v>
      </c>
      <c r="I2607" s="1">
        <f t="shared" ca="1" si="40"/>
        <v>9.9217903575297944E-2</v>
      </c>
    </row>
    <row r="2608" spans="1:9" x14ac:dyDescent="0.25">
      <c r="A2608">
        <v>782438</v>
      </c>
      <c r="B2608">
        <v>96</v>
      </c>
      <c r="C2608">
        <v>56</v>
      </c>
      <c r="D2608">
        <v>58.33</v>
      </c>
      <c r="E2608">
        <v>40</v>
      </c>
      <c r="F2608">
        <v>41.67</v>
      </c>
      <c r="G2608">
        <v>0</v>
      </c>
      <c r="H2608">
        <v>0</v>
      </c>
      <c r="I2608" s="1">
        <f t="shared" ca="1" si="40"/>
        <v>0.10001521272459897</v>
      </c>
    </row>
    <row r="2609" spans="1:9" x14ac:dyDescent="0.25">
      <c r="A2609">
        <v>782439</v>
      </c>
      <c r="B2609">
        <v>122</v>
      </c>
      <c r="C2609">
        <v>52</v>
      </c>
      <c r="D2609">
        <v>42.62</v>
      </c>
      <c r="E2609">
        <v>70</v>
      </c>
      <c r="F2609">
        <v>57.38</v>
      </c>
      <c r="G2609">
        <v>0</v>
      </c>
      <c r="H2609">
        <v>0</v>
      </c>
      <c r="I2609" s="1">
        <f t="shared" ca="1" si="40"/>
        <v>0.1008839386820356</v>
      </c>
    </row>
    <row r="2610" spans="1:9" x14ac:dyDescent="0.25">
      <c r="A2610">
        <v>782440</v>
      </c>
      <c r="B2610">
        <v>100</v>
      </c>
      <c r="C2610">
        <v>31</v>
      </c>
      <c r="D2610">
        <v>31</v>
      </c>
      <c r="E2610">
        <v>69</v>
      </c>
      <c r="F2610">
        <v>69</v>
      </c>
      <c r="G2610">
        <v>0</v>
      </c>
      <c r="H2610">
        <v>0</v>
      </c>
      <c r="I2610" s="1">
        <f t="shared" ca="1" si="40"/>
        <v>0.10128462668174683</v>
      </c>
    </row>
    <row r="2611" spans="1:9" x14ac:dyDescent="0.25">
      <c r="A2611">
        <v>782441</v>
      </c>
      <c r="B2611">
        <v>128</v>
      </c>
      <c r="C2611">
        <v>42</v>
      </c>
      <c r="D2611">
        <v>32.81</v>
      </c>
      <c r="E2611">
        <v>86</v>
      </c>
      <c r="F2611">
        <v>67.19</v>
      </c>
      <c r="G2611">
        <v>0</v>
      </c>
      <c r="H2611">
        <v>0</v>
      </c>
      <c r="I2611" s="1">
        <f t="shared" ca="1" si="40"/>
        <v>0.10199706264665664</v>
      </c>
    </row>
    <row r="2612" spans="1:9" x14ac:dyDescent="0.25">
      <c r="A2612">
        <v>782442</v>
      </c>
      <c r="B2612">
        <v>61</v>
      </c>
      <c r="C2612">
        <v>1</v>
      </c>
      <c r="D2612">
        <v>1.64</v>
      </c>
      <c r="E2612">
        <v>60</v>
      </c>
      <c r="F2612">
        <v>98.36</v>
      </c>
      <c r="G2612">
        <v>0</v>
      </c>
      <c r="H2612">
        <v>0</v>
      </c>
      <c r="I2612" s="1">
        <f t="shared" ca="1" si="40"/>
        <v>0.10194166568261948</v>
      </c>
    </row>
    <row r="2613" spans="1:9" x14ac:dyDescent="0.25">
      <c r="A2613">
        <v>782443</v>
      </c>
      <c r="B2613">
        <v>73</v>
      </c>
      <c r="C2613">
        <v>28</v>
      </c>
      <c r="D2613">
        <v>38.36</v>
      </c>
      <c r="E2613">
        <v>45</v>
      </c>
      <c r="F2613">
        <v>61.64</v>
      </c>
      <c r="G2613">
        <v>0</v>
      </c>
      <c r="H2613">
        <v>0</v>
      </c>
      <c r="I2613" s="1">
        <f t="shared" ca="1" si="40"/>
        <v>0.10240364341739057</v>
      </c>
    </row>
    <row r="2614" spans="1:9" x14ac:dyDescent="0.25">
      <c r="A2614">
        <v>782444</v>
      </c>
      <c r="B2614">
        <v>38</v>
      </c>
      <c r="C2614">
        <v>22</v>
      </c>
      <c r="D2614">
        <v>57.89</v>
      </c>
      <c r="E2614">
        <v>16</v>
      </c>
      <c r="F2614">
        <v>42.11</v>
      </c>
      <c r="G2614">
        <v>0</v>
      </c>
      <c r="H2614">
        <v>0</v>
      </c>
      <c r="I2614" s="1">
        <f t="shared" ca="1" si="40"/>
        <v>0.10271409305461901</v>
      </c>
    </row>
    <row r="2615" spans="1:9" x14ac:dyDescent="0.25">
      <c r="A2615">
        <v>782445</v>
      </c>
      <c r="B2615">
        <v>92</v>
      </c>
      <c r="C2615">
        <v>8</v>
      </c>
      <c r="D2615">
        <v>8.6999999999999993</v>
      </c>
      <c r="E2615">
        <v>84</v>
      </c>
      <c r="F2615">
        <v>91.3</v>
      </c>
      <c r="G2615">
        <v>0</v>
      </c>
      <c r="H2615">
        <v>0</v>
      </c>
      <c r="I2615" s="1">
        <f t="shared" ca="1" si="40"/>
        <v>0.1029704641350211</v>
      </c>
    </row>
    <row r="2616" spans="1:9" x14ac:dyDescent="0.25">
      <c r="A2616">
        <v>782446</v>
      </c>
      <c r="B2616">
        <v>153</v>
      </c>
      <c r="C2616">
        <v>59</v>
      </c>
      <c r="D2616">
        <v>38.56</v>
      </c>
      <c r="E2616">
        <v>94</v>
      </c>
      <c r="F2616">
        <v>61.44</v>
      </c>
      <c r="G2616">
        <v>0</v>
      </c>
      <c r="H2616">
        <v>0</v>
      </c>
      <c r="I2616" s="1">
        <f t="shared" ca="1" si="40"/>
        <v>0.10394168466522678</v>
      </c>
    </row>
    <row r="2617" spans="1:9" x14ac:dyDescent="0.25">
      <c r="A2617">
        <v>782447</v>
      </c>
      <c r="B2617">
        <v>187</v>
      </c>
      <c r="C2617">
        <v>87</v>
      </c>
      <c r="D2617">
        <v>46.52</v>
      </c>
      <c r="E2617">
        <v>100</v>
      </c>
      <c r="F2617">
        <v>53.48</v>
      </c>
      <c r="G2617">
        <v>0</v>
      </c>
      <c r="H2617">
        <v>0</v>
      </c>
      <c r="I2617" s="1">
        <f t="shared" ca="1" si="40"/>
        <v>0.10519314316505574</v>
      </c>
    </row>
    <row r="2618" spans="1:9" x14ac:dyDescent="0.25">
      <c r="A2618">
        <v>782448</v>
      </c>
      <c r="B2618">
        <v>139</v>
      </c>
      <c r="C2618">
        <v>64</v>
      </c>
      <c r="D2618">
        <v>46.04</v>
      </c>
      <c r="E2618">
        <v>75</v>
      </c>
      <c r="F2618">
        <v>53.96</v>
      </c>
      <c r="G2618">
        <v>0</v>
      </c>
      <c r="H2618">
        <v>0</v>
      </c>
      <c r="I2618" s="1">
        <f t="shared" ca="1" si="40"/>
        <v>0.1061671489132629</v>
      </c>
    </row>
    <row r="2619" spans="1:9" x14ac:dyDescent="0.25">
      <c r="A2619">
        <v>782449</v>
      </c>
      <c r="B2619">
        <v>16</v>
      </c>
      <c r="C2619">
        <v>16</v>
      </c>
      <c r="D2619">
        <v>100</v>
      </c>
      <c r="E2619">
        <v>0</v>
      </c>
      <c r="F2619">
        <v>0</v>
      </c>
      <c r="G2619">
        <v>0</v>
      </c>
      <c r="H2619">
        <v>0</v>
      </c>
      <c r="I2619" s="1">
        <f t="shared" ca="1" si="40"/>
        <v>0.10654026201461624</v>
      </c>
    </row>
    <row r="2620" spans="1:9" x14ac:dyDescent="0.25">
      <c r="A2620">
        <v>782450</v>
      </c>
      <c r="B2620">
        <v>207</v>
      </c>
      <c r="C2620">
        <v>50</v>
      </c>
      <c r="D2620">
        <v>24.15</v>
      </c>
      <c r="E2620">
        <v>157</v>
      </c>
      <c r="F2620">
        <v>75.849999999999994</v>
      </c>
      <c r="G2620">
        <v>0</v>
      </c>
      <c r="H2620">
        <v>0</v>
      </c>
      <c r="I2620" s="1">
        <f t="shared" ca="1" si="40"/>
        <v>0.10735509503207016</v>
      </c>
    </row>
    <row r="2621" spans="1:9" x14ac:dyDescent="0.25">
      <c r="A2621">
        <v>782451</v>
      </c>
      <c r="B2621">
        <v>54</v>
      </c>
      <c r="C2621">
        <v>14</v>
      </c>
      <c r="D2621">
        <v>25.93</v>
      </c>
      <c r="E2621">
        <v>40</v>
      </c>
      <c r="F2621">
        <v>74.069999999999993</v>
      </c>
      <c r="G2621">
        <v>0</v>
      </c>
      <c r="H2621">
        <v>0</v>
      </c>
      <c r="I2621" s="1">
        <f t="shared" ca="1" si="40"/>
        <v>0.10749848617371997</v>
      </c>
    </row>
    <row r="2622" spans="1:9" x14ac:dyDescent="0.25">
      <c r="A2622">
        <v>782452</v>
      </c>
      <c r="B2622">
        <v>97</v>
      </c>
      <c r="C2622">
        <v>14</v>
      </c>
      <c r="D2622">
        <v>14.43</v>
      </c>
      <c r="E2622">
        <v>83</v>
      </c>
      <c r="F2622">
        <v>85.57</v>
      </c>
      <c r="G2622">
        <v>0</v>
      </c>
      <c r="H2622">
        <v>0</v>
      </c>
      <c r="I2622" s="1">
        <f t="shared" ca="1" si="40"/>
        <v>0.1076923076923077</v>
      </c>
    </row>
    <row r="2623" spans="1:9" x14ac:dyDescent="0.25">
      <c r="A2623">
        <v>782453</v>
      </c>
      <c r="B2623">
        <v>131</v>
      </c>
      <c r="C2623">
        <v>42</v>
      </c>
      <c r="D2623">
        <v>32.06</v>
      </c>
      <c r="E2623">
        <v>89</v>
      </c>
      <c r="F2623">
        <v>67.94</v>
      </c>
      <c r="G2623">
        <v>0</v>
      </c>
      <c r="H2623">
        <v>0</v>
      </c>
      <c r="I2623" s="1">
        <f t="shared" ca="1" si="40"/>
        <v>0.10838208593907606</v>
      </c>
    </row>
    <row r="2624" spans="1:9" x14ac:dyDescent="0.25">
      <c r="A2624">
        <v>782454</v>
      </c>
      <c r="B2624">
        <v>162</v>
      </c>
      <c r="C2624">
        <v>90</v>
      </c>
      <c r="D2624">
        <v>55.56</v>
      </c>
      <c r="E2624">
        <v>72</v>
      </c>
      <c r="F2624">
        <v>44.44</v>
      </c>
      <c r="G2624">
        <v>0</v>
      </c>
      <c r="H2624">
        <v>0</v>
      </c>
      <c r="I2624" s="1">
        <f t="shared" ca="1" si="40"/>
        <v>0.10971434325803095</v>
      </c>
    </row>
    <row r="2625" spans="1:9" x14ac:dyDescent="0.25">
      <c r="A2625">
        <v>782455</v>
      </c>
      <c r="B2625">
        <v>79</v>
      </c>
      <c r="C2625">
        <v>40</v>
      </c>
      <c r="D2625">
        <v>50.63</v>
      </c>
      <c r="E2625">
        <v>39</v>
      </c>
      <c r="F2625">
        <v>49.37</v>
      </c>
      <c r="G2625">
        <v>0</v>
      </c>
      <c r="H2625">
        <v>0</v>
      </c>
      <c r="I2625" s="1">
        <f t="shared" ca="1" si="40"/>
        <v>0.11035790392133832</v>
      </c>
    </row>
    <row r="2626" spans="1:9" x14ac:dyDescent="0.25">
      <c r="A2626">
        <v>782456</v>
      </c>
      <c r="B2626">
        <v>102</v>
      </c>
      <c r="C2626">
        <v>34</v>
      </c>
      <c r="D2626">
        <v>33.33</v>
      </c>
      <c r="E2626">
        <v>68</v>
      </c>
      <c r="F2626">
        <v>66.67</v>
      </c>
      <c r="G2626">
        <v>0</v>
      </c>
      <c r="H2626">
        <v>0</v>
      </c>
      <c r="I2626" s="1">
        <f t="shared" ca="1" si="40"/>
        <v>0.11075371496540518</v>
      </c>
    </row>
    <row r="2627" spans="1:9" x14ac:dyDescent="0.25">
      <c r="A2627">
        <v>782457</v>
      </c>
      <c r="B2627">
        <v>142</v>
      </c>
      <c r="C2627">
        <v>72</v>
      </c>
      <c r="D2627">
        <v>50.7</v>
      </c>
      <c r="E2627">
        <v>70</v>
      </c>
      <c r="F2627">
        <v>49.3</v>
      </c>
      <c r="G2627">
        <v>0</v>
      </c>
      <c r="H2627">
        <v>0</v>
      </c>
      <c r="I2627" s="1">
        <f t="shared" ref="I2627:I2690" ca="1" si="41">IFERROR(SUM(INDIRECT("C" &amp; ROW() &amp; ":C" &amp; ROW() - $K$1 + 1))/SUM(INDIRECT("B" &amp; ROW() &amp; ":B" &amp; ROW() - $K$1 + 1)), "")</f>
        <v>0.11169981614574628</v>
      </c>
    </row>
    <row r="2628" spans="1:9" x14ac:dyDescent="0.25">
      <c r="A2628">
        <v>782458</v>
      </c>
      <c r="B2628">
        <v>179</v>
      </c>
      <c r="C2628">
        <v>83</v>
      </c>
      <c r="D2628">
        <v>46.37</v>
      </c>
      <c r="E2628">
        <v>96</v>
      </c>
      <c r="F2628">
        <v>53.63</v>
      </c>
      <c r="G2628">
        <v>0</v>
      </c>
      <c r="H2628">
        <v>0</v>
      </c>
      <c r="I2628" s="1">
        <f t="shared" ca="1" si="41"/>
        <v>0.11285695222844942</v>
      </c>
    </row>
    <row r="2629" spans="1:9" x14ac:dyDescent="0.25">
      <c r="A2629">
        <v>782459</v>
      </c>
      <c r="B2629">
        <v>168</v>
      </c>
      <c r="C2629">
        <v>52</v>
      </c>
      <c r="D2629">
        <v>30.95</v>
      </c>
      <c r="E2629">
        <v>116</v>
      </c>
      <c r="F2629">
        <v>69.05</v>
      </c>
      <c r="G2629">
        <v>0</v>
      </c>
      <c r="H2629">
        <v>0</v>
      </c>
      <c r="I2629" s="1">
        <f t="shared" ca="1" si="41"/>
        <v>0.11361629088969988</v>
      </c>
    </row>
    <row r="2630" spans="1:9" x14ac:dyDescent="0.25">
      <c r="A2630">
        <v>782460</v>
      </c>
      <c r="B2630">
        <v>22</v>
      </c>
      <c r="C2630">
        <v>2</v>
      </c>
      <c r="D2630">
        <v>9.09</v>
      </c>
      <c r="E2630">
        <v>20</v>
      </c>
      <c r="F2630">
        <v>90.91</v>
      </c>
      <c r="G2630">
        <v>0</v>
      </c>
      <c r="H2630">
        <v>0</v>
      </c>
      <c r="I2630" s="1">
        <f t="shared" ca="1" si="41"/>
        <v>0.11381272633212623</v>
      </c>
    </row>
    <row r="2631" spans="1:9" x14ac:dyDescent="0.25">
      <c r="A2631">
        <v>782461</v>
      </c>
      <c r="B2631">
        <v>112</v>
      </c>
      <c r="C2631">
        <v>12</v>
      </c>
      <c r="D2631">
        <v>10.71</v>
      </c>
      <c r="E2631">
        <v>100</v>
      </c>
      <c r="F2631">
        <v>89.29</v>
      </c>
      <c r="G2631">
        <v>0</v>
      </c>
      <c r="H2631">
        <v>0</v>
      </c>
      <c r="I2631" s="1">
        <f t="shared" ca="1" si="41"/>
        <v>0.11381544971429523</v>
      </c>
    </row>
    <row r="2632" spans="1:9" x14ac:dyDescent="0.25">
      <c r="A2632">
        <v>782462</v>
      </c>
      <c r="B2632">
        <v>77</v>
      </c>
      <c r="C2632">
        <v>25</v>
      </c>
      <c r="D2632">
        <v>32.47</v>
      </c>
      <c r="E2632">
        <v>52</v>
      </c>
      <c r="F2632">
        <v>67.53</v>
      </c>
      <c r="G2632">
        <v>0</v>
      </c>
      <c r="H2632">
        <v>0</v>
      </c>
      <c r="I2632" s="1">
        <f t="shared" ca="1" si="41"/>
        <v>0.11410836717033881</v>
      </c>
    </row>
    <row r="2633" spans="1:9" x14ac:dyDescent="0.25">
      <c r="A2633">
        <v>782463</v>
      </c>
      <c r="B2633">
        <v>52</v>
      </c>
      <c r="C2633">
        <v>8</v>
      </c>
      <c r="D2633">
        <v>15.38</v>
      </c>
      <c r="E2633">
        <v>44</v>
      </c>
      <c r="F2633">
        <v>84.62</v>
      </c>
      <c r="G2633">
        <v>0</v>
      </c>
      <c r="H2633">
        <v>0</v>
      </c>
      <c r="I2633" s="1">
        <f t="shared" ca="1" si="41"/>
        <v>0.11438425779362514</v>
      </c>
    </row>
    <row r="2634" spans="1:9" x14ac:dyDescent="0.25">
      <c r="A2634">
        <v>782464</v>
      </c>
      <c r="B2634">
        <v>153</v>
      </c>
      <c r="C2634">
        <v>43</v>
      </c>
      <c r="D2634">
        <v>28.1</v>
      </c>
      <c r="E2634">
        <v>110</v>
      </c>
      <c r="F2634">
        <v>71.900000000000006</v>
      </c>
      <c r="G2634">
        <v>0</v>
      </c>
      <c r="H2634">
        <v>0</v>
      </c>
      <c r="I2634" s="1">
        <f t="shared" ca="1" si="41"/>
        <v>0.1152562733582488</v>
      </c>
    </row>
    <row r="2635" spans="1:9" x14ac:dyDescent="0.25">
      <c r="A2635">
        <v>782465</v>
      </c>
      <c r="B2635">
        <v>45</v>
      </c>
      <c r="C2635">
        <v>36</v>
      </c>
      <c r="D2635">
        <v>80</v>
      </c>
      <c r="E2635">
        <v>9</v>
      </c>
      <c r="F2635">
        <v>20</v>
      </c>
      <c r="G2635">
        <v>0</v>
      </c>
      <c r="H2635">
        <v>0</v>
      </c>
      <c r="I2635" s="1">
        <f t="shared" ca="1" si="41"/>
        <v>0.1159923829886747</v>
      </c>
    </row>
    <row r="2636" spans="1:9" x14ac:dyDescent="0.25">
      <c r="A2636">
        <v>782466</v>
      </c>
      <c r="B2636">
        <v>60</v>
      </c>
      <c r="C2636">
        <v>45</v>
      </c>
      <c r="D2636">
        <v>75</v>
      </c>
      <c r="E2636">
        <v>15</v>
      </c>
      <c r="F2636">
        <v>25</v>
      </c>
      <c r="G2636">
        <v>0</v>
      </c>
      <c r="H2636">
        <v>0</v>
      </c>
      <c r="I2636" s="1">
        <f t="shared" ca="1" si="41"/>
        <v>0.11689441201558814</v>
      </c>
    </row>
    <row r="2637" spans="1:9" x14ac:dyDescent="0.25">
      <c r="A2637">
        <v>782467</v>
      </c>
      <c r="B2637">
        <v>19</v>
      </c>
      <c r="C2637">
        <v>4</v>
      </c>
      <c r="D2637">
        <v>21.05</v>
      </c>
      <c r="E2637">
        <v>15</v>
      </c>
      <c r="F2637">
        <v>78.95</v>
      </c>
      <c r="G2637">
        <v>0</v>
      </c>
      <c r="H2637">
        <v>0</v>
      </c>
      <c r="I2637" s="1">
        <f t="shared" ca="1" si="41"/>
        <v>0.11701807228915663</v>
      </c>
    </row>
    <row r="2638" spans="1:9" x14ac:dyDescent="0.25">
      <c r="A2638">
        <v>782468</v>
      </c>
      <c r="B2638">
        <v>116</v>
      </c>
      <c r="C2638">
        <v>18</v>
      </c>
      <c r="D2638">
        <v>15.52</v>
      </c>
      <c r="E2638">
        <v>98</v>
      </c>
      <c r="F2638">
        <v>84.48</v>
      </c>
      <c r="G2638">
        <v>0</v>
      </c>
      <c r="H2638">
        <v>0</v>
      </c>
      <c r="I2638" s="1">
        <f t="shared" ca="1" si="41"/>
        <v>0.11719964560940138</v>
      </c>
    </row>
    <row r="2639" spans="1:9" x14ac:dyDescent="0.25">
      <c r="A2639">
        <v>782469</v>
      </c>
      <c r="B2639">
        <v>58</v>
      </c>
      <c r="C2639">
        <v>35</v>
      </c>
      <c r="D2639">
        <v>60.34</v>
      </c>
      <c r="E2639">
        <v>23</v>
      </c>
      <c r="F2639">
        <v>39.659999999999997</v>
      </c>
      <c r="G2639">
        <v>0</v>
      </c>
      <c r="H2639">
        <v>0</v>
      </c>
      <c r="I2639" s="1">
        <f t="shared" ca="1" si="41"/>
        <v>0.11765590535392019</v>
      </c>
    </row>
    <row r="2640" spans="1:9" x14ac:dyDescent="0.25">
      <c r="A2640">
        <v>782470</v>
      </c>
      <c r="B2640">
        <v>146</v>
      </c>
      <c r="C2640">
        <v>40</v>
      </c>
      <c r="D2640">
        <v>27.4</v>
      </c>
      <c r="E2640">
        <v>106</v>
      </c>
      <c r="F2640">
        <v>72.599999999999994</v>
      </c>
      <c r="G2640">
        <v>0</v>
      </c>
      <c r="H2640">
        <v>0</v>
      </c>
      <c r="I2640" s="1">
        <f t="shared" ca="1" si="41"/>
        <v>0.1181821216369584</v>
      </c>
    </row>
    <row r="2641" spans="1:9" x14ac:dyDescent="0.25">
      <c r="A2641">
        <v>782471</v>
      </c>
      <c r="B2641">
        <v>126</v>
      </c>
      <c r="C2641">
        <v>3</v>
      </c>
      <c r="D2641">
        <v>2.38</v>
      </c>
      <c r="E2641">
        <v>123</v>
      </c>
      <c r="F2641">
        <v>97.62</v>
      </c>
      <c r="G2641">
        <v>0</v>
      </c>
      <c r="H2641">
        <v>0</v>
      </c>
      <c r="I2641" s="1">
        <f t="shared" ca="1" si="41"/>
        <v>0.118092253321553</v>
      </c>
    </row>
    <row r="2642" spans="1:9" x14ac:dyDescent="0.25">
      <c r="A2642">
        <v>782472</v>
      </c>
      <c r="B2642">
        <v>52</v>
      </c>
      <c r="C2642">
        <v>2</v>
      </c>
      <c r="D2642">
        <v>3.85</v>
      </c>
      <c r="E2642">
        <v>50</v>
      </c>
      <c r="F2642">
        <v>96.15</v>
      </c>
      <c r="G2642">
        <v>0</v>
      </c>
      <c r="H2642">
        <v>0</v>
      </c>
      <c r="I2642" s="1">
        <f t="shared" ca="1" si="41"/>
        <v>0.11806851506264995</v>
      </c>
    </row>
    <row r="2643" spans="1:9" x14ac:dyDescent="0.25">
      <c r="A2643">
        <v>782473</v>
      </c>
      <c r="B2643">
        <v>76</v>
      </c>
      <c r="C2643">
        <v>13</v>
      </c>
      <c r="D2643">
        <v>17.11</v>
      </c>
      <c r="E2643">
        <v>63</v>
      </c>
      <c r="F2643">
        <v>82.89</v>
      </c>
      <c r="G2643">
        <v>0</v>
      </c>
      <c r="H2643">
        <v>0</v>
      </c>
      <c r="I2643" s="1">
        <f t="shared" ca="1" si="41"/>
        <v>0.11820634074863461</v>
      </c>
    </row>
    <row r="2644" spans="1:9" x14ac:dyDescent="0.25">
      <c r="A2644">
        <v>782474</v>
      </c>
      <c r="B2644">
        <v>69</v>
      </c>
      <c r="C2644">
        <v>11</v>
      </c>
      <c r="D2644">
        <v>15.94</v>
      </c>
      <c r="E2644">
        <v>58</v>
      </c>
      <c r="F2644">
        <v>84.06</v>
      </c>
      <c r="G2644">
        <v>0</v>
      </c>
      <c r="H2644">
        <v>0</v>
      </c>
      <c r="I2644" s="1">
        <f t="shared" ca="1" si="41"/>
        <v>0.11830873421302228</v>
      </c>
    </row>
    <row r="2645" spans="1:9" x14ac:dyDescent="0.25">
      <c r="A2645">
        <v>782475</v>
      </c>
      <c r="B2645">
        <v>37</v>
      </c>
      <c r="C2645">
        <v>30</v>
      </c>
      <c r="D2645">
        <v>81.08</v>
      </c>
      <c r="E2645">
        <v>7</v>
      </c>
      <c r="F2645">
        <v>18.920000000000002</v>
      </c>
      <c r="G2645">
        <v>0</v>
      </c>
      <c r="H2645">
        <v>0</v>
      </c>
      <c r="I2645" s="1">
        <f t="shared" ca="1" si="41"/>
        <v>0.11857628474305139</v>
      </c>
    </row>
    <row r="2646" spans="1:9" x14ac:dyDescent="0.25">
      <c r="A2646">
        <v>782476</v>
      </c>
      <c r="B2646">
        <v>55</v>
      </c>
      <c r="C2646">
        <v>44</v>
      </c>
      <c r="D2646">
        <v>80</v>
      </c>
      <c r="E2646">
        <v>11</v>
      </c>
      <c r="F2646">
        <v>20</v>
      </c>
      <c r="G2646">
        <v>0</v>
      </c>
      <c r="H2646">
        <v>0</v>
      </c>
      <c r="I2646" s="1">
        <f t="shared" ca="1" si="41"/>
        <v>0.11845592279613981</v>
      </c>
    </row>
    <row r="2647" spans="1:9" x14ac:dyDescent="0.25">
      <c r="A2647">
        <v>782477</v>
      </c>
      <c r="B2647">
        <v>118</v>
      </c>
      <c r="C2647">
        <v>22</v>
      </c>
      <c r="D2647">
        <v>18.64</v>
      </c>
      <c r="E2647">
        <v>96</v>
      </c>
      <c r="F2647">
        <v>81.36</v>
      </c>
      <c r="G2647">
        <v>0</v>
      </c>
      <c r="H2647">
        <v>0</v>
      </c>
      <c r="I2647" s="1">
        <f t="shared" ca="1" si="41"/>
        <v>0.11864096417632175</v>
      </c>
    </row>
    <row r="2648" spans="1:9" x14ac:dyDescent="0.25">
      <c r="A2648">
        <v>782478</v>
      </c>
      <c r="B2648">
        <v>69</v>
      </c>
      <c r="C2648">
        <v>8</v>
      </c>
      <c r="D2648">
        <v>11.59</v>
      </c>
      <c r="E2648">
        <v>61</v>
      </c>
      <c r="F2648">
        <v>88.41</v>
      </c>
      <c r="G2648">
        <v>0</v>
      </c>
      <c r="H2648">
        <v>0</v>
      </c>
      <c r="I2648" s="1">
        <f t="shared" ca="1" si="41"/>
        <v>0.11871150324621275</v>
      </c>
    </row>
    <row r="2649" spans="1:9" x14ac:dyDescent="0.25">
      <c r="A2649">
        <v>782479</v>
      </c>
      <c r="B2649">
        <v>50</v>
      </c>
      <c r="C2649">
        <v>5</v>
      </c>
      <c r="D2649">
        <v>10</v>
      </c>
      <c r="E2649">
        <v>45</v>
      </c>
      <c r="F2649">
        <v>90</v>
      </c>
      <c r="G2649">
        <v>0</v>
      </c>
      <c r="H2649">
        <v>0</v>
      </c>
      <c r="I2649" s="1">
        <f t="shared" ca="1" si="41"/>
        <v>0.11870778853511661</v>
      </c>
    </row>
    <row r="2650" spans="1:9" x14ac:dyDescent="0.25">
      <c r="A2650">
        <v>782480</v>
      </c>
      <c r="B2650">
        <v>49</v>
      </c>
      <c r="C2650">
        <v>1</v>
      </c>
      <c r="D2650">
        <v>2.04</v>
      </c>
      <c r="E2650">
        <v>48</v>
      </c>
      <c r="F2650">
        <v>97.96</v>
      </c>
      <c r="G2650">
        <v>0</v>
      </c>
      <c r="H2650">
        <v>0</v>
      </c>
      <c r="I2650" s="1">
        <f t="shared" ca="1" si="41"/>
        <v>0.11875800788724895</v>
      </c>
    </row>
    <row r="2651" spans="1:9" x14ac:dyDescent="0.25">
      <c r="A2651">
        <v>782481</v>
      </c>
      <c r="B2651">
        <v>96</v>
      </c>
      <c r="C2651">
        <v>3</v>
      </c>
      <c r="D2651">
        <v>3.12</v>
      </c>
      <c r="E2651">
        <v>93</v>
      </c>
      <c r="F2651">
        <v>96.88</v>
      </c>
      <c r="G2651">
        <v>0</v>
      </c>
      <c r="H2651">
        <v>0</v>
      </c>
      <c r="I2651" s="1">
        <f t="shared" ca="1" si="41"/>
        <v>0.11872017028919229</v>
      </c>
    </row>
    <row r="2652" spans="1:9" x14ac:dyDescent="0.25">
      <c r="A2652">
        <v>782482</v>
      </c>
      <c r="B2652">
        <v>72</v>
      </c>
      <c r="C2652">
        <v>3</v>
      </c>
      <c r="D2652">
        <v>4.17</v>
      </c>
      <c r="E2652">
        <v>69</v>
      </c>
      <c r="F2652">
        <v>95.83</v>
      </c>
      <c r="G2652">
        <v>0</v>
      </c>
      <c r="H2652">
        <v>0</v>
      </c>
      <c r="I2652" s="1">
        <f t="shared" ca="1" si="41"/>
        <v>0.11858180548860557</v>
      </c>
    </row>
    <row r="2653" spans="1:9" x14ac:dyDescent="0.25">
      <c r="A2653">
        <v>782483</v>
      </c>
      <c r="B2653">
        <v>66</v>
      </c>
      <c r="C2653">
        <v>10</v>
      </c>
      <c r="D2653">
        <v>15.15</v>
      </c>
      <c r="E2653">
        <v>56</v>
      </c>
      <c r="F2653">
        <v>84.85</v>
      </c>
      <c r="G2653">
        <v>0</v>
      </c>
      <c r="H2653">
        <v>0</v>
      </c>
      <c r="I2653" s="1">
        <f t="shared" ca="1" si="41"/>
        <v>0.11867222674486219</v>
      </c>
    </row>
    <row r="2654" spans="1:9" x14ac:dyDescent="0.25">
      <c r="A2654">
        <v>782484</v>
      </c>
      <c r="B2654">
        <v>115</v>
      </c>
      <c r="C2654">
        <v>12</v>
      </c>
      <c r="D2654">
        <v>10.43</v>
      </c>
      <c r="E2654">
        <v>103</v>
      </c>
      <c r="F2654">
        <v>89.57</v>
      </c>
      <c r="G2654">
        <v>0</v>
      </c>
      <c r="H2654">
        <v>0</v>
      </c>
      <c r="I2654" s="1">
        <f t="shared" ca="1" si="41"/>
        <v>0.11868343342513023</v>
      </c>
    </row>
    <row r="2655" spans="1:9" x14ac:dyDescent="0.25">
      <c r="A2655">
        <v>782485</v>
      </c>
      <c r="B2655">
        <v>120</v>
      </c>
      <c r="C2655">
        <v>7</v>
      </c>
      <c r="D2655">
        <v>5.83</v>
      </c>
      <c r="E2655">
        <v>113</v>
      </c>
      <c r="F2655">
        <v>94.17</v>
      </c>
      <c r="G2655">
        <v>0</v>
      </c>
      <c r="H2655">
        <v>0</v>
      </c>
      <c r="I2655" s="1">
        <f t="shared" ca="1" si="41"/>
        <v>0.11860784865903556</v>
      </c>
    </row>
    <row r="2656" spans="1:9" x14ac:dyDescent="0.25">
      <c r="A2656">
        <v>782486</v>
      </c>
      <c r="B2656">
        <v>138</v>
      </c>
      <c r="C2656">
        <v>10</v>
      </c>
      <c r="D2656">
        <v>7.25</v>
      </c>
      <c r="E2656">
        <v>128</v>
      </c>
      <c r="F2656">
        <v>92.75</v>
      </c>
      <c r="G2656">
        <v>0</v>
      </c>
      <c r="H2656">
        <v>0</v>
      </c>
      <c r="I2656" s="1">
        <f t="shared" ca="1" si="41"/>
        <v>0.11856249793272253</v>
      </c>
    </row>
    <row r="2657" spans="1:9" x14ac:dyDescent="0.25">
      <c r="A2657">
        <v>782487</v>
      </c>
      <c r="B2657">
        <v>54</v>
      </c>
      <c r="C2657">
        <v>2</v>
      </c>
      <c r="D2657">
        <v>3.7</v>
      </c>
      <c r="E2657">
        <v>52</v>
      </c>
      <c r="F2657">
        <v>96.3</v>
      </c>
      <c r="G2657">
        <v>0</v>
      </c>
      <c r="H2657">
        <v>0</v>
      </c>
      <c r="I2657" s="1">
        <f t="shared" ca="1" si="41"/>
        <v>0.11858576838484562</v>
      </c>
    </row>
    <row r="2658" spans="1:9" x14ac:dyDescent="0.25">
      <c r="A2658">
        <v>782488</v>
      </c>
      <c r="B2658">
        <v>33</v>
      </c>
      <c r="C2658">
        <v>17</v>
      </c>
      <c r="D2658">
        <v>51.52</v>
      </c>
      <c r="E2658">
        <v>16</v>
      </c>
      <c r="F2658">
        <v>48.48</v>
      </c>
      <c r="G2658">
        <v>0</v>
      </c>
      <c r="H2658">
        <v>0</v>
      </c>
      <c r="I2658" s="1">
        <f t="shared" ca="1" si="41"/>
        <v>0.11878928217002978</v>
      </c>
    </row>
    <row r="2659" spans="1:9" x14ac:dyDescent="0.25">
      <c r="A2659">
        <v>782489</v>
      </c>
      <c r="B2659">
        <v>109</v>
      </c>
      <c r="C2659">
        <v>44</v>
      </c>
      <c r="D2659">
        <v>40.369999999999997</v>
      </c>
      <c r="E2659">
        <v>65</v>
      </c>
      <c r="F2659">
        <v>59.63</v>
      </c>
      <c r="G2659">
        <v>0</v>
      </c>
      <c r="H2659">
        <v>0</v>
      </c>
      <c r="I2659" s="1">
        <f t="shared" ca="1" si="41"/>
        <v>0.11930879534791515</v>
      </c>
    </row>
    <row r="2660" spans="1:9" x14ac:dyDescent="0.25">
      <c r="A2660">
        <v>782490</v>
      </c>
      <c r="B2660">
        <v>162</v>
      </c>
      <c r="C2660">
        <v>41</v>
      </c>
      <c r="D2660">
        <v>25.31</v>
      </c>
      <c r="E2660">
        <v>121</v>
      </c>
      <c r="F2660">
        <v>74.69</v>
      </c>
      <c r="G2660">
        <v>0</v>
      </c>
      <c r="H2660">
        <v>0</v>
      </c>
      <c r="I2660" s="1">
        <f t="shared" ca="1" si="41"/>
        <v>0.11975642760487144</v>
      </c>
    </row>
    <row r="2661" spans="1:9" x14ac:dyDescent="0.25">
      <c r="A2661">
        <v>782491</v>
      </c>
      <c r="B2661">
        <v>74</v>
      </c>
      <c r="C2661">
        <v>6</v>
      </c>
      <c r="D2661">
        <v>8.11</v>
      </c>
      <c r="E2661">
        <v>68</v>
      </c>
      <c r="F2661">
        <v>91.89</v>
      </c>
      <c r="G2661">
        <v>0</v>
      </c>
      <c r="H2661">
        <v>0</v>
      </c>
      <c r="I2661" s="1">
        <f t="shared" ca="1" si="41"/>
        <v>0.11966812918549798</v>
      </c>
    </row>
    <row r="2662" spans="1:9" x14ac:dyDescent="0.25">
      <c r="A2662">
        <v>782492</v>
      </c>
      <c r="B2662">
        <v>143</v>
      </c>
      <c r="C2662">
        <v>24</v>
      </c>
      <c r="D2662">
        <v>16.78</v>
      </c>
      <c r="E2662">
        <v>119</v>
      </c>
      <c r="F2662">
        <v>83.22</v>
      </c>
      <c r="G2662">
        <v>0</v>
      </c>
      <c r="H2662">
        <v>0</v>
      </c>
      <c r="I2662" s="1">
        <f t="shared" ca="1" si="41"/>
        <v>0.11984260265402219</v>
      </c>
    </row>
    <row r="2663" spans="1:9" x14ac:dyDescent="0.25">
      <c r="A2663">
        <v>782493</v>
      </c>
      <c r="B2663">
        <v>141</v>
      </c>
      <c r="C2663">
        <v>53</v>
      </c>
      <c r="D2663">
        <v>37.590000000000003</v>
      </c>
      <c r="E2663">
        <v>88</v>
      </c>
      <c r="F2663">
        <v>62.41</v>
      </c>
      <c r="G2663">
        <v>0</v>
      </c>
      <c r="H2663">
        <v>0</v>
      </c>
      <c r="I2663" s="1">
        <f t="shared" ca="1" si="41"/>
        <v>0.12047400687014119</v>
      </c>
    </row>
    <row r="2664" spans="1:9" x14ac:dyDescent="0.25">
      <c r="A2664">
        <v>782494</v>
      </c>
      <c r="B2664">
        <v>112</v>
      </c>
      <c r="C2664">
        <v>56</v>
      </c>
      <c r="D2664">
        <v>50</v>
      </c>
      <c r="E2664">
        <v>56</v>
      </c>
      <c r="F2664">
        <v>50</v>
      </c>
      <c r="G2664">
        <v>0</v>
      </c>
      <c r="H2664">
        <v>0</v>
      </c>
      <c r="I2664" s="1">
        <f t="shared" ca="1" si="41"/>
        <v>0.12120515934228232</v>
      </c>
    </row>
    <row r="2665" spans="1:9" x14ac:dyDescent="0.25">
      <c r="A2665">
        <v>782495</v>
      </c>
      <c r="B2665">
        <v>42</v>
      </c>
      <c r="C2665">
        <v>3</v>
      </c>
      <c r="D2665">
        <v>7.14</v>
      </c>
      <c r="E2665">
        <v>39</v>
      </c>
      <c r="F2665">
        <v>92.86</v>
      </c>
      <c r="G2665">
        <v>0</v>
      </c>
      <c r="H2665">
        <v>0</v>
      </c>
      <c r="I2665" s="1">
        <f t="shared" ca="1" si="41"/>
        <v>0.12119769522464993</v>
      </c>
    </row>
    <row r="2666" spans="1:9" x14ac:dyDescent="0.25">
      <c r="A2666">
        <v>782496</v>
      </c>
      <c r="B2666">
        <v>136</v>
      </c>
      <c r="C2666">
        <v>36</v>
      </c>
      <c r="D2666">
        <v>26.47</v>
      </c>
      <c r="E2666">
        <v>100</v>
      </c>
      <c r="F2666">
        <v>73.53</v>
      </c>
      <c r="G2666">
        <v>0</v>
      </c>
      <c r="H2666">
        <v>0</v>
      </c>
      <c r="I2666" s="1">
        <f t="shared" ca="1" si="41"/>
        <v>0.12151737015380079</v>
      </c>
    </row>
    <row r="2667" spans="1:9" x14ac:dyDescent="0.25">
      <c r="A2667">
        <v>782497</v>
      </c>
      <c r="B2667">
        <v>73</v>
      </c>
      <c r="C2667">
        <v>7</v>
      </c>
      <c r="D2667">
        <v>9.59</v>
      </c>
      <c r="E2667">
        <v>66</v>
      </c>
      <c r="F2667">
        <v>90.41</v>
      </c>
      <c r="G2667">
        <v>0</v>
      </c>
      <c r="H2667">
        <v>0</v>
      </c>
      <c r="I2667" s="1">
        <f t="shared" ca="1" si="41"/>
        <v>0.12155238734388556</v>
      </c>
    </row>
    <row r="2668" spans="1:9" x14ac:dyDescent="0.25">
      <c r="A2668">
        <v>782498</v>
      </c>
      <c r="B2668">
        <v>38</v>
      </c>
      <c r="C2668">
        <v>5</v>
      </c>
      <c r="D2668">
        <v>13.16</v>
      </c>
      <c r="E2668">
        <v>33</v>
      </c>
      <c r="F2668">
        <v>86.84</v>
      </c>
      <c r="G2668">
        <v>0</v>
      </c>
      <c r="H2668">
        <v>0</v>
      </c>
      <c r="I2668" s="1">
        <f t="shared" ca="1" si="41"/>
        <v>0.12158402880052364</v>
      </c>
    </row>
    <row r="2669" spans="1:9" x14ac:dyDescent="0.25">
      <c r="A2669">
        <v>782499</v>
      </c>
      <c r="B2669">
        <v>85</v>
      </c>
      <c r="C2669">
        <v>36</v>
      </c>
      <c r="D2669">
        <v>42.35</v>
      </c>
      <c r="E2669">
        <v>49</v>
      </c>
      <c r="F2669">
        <v>57.65</v>
      </c>
      <c r="G2669">
        <v>0</v>
      </c>
      <c r="H2669">
        <v>0</v>
      </c>
      <c r="I2669" s="1">
        <f t="shared" ca="1" si="41"/>
        <v>0.12201340088249714</v>
      </c>
    </row>
    <row r="2670" spans="1:9" x14ac:dyDescent="0.25">
      <c r="A2670">
        <v>782500</v>
      </c>
      <c r="B2670">
        <v>113</v>
      </c>
      <c r="C2670">
        <v>17</v>
      </c>
      <c r="D2670">
        <v>15.04</v>
      </c>
      <c r="E2670">
        <v>96</v>
      </c>
      <c r="F2670">
        <v>84.96</v>
      </c>
      <c r="G2670">
        <v>0</v>
      </c>
      <c r="H2670">
        <v>0</v>
      </c>
      <c r="I2670" s="1">
        <f t="shared" ca="1" si="41"/>
        <v>0.12215997255933228</v>
      </c>
    </row>
    <row r="2671" spans="1:9" x14ac:dyDescent="0.25">
      <c r="A2671">
        <v>782501</v>
      </c>
      <c r="B2671">
        <v>71</v>
      </c>
      <c r="C2671">
        <v>19</v>
      </c>
      <c r="D2671">
        <v>26.76</v>
      </c>
      <c r="E2671">
        <v>52</v>
      </c>
      <c r="F2671">
        <v>73.239999999999995</v>
      </c>
      <c r="G2671">
        <v>0</v>
      </c>
      <c r="H2671">
        <v>0</v>
      </c>
      <c r="I2671" s="1">
        <f t="shared" ca="1" si="41"/>
        <v>0.12286913191712562</v>
      </c>
    </row>
    <row r="2672" spans="1:9" x14ac:dyDescent="0.25">
      <c r="A2672">
        <v>782502</v>
      </c>
      <c r="B2672">
        <v>141</v>
      </c>
      <c r="C2672">
        <v>12</v>
      </c>
      <c r="D2672">
        <v>8.51</v>
      </c>
      <c r="E2672">
        <v>129</v>
      </c>
      <c r="F2672">
        <v>91.49</v>
      </c>
      <c r="G2672">
        <v>0</v>
      </c>
      <c r="H2672">
        <v>0</v>
      </c>
      <c r="I2672" s="1">
        <f t="shared" ca="1" si="41"/>
        <v>0.12280673039151499</v>
      </c>
    </row>
    <row r="2673" spans="1:9" x14ac:dyDescent="0.25">
      <c r="A2673">
        <v>782503</v>
      </c>
      <c r="B2673">
        <v>73</v>
      </c>
      <c r="C2673">
        <v>28</v>
      </c>
      <c r="D2673">
        <v>38.36</v>
      </c>
      <c r="E2673">
        <v>45</v>
      </c>
      <c r="F2673">
        <v>61.64</v>
      </c>
      <c r="G2673">
        <v>0</v>
      </c>
      <c r="H2673">
        <v>0</v>
      </c>
      <c r="I2673" s="1">
        <f t="shared" ca="1" si="41"/>
        <v>0.12311993199058331</v>
      </c>
    </row>
    <row r="2674" spans="1:9" x14ac:dyDescent="0.25">
      <c r="A2674">
        <v>782504</v>
      </c>
      <c r="B2674">
        <v>34</v>
      </c>
      <c r="C2674">
        <v>5</v>
      </c>
      <c r="D2674">
        <v>14.71</v>
      </c>
      <c r="E2674">
        <v>29</v>
      </c>
      <c r="F2674">
        <v>85.29</v>
      </c>
      <c r="G2674">
        <v>0</v>
      </c>
      <c r="H2674">
        <v>0</v>
      </c>
      <c r="I2674" s="1">
        <f t="shared" ca="1" si="41"/>
        <v>0.12274787674483301</v>
      </c>
    </row>
    <row r="2675" spans="1:9" x14ac:dyDescent="0.25">
      <c r="A2675">
        <v>782505</v>
      </c>
      <c r="B2675">
        <v>38</v>
      </c>
      <c r="C2675">
        <v>8</v>
      </c>
      <c r="D2675">
        <v>21.05</v>
      </c>
      <c r="E2675">
        <v>30</v>
      </c>
      <c r="F2675">
        <v>78.95</v>
      </c>
      <c r="G2675">
        <v>0</v>
      </c>
      <c r="H2675">
        <v>0</v>
      </c>
      <c r="I2675" s="1">
        <f t="shared" ca="1" si="41"/>
        <v>0.12279121562975943</v>
      </c>
    </row>
    <row r="2676" spans="1:9" x14ac:dyDescent="0.25">
      <c r="A2676">
        <v>782506</v>
      </c>
      <c r="B2676">
        <v>23</v>
      </c>
      <c r="C2676">
        <v>9</v>
      </c>
      <c r="D2676">
        <v>39.130000000000003</v>
      </c>
      <c r="E2676">
        <v>14</v>
      </c>
      <c r="F2676">
        <v>60.87</v>
      </c>
      <c r="G2676">
        <v>0</v>
      </c>
      <c r="H2676">
        <v>0</v>
      </c>
      <c r="I2676" s="1">
        <f t="shared" ca="1" si="41"/>
        <v>0.12299903330984877</v>
      </c>
    </row>
    <row r="2677" spans="1:9" x14ac:dyDescent="0.25">
      <c r="A2677">
        <v>782507</v>
      </c>
      <c r="B2677">
        <v>40</v>
      </c>
      <c r="C2677">
        <v>26</v>
      </c>
      <c r="D2677">
        <v>65</v>
      </c>
      <c r="E2677">
        <v>14</v>
      </c>
      <c r="F2677">
        <v>35</v>
      </c>
      <c r="G2677">
        <v>0</v>
      </c>
      <c r="H2677">
        <v>0</v>
      </c>
      <c r="I2677" s="1">
        <f t="shared" ca="1" si="41"/>
        <v>0.12349180327868853</v>
      </c>
    </row>
    <row r="2678" spans="1:9" x14ac:dyDescent="0.25">
      <c r="A2678">
        <v>782508</v>
      </c>
      <c r="B2678">
        <v>85</v>
      </c>
      <c r="C2678">
        <v>7</v>
      </c>
      <c r="D2678">
        <v>8.24</v>
      </c>
      <c r="E2678">
        <v>78</v>
      </c>
      <c r="F2678">
        <v>91.76</v>
      </c>
      <c r="G2678">
        <v>0</v>
      </c>
      <c r="H2678">
        <v>0</v>
      </c>
      <c r="I2678" s="1">
        <f t="shared" ca="1" si="41"/>
        <v>0.12352555701179554</v>
      </c>
    </row>
    <row r="2679" spans="1:9" x14ac:dyDescent="0.25">
      <c r="A2679">
        <v>782509</v>
      </c>
      <c r="B2679">
        <v>63</v>
      </c>
      <c r="C2679">
        <v>9</v>
      </c>
      <c r="D2679">
        <v>14.29</v>
      </c>
      <c r="E2679">
        <v>54</v>
      </c>
      <c r="F2679">
        <v>85.71</v>
      </c>
      <c r="G2679">
        <v>0</v>
      </c>
      <c r="H2679">
        <v>0</v>
      </c>
      <c r="I2679" s="1">
        <f t="shared" ca="1" si="41"/>
        <v>0.12359182604139377</v>
      </c>
    </row>
    <row r="2680" spans="1:9" x14ac:dyDescent="0.25">
      <c r="A2680">
        <v>782510</v>
      </c>
      <c r="B2680">
        <v>93</v>
      </c>
      <c r="C2680">
        <v>10</v>
      </c>
      <c r="D2680">
        <v>10.75</v>
      </c>
      <c r="E2680">
        <v>83</v>
      </c>
      <c r="F2680">
        <v>89.25</v>
      </c>
      <c r="G2680">
        <v>0</v>
      </c>
      <c r="H2680">
        <v>0</v>
      </c>
      <c r="I2680" s="1">
        <f t="shared" ca="1" si="41"/>
        <v>0.12360781748303214</v>
      </c>
    </row>
    <row r="2681" spans="1:9" x14ac:dyDescent="0.25">
      <c r="A2681">
        <v>782511</v>
      </c>
      <c r="B2681">
        <v>93</v>
      </c>
      <c r="C2681">
        <v>10</v>
      </c>
      <c r="D2681">
        <v>10.75</v>
      </c>
      <c r="E2681">
        <v>83</v>
      </c>
      <c r="F2681">
        <v>89.25</v>
      </c>
      <c r="G2681">
        <v>0</v>
      </c>
      <c r="H2681">
        <v>0</v>
      </c>
      <c r="I2681" s="1">
        <f t="shared" ca="1" si="41"/>
        <v>0.12359954270782296</v>
      </c>
    </row>
    <row r="2682" spans="1:9" x14ac:dyDescent="0.25">
      <c r="A2682">
        <v>782512</v>
      </c>
      <c r="B2682">
        <v>88</v>
      </c>
      <c r="C2682">
        <v>4</v>
      </c>
      <c r="D2682">
        <v>4.55</v>
      </c>
      <c r="E2682">
        <v>84</v>
      </c>
      <c r="F2682">
        <v>95.45</v>
      </c>
      <c r="G2682">
        <v>0</v>
      </c>
      <c r="H2682">
        <v>0</v>
      </c>
      <c r="I2682" s="1">
        <f t="shared" ca="1" si="41"/>
        <v>0.12350350676887946</v>
      </c>
    </row>
    <row r="2683" spans="1:9" x14ac:dyDescent="0.25">
      <c r="A2683">
        <v>782513</v>
      </c>
      <c r="B2683">
        <v>114</v>
      </c>
      <c r="C2683">
        <v>33</v>
      </c>
      <c r="D2683">
        <v>28.95</v>
      </c>
      <c r="E2683">
        <v>81</v>
      </c>
      <c r="F2683">
        <v>71.05</v>
      </c>
      <c r="G2683">
        <v>0</v>
      </c>
      <c r="H2683">
        <v>0</v>
      </c>
      <c r="I2683" s="1">
        <f t="shared" ca="1" si="41"/>
        <v>0.12380487010342862</v>
      </c>
    </row>
    <row r="2684" spans="1:9" x14ac:dyDescent="0.25">
      <c r="A2684">
        <v>782514</v>
      </c>
      <c r="B2684">
        <v>88</v>
      </c>
      <c r="C2684">
        <v>6</v>
      </c>
      <c r="D2684">
        <v>6.82</v>
      </c>
      <c r="E2684">
        <v>82</v>
      </c>
      <c r="F2684">
        <v>93.18</v>
      </c>
      <c r="G2684">
        <v>0</v>
      </c>
      <c r="H2684">
        <v>0</v>
      </c>
      <c r="I2684" s="1">
        <f t="shared" ca="1" si="41"/>
        <v>0.12385186632792652</v>
      </c>
    </row>
    <row r="2685" spans="1:9" x14ac:dyDescent="0.25">
      <c r="A2685">
        <v>782515</v>
      </c>
      <c r="B2685">
        <v>115</v>
      </c>
      <c r="C2685">
        <v>36</v>
      </c>
      <c r="D2685">
        <v>31.3</v>
      </c>
      <c r="E2685">
        <v>79</v>
      </c>
      <c r="F2685">
        <v>68.7</v>
      </c>
      <c r="G2685">
        <v>0</v>
      </c>
      <c r="H2685">
        <v>0</v>
      </c>
      <c r="I2685" s="1">
        <f t="shared" ca="1" si="41"/>
        <v>0.12424380407207442</v>
      </c>
    </row>
    <row r="2686" spans="1:9" x14ac:dyDescent="0.25">
      <c r="A2686">
        <v>782516</v>
      </c>
      <c r="B2686">
        <v>214</v>
      </c>
      <c r="C2686">
        <v>58</v>
      </c>
      <c r="D2686">
        <v>27.1</v>
      </c>
      <c r="E2686">
        <v>156</v>
      </c>
      <c r="F2686">
        <v>72.900000000000006</v>
      </c>
      <c r="G2686">
        <v>0</v>
      </c>
      <c r="H2686">
        <v>0</v>
      </c>
      <c r="I2686" s="1">
        <f t="shared" ca="1" si="41"/>
        <v>0.12477099917316516</v>
      </c>
    </row>
    <row r="2687" spans="1:9" x14ac:dyDescent="0.25">
      <c r="A2687">
        <v>782517</v>
      </c>
      <c r="B2687">
        <v>104</v>
      </c>
      <c r="C2687">
        <v>52</v>
      </c>
      <c r="D2687">
        <v>50</v>
      </c>
      <c r="E2687">
        <v>52</v>
      </c>
      <c r="F2687">
        <v>50</v>
      </c>
      <c r="G2687">
        <v>0</v>
      </c>
      <c r="H2687">
        <v>0</v>
      </c>
      <c r="I2687" s="1">
        <f t="shared" ca="1" si="41"/>
        <v>0.1254026058104718</v>
      </c>
    </row>
    <row r="2688" spans="1:9" x14ac:dyDescent="0.25">
      <c r="A2688">
        <v>782518</v>
      </c>
      <c r="B2688">
        <v>58</v>
      </c>
      <c r="C2688">
        <v>10</v>
      </c>
      <c r="D2688">
        <v>17.239999999999998</v>
      </c>
      <c r="E2688">
        <v>48</v>
      </c>
      <c r="F2688">
        <v>82.76</v>
      </c>
      <c r="G2688">
        <v>0</v>
      </c>
      <c r="H2688">
        <v>0</v>
      </c>
      <c r="I2688" s="1">
        <f t="shared" ca="1" si="41"/>
        <v>0.12544669566482869</v>
      </c>
    </row>
    <row r="2689" spans="1:9" x14ac:dyDescent="0.25">
      <c r="A2689">
        <v>782519</v>
      </c>
      <c r="B2689">
        <v>147</v>
      </c>
      <c r="C2689">
        <v>15</v>
      </c>
      <c r="D2689">
        <v>10.199999999999999</v>
      </c>
      <c r="E2689">
        <v>132</v>
      </c>
      <c r="F2689">
        <v>89.8</v>
      </c>
      <c r="G2689">
        <v>0</v>
      </c>
      <c r="H2689">
        <v>0</v>
      </c>
      <c r="I2689" s="1">
        <f t="shared" ca="1" si="41"/>
        <v>0.1254276124701478</v>
      </c>
    </row>
    <row r="2690" spans="1:9" x14ac:dyDescent="0.25">
      <c r="A2690">
        <v>782520</v>
      </c>
      <c r="B2690">
        <v>74</v>
      </c>
      <c r="C2690">
        <v>3</v>
      </c>
      <c r="D2690">
        <v>4.05</v>
      </c>
      <c r="E2690">
        <v>71</v>
      </c>
      <c r="F2690">
        <v>95.95</v>
      </c>
      <c r="G2690">
        <v>0</v>
      </c>
      <c r="H2690">
        <v>0</v>
      </c>
      <c r="I2690" s="1">
        <f t="shared" ca="1" si="41"/>
        <v>0.12540519618752721</v>
      </c>
    </row>
    <row r="2691" spans="1:9" x14ac:dyDescent="0.25">
      <c r="A2691">
        <v>782521</v>
      </c>
      <c r="B2691">
        <v>26</v>
      </c>
      <c r="C2691">
        <v>4</v>
      </c>
      <c r="D2691">
        <v>15.38</v>
      </c>
      <c r="E2691">
        <v>22</v>
      </c>
      <c r="F2691">
        <v>84.62</v>
      </c>
      <c r="G2691">
        <v>0</v>
      </c>
      <c r="H2691">
        <v>0</v>
      </c>
      <c r="I2691" s="1">
        <f t="shared" ref="I2691:I2754" ca="1" si="42">IFERROR(SUM(INDIRECT("C" &amp; ROW() &amp; ":C" &amp; ROW() - $K$1 + 1))/SUM(INDIRECT("B" &amp; ROW() &amp; ":B" &amp; ROW() - $K$1 + 1)), "")</f>
        <v>0.12545560107086412</v>
      </c>
    </row>
    <row r="2692" spans="1:9" x14ac:dyDescent="0.25">
      <c r="A2692">
        <v>782522</v>
      </c>
      <c r="B2692">
        <v>24</v>
      </c>
      <c r="C2692">
        <v>14</v>
      </c>
      <c r="D2692">
        <v>58.33</v>
      </c>
      <c r="E2692">
        <v>10</v>
      </c>
      <c r="F2692">
        <v>41.67</v>
      </c>
      <c r="G2692">
        <v>0</v>
      </c>
      <c r="H2692">
        <v>0</v>
      </c>
      <c r="I2692" s="1">
        <f t="shared" ca="1" si="42"/>
        <v>0.12548785601393414</v>
      </c>
    </row>
    <row r="2693" spans="1:9" x14ac:dyDescent="0.25">
      <c r="A2693">
        <v>782523</v>
      </c>
      <c r="B2693">
        <v>43</v>
      </c>
      <c r="C2693">
        <v>1</v>
      </c>
      <c r="D2693">
        <v>2.33</v>
      </c>
      <c r="E2693">
        <v>42</v>
      </c>
      <c r="F2693">
        <v>97.67</v>
      </c>
      <c r="G2693">
        <v>0</v>
      </c>
      <c r="H2693">
        <v>0</v>
      </c>
      <c r="I2693" s="1">
        <f t="shared" ca="1" si="42"/>
        <v>0.12557110798986132</v>
      </c>
    </row>
    <row r="2694" spans="1:9" x14ac:dyDescent="0.25">
      <c r="A2694">
        <v>782524</v>
      </c>
      <c r="B2694">
        <v>58</v>
      </c>
      <c r="C2694">
        <v>1</v>
      </c>
      <c r="D2694">
        <v>1.72</v>
      </c>
      <c r="E2694">
        <v>57</v>
      </c>
      <c r="F2694">
        <v>98.28</v>
      </c>
      <c r="G2694">
        <v>0</v>
      </c>
      <c r="H2694">
        <v>0</v>
      </c>
      <c r="I2694" s="1">
        <f t="shared" ca="1" si="42"/>
        <v>0.12581474712513546</v>
      </c>
    </row>
    <row r="2695" spans="1:9" x14ac:dyDescent="0.25">
      <c r="A2695">
        <v>782525</v>
      </c>
      <c r="B2695">
        <v>18</v>
      </c>
      <c r="C2695">
        <v>0</v>
      </c>
      <c r="D2695">
        <v>0</v>
      </c>
      <c r="E2695">
        <v>18</v>
      </c>
      <c r="F2695">
        <v>100</v>
      </c>
      <c r="G2695">
        <v>0</v>
      </c>
      <c r="H2695">
        <v>0</v>
      </c>
      <c r="I2695" s="1">
        <f t="shared" ca="1" si="42"/>
        <v>0.12584560608512704</v>
      </c>
    </row>
    <row r="2696" spans="1:9" x14ac:dyDescent="0.25">
      <c r="A2696">
        <v>782526</v>
      </c>
      <c r="B2696">
        <v>67</v>
      </c>
      <c r="C2696">
        <v>0</v>
      </c>
      <c r="D2696">
        <v>0</v>
      </c>
      <c r="E2696">
        <v>67</v>
      </c>
      <c r="F2696">
        <v>100</v>
      </c>
      <c r="G2696">
        <v>0</v>
      </c>
      <c r="H2696">
        <v>0</v>
      </c>
      <c r="I2696" s="1">
        <f t="shared" ca="1" si="42"/>
        <v>0.12572574515226498</v>
      </c>
    </row>
    <row r="2697" spans="1:9" x14ac:dyDescent="0.25">
      <c r="A2697">
        <v>782527</v>
      </c>
      <c r="B2697">
        <v>2</v>
      </c>
      <c r="C2697">
        <v>2</v>
      </c>
      <c r="D2697">
        <v>100</v>
      </c>
      <c r="E2697">
        <v>0</v>
      </c>
      <c r="F2697">
        <v>0</v>
      </c>
      <c r="G2697">
        <v>0</v>
      </c>
      <c r="H2697">
        <v>0</v>
      </c>
      <c r="I2697" s="1">
        <f t="shared" ca="1" si="42"/>
        <v>0.1258415328845158</v>
      </c>
    </row>
    <row r="2698" spans="1:9" x14ac:dyDescent="0.25">
      <c r="A2698">
        <v>782528</v>
      </c>
      <c r="B2698">
        <v>28</v>
      </c>
      <c r="C2698">
        <v>2</v>
      </c>
      <c r="D2698">
        <v>7.14</v>
      </c>
      <c r="E2698">
        <v>26</v>
      </c>
      <c r="F2698">
        <v>92.86</v>
      </c>
      <c r="G2698">
        <v>0</v>
      </c>
      <c r="H2698">
        <v>0</v>
      </c>
      <c r="I2698" s="1">
        <f t="shared" ca="1" si="42"/>
        <v>0.1259615540332637</v>
      </c>
    </row>
    <row r="2699" spans="1:9" x14ac:dyDescent="0.25">
      <c r="A2699">
        <v>782529</v>
      </c>
      <c r="B2699">
        <v>39</v>
      </c>
      <c r="C2699">
        <v>7</v>
      </c>
      <c r="D2699">
        <v>17.95</v>
      </c>
      <c r="E2699">
        <v>32</v>
      </c>
      <c r="F2699">
        <v>82.05</v>
      </c>
      <c r="G2699">
        <v>0</v>
      </c>
      <c r="H2699">
        <v>0</v>
      </c>
      <c r="I2699" s="1">
        <f t="shared" ca="1" si="42"/>
        <v>0.12599737808924208</v>
      </c>
    </row>
    <row r="2700" spans="1:9" x14ac:dyDescent="0.25">
      <c r="A2700">
        <v>782530</v>
      </c>
      <c r="B2700">
        <v>86</v>
      </c>
      <c r="C2700">
        <v>4</v>
      </c>
      <c r="D2700">
        <v>4.6500000000000004</v>
      </c>
      <c r="E2700">
        <v>82</v>
      </c>
      <c r="F2700">
        <v>95.35</v>
      </c>
      <c r="G2700">
        <v>0</v>
      </c>
      <c r="H2700">
        <v>0</v>
      </c>
      <c r="I2700" s="1">
        <f t="shared" ca="1" si="42"/>
        <v>0.12588689735425793</v>
      </c>
    </row>
    <row r="2701" spans="1:9" x14ac:dyDescent="0.25">
      <c r="A2701">
        <v>782531</v>
      </c>
      <c r="B2701">
        <v>104</v>
      </c>
      <c r="C2701">
        <v>2</v>
      </c>
      <c r="D2701">
        <v>1.92</v>
      </c>
      <c r="E2701">
        <v>102</v>
      </c>
      <c r="F2701">
        <v>98.08</v>
      </c>
      <c r="G2701">
        <v>0</v>
      </c>
      <c r="H2701">
        <v>0</v>
      </c>
      <c r="I2701" s="1">
        <f t="shared" ca="1" si="42"/>
        <v>0.12570792390725591</v>
      </c>
    </row>
    <row r="2702" spans="1:9" x14ac:dyDescent="0.25">
      <c r="A2702">
        <v>782532</v>
      </c>
      <c r="B2702">
        <v>78</v>
      </c>
      <c r="C2702">
        <v>4</v>
      </c>
      <c r="D2702">
        <v>5.13</v>
      </c>
      <c r="E2702">
        <v>74</v>
      </c>
      <c r="F2702">
        <v>94.87</v>
      </c>
      <c r="G2702">
        <v>0</v>
      </c>
      <c r="H2702">
        <v>0</v>
      </c>
      <c r="I2702" s="1">
        <f t="shared" ca="1" si="42"/>
        <v>0.12563866995470882</v>
      </c>
    </row>
    <row r="2703" spans="1:9" x14ac:dyDescent="0.25">
      <c r="A2703">
        <v>782533</v>
      </c>
      <c r="B2703">
        <v>48</v>
      </c>
      <c r="C2703">
        <v>4</v>
      </c>
      <c r="D2703">
        <v>8.33</v>
      </c>
      <c r="E2703">
        <v>44</v>
      </c>
      <c r="F2703">
        <v>91.67</v>
      </c>
      <c r="G2703">
        <v>0</v>
      </c>
      <c r="H2703">
        <v>0</v>
      </c>
      <c r="I2703" s="1">
        <f t="shared" ca="1" si="42"/>
        <v>0.12561405769323691</v>
      </c>
    </row>
    <row r="2704" spans="1:9" x14ac:dyDescent="0.25">
      <c r="A2704">
        <v>782534</v>
      </c>
      <c r="B2704">
        <v>90</v>
      </c>
      <c r="C2704">
        <v>2</v>
      </c>
      <c r="D2704">
        <v>2.2200000000000002</v>
      </c>
      <c r="E2704">
        <v>88</v>
      </c>
      <c r="F2704">
        <v>97.78</v>
      </c>
      <c r="G2704">
        <v>0</v>
      </c>
      <c r="H2704">
        <v>0</v>
      </c>
      <c r="I2704" s="1">
        <f t="shared" ca="1" si="42"/>
        <v>0.12547253277567763</v>
      </c>
    </row>
    <row r="2705" spans="1:9" x14ac:dyDescent="0.25">
      <c r="A2705">
        <v>782535</v>
      </c>
      <c r="B2705">
        <v>88</v>
      </c>
      <c r="C2705">
        <v>2</v>
      </c>
      <c r="D2705">
        <v>2.27</v>
      </c>
      <c r="E2705">
        <v>86</v>
      </c>
      <c r="F2705">
        <v>97.73</v>
      </c>
      <c r="G2705">
        <v>0</v>
      </c>
      <c r="H2705">
        <v>0</v>
      </c>
      <c r="I2705" s="1">
        <f t="shared" ca="1" si="42"/>
        <v>0.1253796583476626</v>
      </c>
    </row>
    <row r="2706" spans="1:9" x14ac:dyDescent="0.25">
      <c r="A2706">
        <v>782536</v>
      </c>
      <c r="B2706">
        <v>64</v>
      </c>
      <c r="C2706">
        <v>0</v>
      </c>
      <c r="D2706">
        <v>0</v>
      </c>
      <c r="E2706">
        <v>64</v>
      </c>
      <c r="F2706">
        <v>100</v>
      </c>
      <c r="G2706">
        <v>0</v>
      </c>
      <c r="H2706">
        <v>0</v>
      </c>
      <c r="I2706" s="1">
        <f t="shared" ca="1" si="42"/>
        <v>0.12530917734733868</v>
      </c>
    </row>
    <row r="2707" spans="1:9" x14ac:dyDescent="0.25">
      <c r="A2707">
        <v>782537</v>
      </c>
      <c r="B2707">
        <v>123</v>
      </c>
      <c r="C2707">
        <v>1</v>
      </c>
      <c r="D2707">
        <v>0.81</v>
      </c>
      <c r="E2707">
        <v>122</v>
      </c>
      <c r="F2707">
        <v>99.19</v>
      </c>
      <c r="G2707">
        <v>0</v>
      </c>
      <c r="H2707">
        <v>0</v>
      </c>
      <c r="I2707" s="1">
        <f t="shared" ca="1" si="42"/>
        <v>0.12555108608205953</v>
      </c>
    </row>
    <row r="2708" spans="1:9" x14ac:dyDescent="0.25">
      <c r="A2708">
        <v>782538</v>
      </c>
      <c r="B2708">
        <v>119</v>
      </c>
      <c r="C2708">
        <v>1</v>
      </c>
      <c r="D2708">
        <v>0.84</v>
      </c>
      <c r="E2708">
        <v>118</v>
      </c>
      <c r="F2708">
        <v>99.16</v>
      </c>
      <c r="G2708">
        <v>0</v>
      </c>
      <c r="H2708">
        <v>0</v>
      </c>
      <c r="I2708" s="1">
        <f t="shared" ca="1" si="42"/>
        <v>0.12551870556824396</v>
      </c>
    </row>
    <row r="2709" spans="1:9" x14ac:dyDescent="0.25">
      <c r="A2709">
        <v>782539</v>
      </c>
      <c r="B2709">
        <v>147</v>
      </c>
      <c r="C2709">
        <v>0</v>
      </c>
      <c r="D2709">
        <v>0</v>
      </c>
      <c r="E2709">
        <v>147</v>
      </c>
      <c r="F2709">
        <v>100</v>
      </c>
      <c r="G2709">
        <v>0</v>
      </c>
      <c r="H2709">
        <v>0</v>
      </c>
      <c r="I2709" s="1">
        <f t="shared" ca="1" si="42"/>
        <v>0.12526082629771115</v>
      </c>
    </row>
    <row r="2710" spans="1:9" x14ac:dyDescent="0.25">
      <c r="A2710">
        <v>782540</v>
      </c>
      <c r="B2710">
        <v>117</v>
      </c>
      <c r="C2710">
        <v>1</v>
      </c>
      <c r="D2710">
        <v>0.85</v>
      </c>
      <c r="E2710">
        <v>116</v>
      </c>
      <c r="F2710">
        <v>99.15</v>
      </c>
      <c r="G2710">
        <v>0</v>
      </c>
      <c r="H2710">
        <v>0</v>
      </c>
      <c r="I2710" s="1">
        <f t="shared" ca="1" si="42"/>
        <v>0.1250941612039812</v>
      </c>
    </row>
    <row r="2711" spans="1:9" x14ac:dyDescent="0.25">
      <c r="A2711">
        <v>782541</v>
      </c>
      <c r="B2711">
        <v>17</v>
      </c>
      <c r="C2711">
        <v>2</v>
      </c>
      <c r="D2711">
        <v>11.76</v>
      </c>
      <c r="E2711">
        <v>15</v>
      </c>
      <c r="F2711">
        <v>88.24</v>
      </c>
      <c r="G2711">
        <v>0</v>
      </c>
      <c r="H2711">
        <v>0</v>
      </c>
      <c r="I2711" s="1">
        <f t="shared" ca="1" si="42"/>
        <v>0.12512623226737196</v>
      </c>
    </row>
    <row r="2712" spans="1:9" x14ac:dyDescent="0.25">
      <c r="A2712">
        <v>782542</v>
      </c>
      <c r="B2712">
        <v>56</v>
      </c>
      <c r="C2712">
        <v>13</v>
      </c>
      <c r="D2712">
        <v>23.21</v>
      </c>
      <c r="E2712">
        <v>43</v>
      </c>
      <c r="F2712">
        <v>76.790000000000006</v>
      </c>
      <c r="G2712">
        <v>0</v>
      </c>
      <c r="H2712">
        <v>0</v>
      </c>
      <c r="I2712" s="1">
        <f t="shared" ca="1" si="42"/>
        <v>0.12525029234145482</v>
      </c>
    </row>
    <row r="2713" spans="1:9" x14ac:dyDescent="0.25">
      <c r="A2713">
        <v>782543</v>
      </c>
      <c r="B2713">
        <v>53</v>
      </c>
      <c r="C2713">
        <v>35</v>
      </c>
      <c r="D2713">
        <v>66.040000000000006</v>
      </c>
      <c r="E2713">
        <v>18</v>
      </c>
      <c r="F2713">
        <v>33.96</v>
      </c>
      <c r="G2713">
        <v>0</v>
      </c>
      <c r="H2713">
        <v>0</v>
      </c>
      <c r="I2713" s="1">
        <f t="shared" ca="1" si="42"/>
        <v>0.1260047167541031</v>
      </c>
    </row>
    <row r="2714" spans="1:9" x14ac:dyDescent="0.25">
      <c r="A2714">
        <v>782544</v>
      </c>
      <c r="B2714">
        <v>83</v>
      </c>
      <c r="C2714">
        <v>11</v>
      </c>
      <c r="D2714">
        <v>13.25</v>
      </c>
      <c r="E2714">
        <v>72</v>
      </c>
      <c r="F2714">
        <v>86.75</v>
      </c>
      <c r="G2714">
        <v>0</v>
      </c>
      <c r="H2714">
        <v>0</v>
      </c>
      <c r="I2714" s="1">
        <f t="shared" ca="1" si="42"/>
        <v>0.1260498813874463</v>
      </c>
    </row>
    <row r="2715" spans="1:9" x14ac:dyDescent="0.25">
      <c r="A2715">
        <v>782545</v>
      </c>
      <c r="B2715">
        <v>95</v>
      </c>
      <c r="C2715">
        <v>12</v>
      </c>
      <c r="D2715">
        <v>12.63</v>
      </c>
      <c r="E2715">
        <v>83</v>
      </c>
      <c r="F2715">
        <v>87.37</v>
      </c>
      <c r="G2715">
        <v>0</v>
      </c>
      <c r="H2715">
        <v>0</v>
      </c>
      <c r="I2715" s="1">
        <f t="shared" ca="1" si="42"/>
        <v>0.12609684237494395</v>
      </c>
    </row>
    <row r="2716" spans="1:9" x14ac:dyDescent="0.25">
      <c r="A2716">
        <v>782546</v>
      </c>
      <c r="B2716">
        <v>12</v>
      </c>
      <c r="C2716">
        <v>4</v>
      </c>
      <c r="D2716">
        <v>33.33</v>
      </c>
      <c r="E2716">
        <v>8</v>
      </c>
      <c r="F2716">
        <v>66.67</v>
      </c>
      <c r="G2716">
        <v>0</v>
      </c>
      <c r="H2716">
        <v>0</v>
      </c>
      <c r="I2716" s="1">
        <f t="shared" ca="1" si="42"/>
        <v>0.12625995545085975</v>
      </c>
    </row>
    <row r="2717" spans="1:9" x14ac:dyDescent="0.25">
      <c r="A2717">
        <v>782547</v>
      </c>
      <c r="B2717">
        <v>17</v>
      </c>
      <c r="C2717">
        <v>10</v>
      </c>
      <c r="D2717">
        <v>58.82</v>
      </c>
      <c r="E2717">
        <v>7</v>
      </c>
      <c r="F2717">
        <v>41.18</v>
      </c>
      <c r="G2717">
        <v>0</v>
      </c>
      <c r="H2717">
        <v>0</v>
      </c>
      <c r="I2717" s="1">
        <f t="shared" ca="1" si="42"/>
        <v>0.12638779858696872</v>
      </c>
    </row>
    <row r="2718" spans="1:9" x14ac:dyDescent="0.25">
      <c r="A2718">
        <v>782548</v>
      </c>
      <c r="B2718">
        <v>33</v>
      </c>
      <c r="C2718">
        <v>6</v>
      </c>
      <c r="D2718">
        <v>18.18</v>
      </c>
      <c r="E2718">
        <v>27</v>
      </c>
      <c r="F2718">
        <v>81.819999999999993</v>
      </c>
      <c r="G2718">
        <v>0</v>
      </c>
      <c r="H2718">
        <v>0</v>
      </c>
      <c r="I2718" s="1">
        <f t="shared" ca="1" si="42"/>
        <v>0.12645150956995274</v>
      </c>
    </row>
    <row r="2719" spans="1:9" x14ac:dyDescent="0.25">
      <c r="A2719">
        <v>782549</v>
      </c>
      <c r="B2719">
        <v>36</v>
      </c>
      <c r="C2719">
        <v>24</v>
      </c>
      <c r="D2719">
        <v>66.67</v>
      </c>
      <c r="E2719">
        <v>12</v>
      </c>
      <c r="F2719">
        <v>33.33</v>
      </c>
      <c r="G2719">
        <v>0</v>
      </c>
      <c r="H2719">
        <v>0</v>
      </c>
      <c r="I2719" s="1">
        <f t="shared" ca="1" si="42"/>
        <v>0.1268013834624992</v>
      </c>
    </row>
    <row r="2720" spans="1:9" x14ac:dyDescent="0.25">
      <c r="A2720">
        <v>782550</v>
      </c>
      <c r="B2720">
        <v>116</v>
      </c>
      <c r="C2720">
        <v>2</v>
      </c>
      <c r="D2720">
        <v>1.72</v>
      </c>
      <c r="E2720">
        <v>114</v>
      </c>
      <c r="F2720">
        <v>98.28</v>
      </c>
      <c r="G2720">
        <v>0</v>
      </c>
      <c r="H2720">
        <v>0</v>
      </c>
      <c r="I2720" s="1">
        <f t="shared" ca="1" si="42"/>
        <v>0.12663874144656903</v>
      </c>
    </row>
    <row r="2721" spans="1:9" x14ac:dyDescent="0.25">
      <c r="A2721">
        <v>782551</v>
      </c>
      <c r="B2721">
        <v>112</v>
      </c>
      <c r="C2721">
        <v>6</v>
      </c>
      <c r="D2721">
        <v>5.36</v>
      </c>
      <c r="E2721">
        <v>106</v>
      </c>
      <c r="F2721">
        <v>94.64</v>
      </c>
      <c r="G2721">
        <v>0</v>
      </c>
      <c r="H2721">
        <v>0</v>
      </c>
      <c r="I2721" s="1">
        <f t="shared" ca="1" si="42"/>
        <v>0.12652631242917112</v>
      </c>
    </row>
    <row r="2722" spans="1:9" x14ac:dyDescent="0.25">
      <c r="A2722">
        <v>782552</v>
      </c>
      <c r="B2722">
        <v>58</v>
      </c>
      <c r="C2722">
        <v>30</v>
      </c>
      <c r="D2722">
        <v>51.72</v>
      </c>
      <c r="E2722">
        <v>28</v>
      </c>
      <c r="F2722">
        <v>48.28</v>
      </c>
      <c r="G2722">
        <v>0</v>
      </c>
      <c r="H2722">
        <v>0</v>
      </c>
      <c r="I2722" s="1">
        <f t="shared" ca="1" si="42"/>
        <v>0.12689780556264355</v>
      </c>
    </row>
    <row r="2723" spans="1:9" x14ac:dyDescent="0.25">
      <c r="A2723">
        <v>782553</v>
      </c>
      <c r="B2723">
        <v>76</v>
      </c>
      <c r="C2723">
        <v>18</v>
      </c>
      <c r="D2723">
        <v>23.68</v>
      </c>
      <c r="E2723">
        <v>58</v>
      </c>
      <c r="F2723">
        <v>76.319999999999993</v>
      </c>
      <c r="G2723">
        <v>0</v>
      </c>
      <c r="H2723">
        <v>0</v>
      </c>
      <c r="I2723" s="1">
        <f t="shared" ca="1" si="42"/>
        <v>0.12758571040043515</v>
      </c>
    </row>
    <row r="2724" spans="1:9" x14ac:dyDescent="0.25">
      <c r="A2724">
        <v>782554</v>
      </c>
      <c r="B2724">
        <v>39</v>
      </c>
      <c r="C2724">
        <v>3</v>
      </c>
      <c r="D2724">
        <v>7.69</v>
      </c>
      <c r="E2724">
        <v>36</v>
      </c>
      <c r="F2724">
        <v>92.31</v>
      </c>
      <c r="G2724">
        <v>0</v>
      </c>
      <c r="H2724">
        <v>0</v>
      </c>
      <c r="I2724" s="1">
        <f t="shared" ca="1" si="42"/>
        <v>0.12898531979564121</v>
      </c>
    </row>
    <row r="2725" spans="1:9" x14ac:dyDescent="0.25">
      <c r="A2725">
        <v>782555</v>
      </c>
      <c r="B2725">
        <v>39</v>
      </c>
      <c r="C2725">
        <v>1</v>
      </c>
      <c r="D2725">
        <v>2.56</v>
      </c>
      <c r="E2725">
        <v>38</v>
      </c>
      <c r="F2725">
        <v>97.44</v>
      </c>
      <c r="G2725">
        <v>0</v>
      </c>
      <c r="H2725">
        <v>0</v>
      </c>
      <c r="I2725" s="1">
        <f t="shared" ca="1" si="42"/>
        <v>0.12914137735696365</v>
      </c>
    </row>
    <row r="2726" spans="1:9" x14ac:dyDescent="0.25">
      <c r="A2726">
        <v>782556</v>
      </c>
      <c r="B2726">
        <v>57</v>
      </c>
      <c r="C2726">
        <v>2</v>
      </c>
      <c r="D2726">
        <v>3.51</v>
      </c>
      <c r="E2726">
        <v>55</v>
      </c>
      <c r="F2726">
        <v>96.49</v>
      </c>
      <c r="G2726">
        <v>0</v>
      </c>
      <c r="H2726">
        <v>0</v>
      </c>
      <c r="I2726" s="1">
        <f t="shared" ca="1" si="42"/>
        <v>0.130557827580566</v>
      </c>
    </row>
    <row r="2727" spans="1:9" x14ac:dyDescent="0.25">
      <c r="A2727">
        <v>782557</v>
      </c>
      <c r="B2727">
        <v>80</v>
      </c>
      <c r="C2727">
        <v>23</v>
      </c>
      <c r="D2727">
        <v>28.75</v>
      </c>
      <c r="E2727">
        <v>57</v>
      </c>
      <c r="F2727">
        <v>71.25</v>
      </c>
      <c r="G2727">
        <v>0</v>
      </c>
      <c r="H2727">
        <v>0</v>
      </c>
      <c r="I2727" s="1">
        <f t="shared" ca="1" si="42"/>
        <v>0.1307672199712456</v>
      </c>
    </row>
    <row r="2728" spans="1:9" x14ac:dyDescent="0.25">
      <c r="A2728">
        <v>782558</v>
      </c>
      <c r="B2728">
        <v>83</v>
      </c>
      <c r="C2728">
        <v>13</v>
      </c>
      <c r="D2728">
        <v>15.66</v>
      </c>
      <c r="E2728">
        <v>70</v>
      </c>
      <c r="F2728">
        <v>84.34</v>
      </c>
      <c r="G2728">
        <v>0</v>
      </c>
      <c r="H2728">
        <v>0</v>
      </c>
      <c r="I2728" s="1">
        <f t="shared" ca="1" si="42"/>
        <v>0.13109312402910636</v>
      </c>
    </row>
    <row r="2729" spans="1:9" x14ac:dyDescent="0.25">
      <c r="A2729">
        <v>782559</v>
      </c>
      <c r="B2729">
        <v>166</v>
      </c>
      <c r="C2729">
        <v>20</v>
      </c>
      <c r="D2729">
        <v>12.05</v>
      </c>
      <c r="E2729">
        <v>146</v>
      </c>
      <c r="F2729">
        <v>87.95</v>
      </c>
      <c r="G2729">
        <v>0</v>
      </c>
      <c r="H2729">
        <v>0</v>
      </c>
      <c r="I2729" s="1">
        <f t="shared" ca="1" si="42"/>
        <v>0.13158024004060714</v>
      </c>
    </row>
    <row r="2730" spans="1:9" x14ac:dyDescent="0.25">
      <c r="A2730">
        <v>782560</v>
      </c>
      <c r="B2730">
        <v>145</v>
      </c>
      <c r="C2730">
        <v>0</v>
      </c>
      <c r="D2730">
        <v>0</v>
      </c>
      <c r="E2730">
        <v>145</v>
      </c>
      <c r="F2730">
        <v>100</v>
      </c>
      <c r="G2730">
        <v>0</v>
      </c>
      <c r="H2730">
        <v>0</v>
      </c>
      <c r="I2730" s="1">
        <f t="shared" ca="1" si="42"/>
        <v>0.13139091904972122</v>
      </c>
    </row>
    <row r="2731" spans="1:9" x14ac:dyDescent="0.25">
      <c r="A2731">
        <v>782561</v>
      </c>
      <c r="B2731">
        <v>63</v>
      </c>
      <c r="C2731">
        <v>2</v>
      </c>
      <c r="D2731">
        <v>3.17</v>
      </c>
      <c r="E2731">
        <v>61</v>
      </c>
      <c r="F2731">
        <v>96.83</v>
      </c>
      <c r="G2731">
        <v>0</v>
      </c>
      <c r="H2731">
        <v>0</v>
      </c>
      <c r="I2731" s="1">
        <f t="shared" ca="1" si="42"/>
        <v>0.13165394568742425</v>
      </c>
    </row>
    <row r="2732" spans="1:9" x14ac:dyDescent="0.25">
      <c r="A2732">
        <v>782562</v>
      </c>
      <c r="B2732">
        <v>11</v>
      </c>
      <c r="C2732">
        <v>7</v>
      </c>
      <c r="D2732">
        <v>63.64</v>
      </c>
      <c r="E2732">
        <v>4</v>
      </c>
      <c r="F2732">
        <v>36.36</v>
      </c>
      <c r="G2732">
        <v>0</v>
      </c>
      <c r="H2732">
        <v>0</v>
      </c>
      <c r="I2732" s="1">
        <f t="shared" ca="1" si="42"/>
        <v>0.13199127167724894</v>
      </c>
    </row>
    <row r="2733" spans="1:9" x14ac:dyDescent="0.25">
      <c r="A2733">
        <v>782563</v>
      </c>
      <c r="B2733">
        <v>55</v>
      </c>
      <c r="C2733">
        <v>1</v>
      </c>
      <c r="D2733">
        <v>1.82</v>
      </c>
      <c r="E2733">
        <v>54</v>
      </c>
      <c r="F2733">
        <v>98.18</v>
      </c>
      <c r="G2733">
        <v>0</v>
      </c>
      <c r="H2733">
        <v>0</v>
      </c>
      <c r="I2733" s="1">
        <f t="shared" ca="1" si="42"/>
        <v>0.13236871194997607</v>
      </c>
    </row>
    <row r="2734" spans="1:9" x14ac:dyDescent="0.25">
      <c r="A2734">
        <v>782564</v>
      </c>
      <c r="B2734">
        <v>72</v>
      </c>
      <c r="C2734">
        <v>13</v>
      </c>
      <c r="D2734">
        <v>18.059999999999999</v>
      </c>
      <c r="E2734">
        <v>59</v>
      </c>
      <c r="F2734">
        <v>81.94</v>
      </c>
      <c r="G2734">
        <v>0</v>
      </c>
      <c r="H2734">
        <v>0</v>
      </c>
      <c r="I2734" s="1">
        <f t="shared" ca="1" si="42"/>
        <v>0.1324258853385627</v>
      </c>
    </row>
    <row r="2735" spans="1:9" x14ac:dyDescent="0.25">
      <c r="A2735">
        <v>782565</v>
      </c>
      <c r="B2735">
        <v>96</v>
      </c>
      <c r="C2735">
        <v>30</v>
      </c>
      <c r="D2735">
        <v>31.25</v>
      </c>
      <c r="E2735">
        <v>66</v>
      </c>
      <c r="F2735">
        <v>68.75</v>
      </c>
      <c r="G2735">
        <v>0</v>
      </c>
      <c r="H2735">
        <v>0</v>
      </c>
      <c r="I2735" s="1">
        <f t="shared" ca="1" si="42"/>
        <v>0.13192311503021897</v>
      </c>
    </row>
    <row r="2736" spans="1:9" x14ac:dyDescent="0.25">
      <c r="A2736">
        <v>782566</v>
      </c>
      <c r="B2736">
        <v>77</v>
      </c>
      <c r="C2736">
        <v>18</v>
      </c>
      <c r="D2736">
        <v>23.38</v>
      </c>
      <c r="E2736">
        <v>59</v>
      </c>
      <c r="F2736">
        <v>76.62</v>
      </c>
      <c r="G2736">
        <v>0</v>
      </c>
      <c r="H2736">
        <v>0</v>
      </c>
      <c r="I2736" s="1">
        <f t="shared" ca="1" si="42"/>
        <v>0.13212217216969457</v>
      </c>
    </row>
    <row r="2737" spans="1:9" x14ac:dyDescent="0.25">
      <c r="A2737">
        <v>782567</v>
      </c>
      <c r="B2737">
        <v>97</v>
      </c>
      <c r="C2737">
        <v>31</v>
      </c>
      <c r="D2737">
        <v>31.96</v>
      </c>
      <c r="E2737">
        <v>66</v>
      </c>
      <c r="F2737">
        <v>68.040000000000006</v>
      </c>
      <c r="G2737">
        <v>0</v>
      </c>
      <c r="H2737">
        <v>0</v>
      </c>
      <c r="I2737" s="1">
        <f t="shared" ca="1" si="42"/>
        <v>0.13255495638120682</v>
      </c>
    </row>
    <row r="2738" spans="1:9" x14ac:dyDescent="0.25">
      <c r="A2738">
        <v>782568</v>
      </c>
      <c r="B2738">
        <v>82</v>
      </c>
      <c r="C2738">
        <v>23</v>
      </c>
      <c r="D2738">
        <v>28.05</v>
      </c>
      <c r="E2738">
        <v>59</v>
      </c>
      <c r="F2738">
        <v>71.95</v>
      </c>
      <c r="G2738">
        <v>0</v>
      </c>
      <c r="H2738">
        <v>0</v>
      </c>
      <c r="I2738" s="1">
        <f t="shared" ca="1" si="42"/>
        <v>0.13283121087491534</v>
      </c>
    </row>
    <row r="2739" spans="1:9" x14ac:dyDescent="0.25">
      <c r="A2739">
        <v>782569</v>
      </c>
      <c r="B2739">
        <v>18</v>
      </c>
      <c r="C2739">
        <v>2</v>
      </c>
      <c r="D2739">
        <v>11.11</v>
      </c>
      <c r="E2739">
        <v>16</v>
      </c>
      <c r="F2739">
        <v>88.89</v>
      </c>
      <c r="G2739">
        <v>0</v>
      </c>
      <c r="H2739">
        <v>0</v>
      </c>
      <c r="I2739" s="1">
        <f t="shared" ca="1" si="42"/>
        <v>0.13208015488226632</v>
      </c>
    </row>
    <row r="2740" spans="1:9" x14ac:dyDescent="0.25">
      <c r="A2740">
        <v>782570</v>
      </c>
      <c r="B2740">
        <v>85</v>
      </c>
      <c r="C2740">
        <v>18</v>
      </c>
      <c r="D2740">
        <v>21.18</v>
      </c>
      <c r="E2740">
        <v>67</v>
      </c>
      <c r="F2740">
        <v>78.819999999999993</v>
      </c>
      <c r="G2740">
        <v>0</v>
      </c>
      <c r="H2740">
        <v>0</v>
      </c>
      <c r="I2740" s="1">
        <f t="shared" ca="1" si="42"/>
        <v>0.13239772275916853</v>
      </c>
    </row>
    <row r="2741" spans="1:9" x14ac:dyDescent="0.25">
      <c r="A2741">
        <v>782571</v>
      </c>
      <c r="B2741">
        <v>83</v>
      </c>
      <c r="C2741">
        <v>19</v>
      </c>
      <c r="D2741">
        <v>22.89</v>
      </c>
      <c r="E2741">
        <v>64</v>
      </c>
      <c r="F2741">
        <v>77.11</v>
      </c>
      <c r="G2741">
        <v>0</v>
      </c>
      <c r="H2741">
        <v>0</v>
      </c>
      <c r="I2741" s="1">
        <f t="shared" ca="1" si="42"/>
        <v>0.13265069807450539</v>
      </c>
    </row>
    <row r="2742" spans="1:9" x14ac:dyDescent="0.25">
      <c r="A2742">
        <v>782572</v>
      </c>
      <c r="B2742">
        <v>80</v>
      </c>
      <c r="C2742">
        <v>18</v>
      </c>
      <c r="D2742">
        <v>22.5</v>
      </c>
      <c r="E2742">
        <v>62</v>
      </c>
      <c r="F2742">
        <v>77.5</v>
      </c>
      <c r="G2742">
        <v>0</v>
      </c>
      <c r="H2742">
        <v>0</v>
      </c>
      <c r="I2742" s="1">
        <f t="shared" ca="1" si="42"/>
        <v>0.13282321638103423</v>
      </c>
    </row>
    <row r="2743" spans="1:9" x14ac:dyDescent="0.25">
      <c r="A2743">
        <v>782573</v>
      </c>
      <c r="B2743">
        <v>125</v>
      </c>
      <c r="C2743">
        <v>31</v>
      </c>
      <c r="D2743">
        <v>24.8</v>
      </c>
      <c r="E2743">
        <v>94</v>
      </c>
      <c r="F2743">
        <v>75.2</v>
      </c>
      <c r="G2743">
        <v>0</v>
      </c>
      <c r="H2743">
        <v>0</v>
      </c>
      <c r="I2743" s="1">
        <f t="shared" ca="1" si="42"/>
        <v>0.13317487042355816</v>
      </c>
    </row>
    <row r="2744" spans="1:9" x14ac:dyDescent="0.25">
      <c r="A2744">
        <v>782574</v>
      </c>
      <c r="B2744">
        <v>76</v>
      </c>
      <c r="C2744">
        <v>32</v>
      </c>
      <c r="D2744">
        <v>42.11</v>
      </c>
      <c r="E2744">
        <v>44</v>
      </c>
      <c r="F2744">
        <v>57.89</v>
      </c>
      <c r="G2744">
        <v>0</v>
      </c>
      <c r="H2744">
        <v>0</v>
      </c>
      <c r="I2744" s="1">
        <f t="shared" ca="1" si="42"/>
        <v>0.13370970138166691</v>
      </c>
    </row>
    <row r="2745" spans="1:9" x14ac:dyDescent="0.25">
      <c r="A2745">
        <v>782575</v>
      </c>
      <c r="B2745">
        <v>74</v>
      </c>
      <c r="C2745">
        <v>20</v>
      </c>
      <c r="D2745">
        <v>27.03</v>
      </c>
      <c r="E2745">
        <v>54</v>
      </c>
      <c r="F2745">
        <v>72.97</v>
      </c>
      <c r="G2745">
        <v>0</v>
      </c>
      <c r="H2745">
        <v>0</v>
      </c>
      <c r="I2745" s="1">
        <f t="shared" ca="1" si="42"/>
        <v>0.13397129186602871</v>
      </c>
    </row>
    <row r="2746" spans="1:9" x14ac:dyDescent="0.25">
      <c r="A2746">
        <v>782576</v>
      </c>
      <c r="B2746">
        <v>126</v>
      </c>
      <c r="C2746">
        <v>31</v>
      </c>
      <c r="D2746">
        <v>24.6</v>
      </c>
      <c r="E2746">
        <v>95</v>
      </c>
      <c r="F2746">
        <v>75.400000000000006</v>
      </c>
      <c r="G2746">
        <v>0</v>
      </c>
      <c r="H2746">
        <v>0</v>
      </c>
      <c r="I2746" s="1">
        <f t="shared" ca="1" si="42"/>
        <v>0.1342833607907743</v>
      </c>
    </row>
    <row r="2747" spans="1:9" x14ac:dyDescent="0.25">
      <c r="A2747">
        <v>782577</v>
      </c>
      <c r="B2747">
        <v>35</v>
      </c>
      <c r="C2747">
        <v>13</v>
      </c>
      <c r="D2747">
        <v>37.14</v>
      </c>
      <c r="E2747">
        <v>22</v>
      </c>
      <c r="F2747">
        <v>62.86</v>
      </c>
      <c r="G2747">
        <v>0</v>
      </c>
      <c r="H2747">
        <v>0</v>
      </c>
      <c r="I2747" s="1">
        <f t="shared" ca="1" si="42"/>
        <v>0.13497115082579728</v>
      </c>
    </row>
    <row r="2748" spans="1:9" x14ac:dyDescent="0.25">
      <c r="A2748">
        <v>782578</v>
      </c>
      <c r="B2748">
        <v>38</v>
      </c>
      <c r="C2748">
        <v>6</v>
      </c>
      <c r="D2748">
        <v>15.79</v>
      </c>
      <c r="E2748">
        <v>32</v>
      </c>
      <c r="F2748">
        <v>84.21</v>
      </c>
      <c r="G2748">
        <v>0</v>
      </c>
      <c r="H2748">
        <v>0</v>
      </c>
      <c r="I2748" s="1">
        <f t="shared" ca="1" si="42"/>
        <v>0.13619163513310772</v>
      </c>
    </row>
    <row r="2749" spans="1:9" x14ac:dyDescent="0.25">
      <c r="A2749">
        <v>782579</v>
      </c>
      <c r="B2749">
        <v>16</v>
      </c>
      <c r="C2749">
        <v>0</v>
      </c>
      <c r="D2749">
        <v>0</v>
      </c>
      <c r="E2749">
        <v>16</v>
      </c>
      <c r="F2749">
        <v>100</v>
      </c>
      <c r="G2749">
        <v>0</v>
      </c>
      <c r="H2749">
        <v>0</v>
      </c>
      <c r="I2749" s="1">
        <f t="shared" ca="1" si="42"/>
        <v>0.13635680782520154</v>
      </c>
    </row>
    <row r="2750" spans="1:9" x14ac:dyDescent="0.25">
      <c r="A2750">
        <v>782580</v>
      </c>
      <c r="B2750">
        <v>75</v>
      </c>
      <c r="C2750">
        <v>0</v>
      </c>
      <c r="D2750">
        <v>0</v>
      </c>
      <c r="E2750">
        <v>75</v>
      </c>
      <c r="F2750">
        <v>100</v>
      </c>
      <c r="G2750">
        <v>0</v>
      </c>
      <c r="H2750">
        <v>0</v>
      </c>
      <c r="I2750" s="1">
        <f t="shared" ca="1" si="42"/>
        <v>0.13729411764705882</v>
      </c>
    </row>
    <row r="2751" spans="1:9" x14ac:dyDescent="0.25">
      <c r="A2751">
        <v>782581</v>
      </c>
      <c r="B2751">
        <v>72</v>
      </c>
      <c r="C2751">
        <v>0</v>
      </c>
      <c r="D2751">
        <v>0</v>
      </c>
      <c r="E2751">
        <v>72</v>
      </c>
      <c r="F2751">
        <v>100</v>
      </c>
      <c r="G2751">
        <v>0</v>
      </c>
      <c r="H2751">
        <v>0</v>
      </c>
      <c r="I2751" s="1">
        <f t="shared" ca="1" si="42"/>
        <v>0.138249081893415</v>
      </c>
    </row>
    <row r="2752" spans="1:9" x14ac:dyDescent="0.25">
      <c r="A2752">
        <v>782582</v>
      </c>
      <c r="B2752">
        <v>39</v>
      </c>
      <c r="C2752">
        <v>32</v>
      </c>
      <c r="D2752">
        <v>82.05</v>
      </c>
      <c r="E2752">
        <v>7</v>
      </c>
      <c r="F2752">
        <v>17.95</v>
      </c>
      <c r="G2752">
        <v>0</v>
      </c>
      <c r="H2752">
        <v>0</v>
      </c>
      <c r="I2752" s="1">
        <f t="shared" ca="1" si="42"/>
        <v>0.1390424197212709</v>
      </c>
    </row>
    <row r="2753" spans="1:9" x14ac:dyDescent="0.25">
      <c r="A2753">
        <v>782583</v>
      </c>
      <c r="B2753">
        <v>33</v>
      </c>
      <c r="C2753">
        <v>3</v>
      </c>
      <c r="D2753">
        <v>9.09</v>
      </c>
      <c r="E2753">
        <v>30</v>
      </c>
      <c r="F2753">
        <v>90.91</v>
      </c>
      <c r="G2753">
        <v>0</v>
      </c>
      <c r="H2753">
        <v>0</v>
      </c>
      <c r="I2753" s="1">
        <f t="shared" ca="1" si="42"/>
        <v>0.13928692699490663</v>
      </c>
    </row>
    <row r="2754" spans="1:9" x14ac:dyDescent="0.25">
      <c r="A2754">
        <v>782584</v>
      </c>
      <c r="B2754">
        <v>75</v>
      </c>
      <c r="C2754">
        <v>7</v>
      </c>
      <c r="D2754">
        <v>9.33</v>
      </c>
      <c r="E2754">
        <v>68</v>
      </c>
      <c r="F2754">
        <v>90.67</v>
      </c>
      <c r="G2754">
        <v>0</v>
      </c>
      <c r="H2754">
        <v>0</v>
      </c>
      <c r="I2754" s="1">
        <f t="shared" ca="1" si="42"/>
        <v>0.14031759055091192</v>
      </c>
    </row>
    <row r="2755" spans="1:9" x14ac:dyDescent="0.25">
      <c r="A2755">
        <v>782585</v>
      </c>
      <c r="B2755">
        <v>48</v>
      </c>
      <c r="C2755">
        <v>7</v>
      </c>
      <c r="D2755">
        <v>14.58</v>
      </c>
      <c r="E2755">
        <v>41</v>
      </c>
      <c r="F2755">
        <v>85.42</v>
      </c>
      <c r="G2755">
        <v>0</v>
      </c>
      <c r="H2755">
        <v>0</v>
      </c>
      <c r="I2755" s="1">
        <f t="shared" ref="I2755:I2818" ca="1" si="43">IFERROR(SUM(INDIRECT("C" &amp; ROW() &amp; ":C" &amp; ROW() - $K$1 + 1))/SUM(INDIRECT("B" &amp; ROW() &amp; ":B" &amp; ROW() - $K$1 + 1)), "")</f>
        <v>0.14090885698111266</v>
      </c>
    </row>
    <row r="2756" spans="1:9" x14ac:dyDescent="0.25">
      <c r="A2756">
        <v>782586</v>
      </c>
      <c r="B2756">
        <v>58</v>
      </c>
      <c r="C2756">
        <v>3</v>
      </c>
      <c r="D2756">
        <v>5.17</v>
      </c>
      <c r="E2756">
        <v>55</v>
      </c>
      <c r="F2756">
        <v>94.83</v>
      </c>
      <c r="G2756">
        <v>0</v>
      </c>
      <c r="H2756">
        <v>0</v>
      </c>
      <c r="I2756" s="1">
        <f t="shared" ca="1" si="43"/>
        <v>0.14182157096256406</v>
      </c>
    </row>
    <row r="2757" spans="1:9" x14ac:dyDescent="0.25">
      <c r="A2757">
        <v>782587</v>
      </c>
      <c r="B2757">
        <v>54</v>
      </c>
      <c r="C2757">
        <v>9</v>
      </c>
      <c r="D2757">
        <v>16.670000000000002</v>
      </c>
      <c r="E2757">
        <v>45</v>
      </c>
      <c r="F2757">
        <v>83.33</v>
      </c>
      <c r="G2757">
        <v>0</v>
      </c>
      <c r="H2757">
        <v>0</v>
      </c>
      <c r="I2757" s="1">
        <f t="shared" ca="1" si="43"/>
        <v>0.14194260866564284</v>
      </c>
    </row>
    <row r="2758" spans="1:9" x14ac:dyDescent="0.25">
      <c r="A2758">
        <v>782588</v>
      </c>
      <c r="B2758">
        <v>59</v>
      </c>
      <c r="C2758">
        <v>12</v>
      </c>
      <c r="D2758">
        <v>20.34</v>
      </c>
      <c r="E2758">
        <v>47</v>
      </c>
      <c r="F2758">
        <v>79.66</v>
      </c>
      <c r="G2758">
        <v>0</v>
      </c>
      <c r="H2758">
        <v>0</v>
      </c>
      <c r="I2758" s="1">
        <f t="shared" ca="1" si="43"/>
        <v>0.14306554131499427</v>
      </c>
    </row>
    <row r="2759" spans="1:9" x14ac:dyDescent="0.25">
      <c r="A2759">
        <v>782589</v>
      </c>
      <c r="B2759">
        <v>39</v>
      </c>
      <c r="C2759">
        <v>28</v>
      </c>
      <c r="D2759">
        <v>71.790000000000006</v>
      </c>
      <c r="E2759">
        <v>11</v>
      </c>
      <c r="F2759">
        <v>28.21</v>
      </c>
      <c r="G2759">
        <v>0</v>
      </c>
      <c r="H2759">
        <v>0</v>
      </c>
      <c r="I2759" s="1">
        <f t="shared" ca="1" si="43"/>
        <v>0.14437419219617842</v>
      </c>
    </row>
    <row r="2760" spans="1:9" x14ac:dyDescent="0.25">
      <c r="A2760">
        <v>782590</v>
      </c>
      <c r="B2760">
        <v>44</v>
      </c>
      <c r="C2760">
        <v>12</v>
      </c>
      <c r="D2760">
        <v>27.27</v>
      </c>
      <c r="E2760">
        <v>32</v>
      </c>
      <c r="F2760">
        <v>72.73</v>
      </c>
      <c r="G2760">
        <v>0</v>
      </c>
      <c r="H2760">
        <v>0</v>
      </c>
      <c r="I2760" s="1">
        <f t="shared" ca="1" si="43"/>
        <v>0.14498642613188545</v>
      </c>
    </row>
    <row r="2761" spans="1:9" x14ac:dyDescent="0.25">
      <c r="A2761">
        <v>782591</v>
      </c>
      <c r="B2761">
        <v>85</v>
      </c>
      <c r="C2761">
        <v>20</v>
      </c>
      <c r="D2761">
        <v>23.53</v>
      </c>
      <c r="E2761">
        <v>65</v>
      </c>
      <c r="F2761">
        <v>76.47</v>
      </c>
      <c r="G2761">
        <v>0</v>
      </c>
      <c r="H2761">
        <v>0</v>
      </c>
      <c r="I2761" s="1">
        <f t="shared" ca="1" si="43"/>
        <v>0.14563038632334616</v>
      </c>
    </row>
    <row r="2762" spans="1:9" x14ac:dyDescent="0.25">
      <c r="A2762">
        <v>782592</v>
      </c>
      <c r="B2762">
        <v>55</v>
      </c>
      <c r="C2762">
        <v>3</v>
      </c>
      <c r="D2762">
        <v>5.45</v>
      </c>
      <c r="E2762">
        <v>52</v>
      </c>
      <c r="F2762">
        <v>94.55</v>
      </c>
      <c r="G2762">
        <v>0</v>
      </c>
      <c r="H2762">
        <v>0</v>
      </c>
      <c r="I2762" s="1">
        <f t="shared" ca="1" si="43"/>
        <v>0.14618935203128855</v>
      </c>
    </row>
    <row r="2763" spans="1:9" x14ac:dyDescent="0.25">
      <c r="A2763">
        <v>782593</v>
      </c>
      <c r="B2763">
        <v>145</v>
      </c>
      <c r="C2763">
        <v>32</v>
      </c>
      <c r="D2763">
        <v>22.07</v>
      </c>
      <c r="E2763">
        <v>113</v>
      </c>
      <c r="F2763">
        <v>77.930000000000007</v>
      </c>
      <c r="G2763">
        <v>0</v>
      </c>
      <c r="H2763">
        <v>0</v>
      </c>
      <c r="I2763" s="1">
        <f t="shared" ca="1" si="43"/>
        <v>0.14658920869641756</v>
      </c>
    </row>
    <row r="2764" spans="1:9" x14ac:dyDescent="0.25">
      <c r="A2764">
        <v>782594</v>
      </c>
      <c r="B2764">
        <v>131</v>
      </c>
      <c r="C2764">
        <v>0</v>
      </c>
      <c r="D2764">
        <v>0</v>
      </c>
      <c r="E2764">
        <v>131</v>
      </c>
      <c r="F2764">
        <v>100</v>
      </c>
      <c r="G2764">
        <v>0</v>
      </c>
      <c r="H2764">
        <v>0</v>
      </c>
      <c r="I2764" s="1">
        <f t="shared" ca="1" si="43"/>
        <v>0.14664342068188221</v>
      </c>
    </row>
    <row r="2765" spans="1:9" x14ac:dyDescent="0.25">
      <c r="A2765">
        <v>782595</v>
      </c>
      <c r="B2765">
        <v>10</v>
      </c>
      <c r="C2765">
        <v>1</v>
      </c>
      <c r="D2765">
        <v>10</v>
      </c>
      <c r="E2765">
        <v>9</v>
      </c>
      <c r="F2765">
        <v>90</v>
      </c>
      <c r="G2765">
        <v>0</v>
      </c>
      <c r="H2765">
        <v>0</v>
      </c>
      <c r="I2765" s="1">
        <f t="shared" ca="1" si="43"/>
        <v>0.14682910488548812</v>
      </c>
    </row>
    <row r="2766" spans="1:9" x14ac:dyDescent="0.25">
      <c r="A2766">
        <v>782596</v>
      </c>
      <c r="B2766">
        <v>66</v>
      </c>
      <c r="C2766">
        <v>24</v>
      </c>
      <c r="D2766">
        <v>36.36</v>
      </c>
      <c r="E2766">
        <v>42</v>
      </c>
      <c r="F2766">
        <v>63.64</v>
      </c>
      <c r="G2766">
        <v>0</v>
      </c>
      <c r="H2766">
        <v>0</v>
      </c>
      <c r="I2766" s="1">
        <f t="shared" ca="1" si="43"/>
        <v>0.14740037414845927</v>
      </c>
    </row>
    <row r="2767" spans="1:9" x14ac:dyDescent="0.25">
      <c r="A2767">
        <v>782597</v>
      </c>
      <c r="B2767">
        <v>35</v>
      </c>
      <c r="C2767">
        <v>14</v>
      </c>
      <c r="D2767">
        <v>40</v>
      </c>
      <c r="E2767">
        <v>21</v>
      </c>
      <c r="F2767">
        <v>60</v>
      </c>
      <c r="G2767">
        <v>0</v>
      </c>
      <c r="H2767">
        <v>0</v>
      </c>
      <c r="I2767" s="1">
        <f t="shared" ca="1" si="43"/>
        <v>0.14809176520569284</v>
      </c>
    </row>
    <row r="2768" spans="1:9" x14ac:dyDescent="0.25">
      <c r="A2768">
        <v>782598</v>
      </c>
      <c r="B2768">
        <v>29</v>
      </c>
      <c r="C2768">
        <v>0</v>
      </c>
      <c r="D2768">
        <v>0</v>
      </c>
      <c r="E2768">
        <v>29</v>
      </c>
      <c r="F2768">
        <v>100</v>
      </c>
      <c r="G2768">
        <v>0</v>
      </c>
      <c r="H2768">
        <v>0</v>
      </c>
      <c r="I2768" s="1">
        <f t="shared" ca="1" si="43"/>
        <v>0.14827616768589913</v>
      </c>
    </row>
    <row r="2769" spans="1:9" x14ac:dyDescent="0.25">
      <c r="A2769">
        <v>782599</v>
      </c>
      <c r="B2769">
        <v>27</v>
      </c>
      <c r="C2769">
        <v>3</v>
      </c>
      <c r="D2769">
        <v>11.11</v>
      </c>
      <c r="E2769">
        <v>24</v>
      </c>
      <c r="F2769">
        <v>88.89</v>
      </c>
      <c r="G2769">
        <v>0</v>
      </c>
      <c r="H2769">
        <v>0</v>
      </c>
      <c r="I2769" s="1">
        <f t="shared" ca="1" si="43"/>
        <v>0.14853734734450441</v>
      </c>
    </row>
    <row r="2770" spans="1:9" x14ac:dyDescent="0.25">
      <c r="A2770">
        <v>782600</v>
      </c>
      <c r="B2770">
        <v>96</v>
      </c>
      <c r="C2770">
        <v>74</v>
      </c>
      <c r="D2770">
        <v>77.08</v>
      </c>
      <c r="E2770">
        <v>22</v>
      </c>
      <c r="F2770">
        <v>22.92</v>
      </c>
      <c r="G2770">
        <v>0</v>
      </c>
      <c r="H2770">
        <v>0</v>
      </c>
      <c r="I2770" s="1">
        <f t="shared" ca="1" si="43"/>
        <v>0.15025020924972843</v>
      </c>
    </row>
    <row r="2771" spans="1:9" x14ac:dyDescent="0.25">
      <c r="A2771">
        <v>782601</v>
      </c>
      <c r="B2771">
        <v>18</v>
      </c>
      <c r="C2771">
        <v>17</v>
      </c>
      <c r="D2771">
        <v>94.44</v>
      </c>
      <c r="E2771">
        <v>1</v>
      </c>
      <c r="F2771">
        <v>5.56</v>
      </c>
      <c r="G2771">
        <v>0</v>
      </c>
      <c r="H2771">
        <v>0</v>
      </c>
      <c r="I2771" s="1">
        <f t="shared" ca="1" si="43"/>
        <v>0.15100473341073503</v>
      </c>
    </row>
    <row r="2772" spans="1:9" x14ac:dyDescent="0.25">
      <c r="A2772">
        <v>782602</v>
      </c>
      <c r="B2772">
        <v>74</v>
      </c>
      <c r="C2772">
        <v>62</v>
      </c>
      <c r="D2772">
        <v>83.78</v>
      </c>
      <c r="E2772">
        <v>12</v>
      </c>
      <c r="F2772">
        <v>16.22</v>
      </c>
      <c r="G2772">
        <v>0</v>
      </c>
      <c r="H2772">
        <v>0</v>
      </c>
      <c r="I2772" s="1">
        <f t="shared" ca="1" si="43"/>
        <v>0.15198757098467802</v>
      </c>
    </row>
    <row r="2773" spans="1:9" x14ac:dyDescent="0.25">
      <c r="A2773">
        <v>782603</v>
      </c>
      <c r="B2773">
        <v>57</v>
      </c>
      <c r="C2773">
        <v>31</v>
      </c>
      <c r="D2773">
        <v>54.39</v>
      </c>
      <c r="E2773">
        <v>26</v>
      </c>
      <c r="F2773">
        <v>45.61</v>
      </c>
      <c r="G2773">
        <v>0</v>
      </c>
      <c r="H2773">
        <v>0</v>
      </c>
      <c r="I2773" s="1">
        <f t="shared" ca="1" si="43"/>
        <v>0.15244283393727351</v>
      </c>
    </row>
    <row r="2774" spans="1:9" x14ac:dyDescent="0.25">
      <c r="A2774">
        <v>782604</v>
      </c>
      <c r="B2774">
        <v>87</v>
      </c>
      <c r="C2774">
        <v>18</v>
      </c>
      <c r="D2774">
        <v>20.69</v>
      </c>
      <c r="E2774">
        <v>69</v>
      </c>
      <c r="F2774">
        <v>79.31</v>
      </c>
      <c r="G2774">
        <v>0</v>
      </c>
      <c r="H2774">
        <v>0</v>
      </c>
      <c r="I2774" s="1">
        <f t="shared" ca="1" si="43"/>
        <v>0.15293192500848926</v>
      </c>
    </row>
    <row r="2775" spans="1:9" x14ac:dyDescent="0.25">
      <c r="A2775">
        <v>782605</v>
      </c>
      <c r="B2775">
        <v>71</v>
      </c>
      <c r="C2775">
        <v>45</v>
      </c>
      <c r="D2775">
        <v>63.38</v>
      </c>
      <c r="E2775">
        <v>26</v>
      </c>
      <c r="F2775">
        <v>36.619999999999997</v>
      </c>
      <c r="G2775">
        <v>0</v>
      </c>
      <c r="H2775">
        <v>0</v>
      </c>
      <c r="I2775" s="1">
        <f t="shared" ca="1" si="43"/>
        <v>0.15418257425032711</v>
      </c>
    </row>
    <row r="2776" spans="1:9" x14ac:dyDescent="0.25">
      <c r="A2776">
        <v>782606</v>
      </c>
      <c r="B2776">
        <v>143</v>
      </c>
      <c r="C2776">
        <v>7</v>
      </c>
      <c r="D2776">
        <v>4.9000000000000004</v>
      </c>
      <c r="E2776">
        <v>136</v>
      </c>
      <c r="F2776">
        <v>95.1</v>
      </c>
      <c r="G2776">
        <v>0</v>
      </c>
      <c r="H2776">
        <v>0</v>
      </c>
      <c r="I2776" s="1">
        <f t="shared" ca="1" si="43"/>
        <v>0.15420862149281542</v>
      </c>
    </row>
    <row r="2777" spans="1:9" x14ac:dyDescent="0.25">
      <c r="A2777">
        <v>782607</v>
      </c>
      <c r="B2777">
        <v>117</v>
      </c>
      <c r="C2777">
        <v>15</v>
      </c>
      <c r="D2777">
        <v>12.82</v>
      </c>
      <c r="E2777">
        <v>102</v>
      </c>
      <c r="F2777">
        <v>87.18</v>
      </c>
      <c r="G2777">
        <v>0</v>
      </c>
      <c r="H2777">
        <v>0</v>
      </c>
      <c r="I2777" s="1">
        <f t="shared" ca="1" si="43"/>
        <v>0.15478242137009909</v>
      </c>
    </row>
    <row r="2778" spans="1:9" x14ac:dyDescent="0.25">
      <c r="A2778">
        <v>782608</v>
      </c>
      <c r="B2778">
        <v>111</v>
      </c>
      <c r="C2778">
        <v>6</v>
      </c>
      <c r="D2778">
        <v>5.41</v>
      </c>
      <c r="E2778">
        <v>105</v>
      </c>
      <c r="F2778">
        <v>94.59</v>
      </c>
      <c r="G2778">
        <v>0</v>
      </c>
      <c r="H2778">
        <v>0</v>
      </c>
      <c r="I2778" s="1">
        <f t="shared" ca="1" si="43"/>
        <v>0.15507819521840732</v>
      </c>
    </row>
    <row r="2779" spans="1:9" x14ac:dyDescent="0.25">
      <c r="A2779">
        <v>782609</v>
      </c>
      <c r="B2779">
        <v>59</v>
      </c>
      <c r="C2779">
        <v>58</v>
      </c>
      <c r="D2779">
        <v>98.31</v>
      </c>
      <c r="E2779">
        <v>1</v>
      </c>
      <c r="F2779">
        <v>1.69</v>
      </c>
      <c r="G2779">
        <v>0</v>
      </c>
      <c r="H2779">
        <v>0</v>
      </c>
      <c r="I2779" s="1">
        <f t="shared" ca="1" si="43"/>
        <v>0.15637660022686761</v>
      </c>
    </row>
    <row r="2780" spans="1:9" x14ac:dyDescent="0.25">
      <c r="A2780">
        <v>782610</v>
      </c>
      <c r="B2780">
        <v>3</v>
      </c>
      <c r="C2780">
        <v>0</v>
      </c>
      <c r="D2780">
        <v>0</v>
      </c>
      <c r="E2780">
        <v>3</v>
      </c>
      <c r="F2780">
        <v>100</v>
      </c>
      <c r="G2780">
        <v>0</v>
      </c>
      <c r="H2780">
        <v>0</v>
      </c>
      <c r="I2780" s="1">
        <f t="shared" ca="1" si="43"/>
        <v>0.15660390968765781</v>
      </c>
    </row>
    <row r="2781" spans="1:9" x14ac:dyDescent="0.25">
      <c r="A2781">
        <v>782611</v>
      </c>
      <c r="B2781">
        <v>67</v>
      </c>
      <c r="C2781">
        <v>32</v>
      </c>
      <c r="D2781">
        <v>47.76</v>
      </c>
      <c r="E2781">
        <v>35</v>
      </c>
      <c r="F2781">
        <v>52.24</v>
      </c>
      <c r="G2781">
        <v>0</v>
      </c>
      <c r="H2781">
        <v>0</v>
      </c>
      <c r="I2781" s="1">
        <f t="shared" ca="1" si="43"/>
        <v>0.15740523359760172</v>
      </c>
    </row>
    <row r="2782" spans="1:9" x14ac:dyDescent="0.25">
      <c r="A2782">
        <v>782612</v>
      </c>
      <c r="B2782">
        <v>34</v>
      </c>
      <c r="C2782">
        <v>18</v>
      </c>
      <c r="D2782">
        <v>52.94</v>
      </c>
      <c r="E2782">
        <v>16</v>
      </c>
      <c r="F2782">
        <v>47.06</v>
      </c>
      <c r="G2782">
        <v>0</v>
      </c>
      <c r="H2782">
        <v>0</v>
      </c>
      <c r="I2782" s="1">
        <f t="shared" ca="1" si="43"/>
        <v>0.15769043277303338</v>
      </c>
    </row>
    <row r="2783" spans="1:9" x14ac:dyDescent="0.25">
      <c r="A2783">
        <v>782613</v>
      </c>
      <c r="B2783">
        <v>111</v>
      </c>
      <c r="C2783">
        <v>70</v>
      </c>
      <c r="D2783">
        <v>63.06</v>
      </c>
      <c r="E2783">
        <v>41</v>
      </c>
      <c r="F2783">
        <v>36.94</v>
      </c>
      <c r="G2783">
        <v>0</v>
      </c>
      <c r="H2783">
        <v>0</v>
      </c>
      <c r="I2783" s="1">
        <f t="shared" ca="1" si="43"/>
        <v>0.15864206429292202</v>
      </c>
    </row>
    <row r="2784" spans="1:9" x14ac:dyDescent="0.25">
      <c r="A2784">
        <v>782614</v>
      </c>
      <c r="B2784">
        <v>120</v>
      </c>
      <c r="C2784">
        <v>88</v>
      </c>
      <c r="D2784">
        <v>73.33</v>
      </c>
      <c r="E2784">
        <v>32</v>
      </c>
      <c r="F2784">
        <v>26.67</v>
      </c>
      <c r="G2784">
        <v>0</v>
      </c>
      <c r="H2784">
        <v>0</v>
      </c>
      <c r="I2784" s="1">
        <f t="shared" ca="1" si="43"/>
        <v>0.15991942880779814</v>
      </c>
    </row>
    <row r="2785" spans="1:9" x14ac:dyDescent="0.25">
      <c r="A2785">
        <v>782615</v>
      </c>
      <c r="B2785">
        <v>93</v>
      </c>
      <c r="C2785">
        <v>9</v>
      </c>
      <c r="D2785">
        <v>9.68</v>
      </c>
      <c r="E2785">
        <v>84</v>
      </c>
      <c r="F2785">
        <v>90.32</v>
      </c>
      <c r="G2785">
        <v>0</v>
      </c>
      <c r="H2785">
        <v>0</v>
      </c>
      <c r="I2785" s="1">
        <f t="shared" ca="1" si="43"/>
        <v>0.15983334231273458</v>
      </c>
    </row>
    <row r="2786" spans="1:9" x14ac:dyDescent="0.25">
      <c r="A2786">
        <v>782616</v>
      </c>
      <c r="B2786">
        <v>103</v>
      </c>
      <c r="C2786">
        <v>5</v>
      </c>
      <c r="D2786">
        <v>4.8499999999999996</v>
      </c>
      <c r="E2786">
        <v>98</v>
      </c>
      <c r="F2786">
        <v>95.15</v>
      </c>
      <c r="G2786">
        <v>0</v>
      </c>
      <c r="H2786">
        <v>0</v>
      </c>
      <c r="I2786" s="1">
        <f t="shared" ca="1" si="43"/>
        <v>0.15987432675044883</v>
      </c>
    </row>
    <row r="2787" spans="1:9" x14ac:dyDescent="0.25">
      <c r="A2787">
        <v>782617</v>
      </c>
      <c r="B2787">
        <v>147</v>
      </c>
      <c r="C2787">
        <v>35</v>
      </c>
      <c r="D2787">
        <v>23.81</v>
      </c>
      <c r="E2787">
        <v>112</v>
      </c>
      <c r="F2787">
        <v>76.19</v>
      </c>
      <c r="G2787">
        <v>0</v>
      </c>
      <c r="H2787">
        <v>0</v>
      </c>
      <c r="I2787" s="1">
        <f t="shared" ca="1" si="43"/>
        <v>0.16009534391913688</v>
      </c>
    </row>
    <row r="2788" spans="1:9" x14ac:dyDescent="0.25">
      <c r="A2788">
        <v>782618</v>
      </c>
      <c r="B2788">
        <v>283</v>
      </c>
      <c r="C2788">
        <v>192</v>
      </c>
      <c r="D2788">
        <v>67.84</v>
      </c>
      <c r="E2788">
        <v>91</v>
      </c>
      <c r="F2788">
        <v>32.159999999999997</v>
      </c>
      <c r="G2788">
        <v>0</v>
      </c>
      <c r="H2788">
        <v>0</v>
      </c>
      <c r="I2788" s="1">
        <f t="shared" ca="1" si="43"/>
        <v>0.16310079182083043</v>
      </c>
    </row>
    <row r="2789" spans="1:9" x14ac:dyDescent="0.25">
      <c r="A2789">
        <v>782619</v>
      </c>
      <c r="B2789">
        <v>107</v>
      </c>
      <c r="C2789">
        <v>2</v>
      </c>
      <c r="D2789">
        <v>1.87</v>
      </c>
      <c r="E2789">
        <v>105</v>
      </c>
      <c r="F2789">
        <v>98.13</v>
      </c>
      <c r="G2789">
        <v>0</v>
      </c>
      <c r="H2789">
        <v>0</v>
      </c>
      <c r="I2789" s="1">
        <f t="shared" ca="1" si="43"/>
        <v>0.16282803774998661</v>
      </c>
    </row>
    <row r="2790" spans="1:9" x14ac:dyDescent="0.25">
      <c r="A2790">
        <v>782620</v>
      </c>
      <c r="B2790">
        <v>14</v>
      </c>
      <c r="C2790">
        <v>11</v>
      </c>
      <c r="D2790">
        <v>78.569999999999993</v>
      </c>
      <c r="E2790">
        <v>3</v>
      </c>
      <c r="F2790">
        <v>21.43</v>
      </c>
      <c r="G2790">
        <v>0</v>
      </c>
      <c r="H2790">
        <v>0</v>
      </c>
      <c r="I2790" s="1">
        <f t="shared" ca="1" si="43"/>
        <v>0.16300101674961204</v>
      </c>
    </row>
    <row r="2791" spans="1:9" x14ac:dyDescent="0.25">
      <c r="A2791">
        <v>782621</v>
      </c>
      <c r="B2791">
        <v>101</v>
      </c>
      <c r="C2791">
        <v>32</v>
      </c>
      <c r="D2791">
        <v>31.68</v>
      </c>
      <c r="E2791">
        <v>69</v>
      </c>
      <c r="F2791">
        <v>68.319999999999993</v>
      </c>
      <c r="G2791">
        <v>0</v>
      </c>
      <c r="H2791">
        <v>0</v>
      </c>
      <c r="I2791" s="1">
        <f t="shared" ca="1" si="43"/>
        <v>0.16352773319065453</v>
      </c>
    </row>
    <row r="2792" spans="1:9" x14ac:dyDescent="0.25">
      <c r="A2792">
        <v>782622</v>
      </c>
      <c r="B2792">
        <v>191</v>
      </c>
      <c r="C2792">
        <v>117</v>
      </c>
      <c r="D2792">
        <v>61.26</v>
      </c>
      <c r="E2792">
        <v>74</v>
      </c>
      <c r="F2792">
        <v>38.74</v>
      </c>
      <c r="G2792">
        <v>0</v>
      </c>
      <c r="H2792">
        <v>0</v>
      </c>
      <c r="I2792" s="1">
        <f t="shared" ca="1" si="43"/>
        <v>0.1651196699740389</v>
      </c>
    </row>
    <row r="2793" spans="1:9" x14ac:dyDescent="0.25">
      <c r="A2793">
        <v>782623</v>
      </c>
      <c r="B2793">
        <v>30</v>
      </c>
      <c r="C2793">
        <v>20</v>
      </c>
      <c r="D2793">
        <v>66.67</v>
      </c>
      <c r="E2793">
        <v>10</v>
      </c>
      <c r="F2793">
        <v>33.33</v>
      </c>
      <c r="G2793">
        <v>0</v>
      </c>
      <c r="H2793">
        <v>0</v>
      </c>
      <c r="I2793" s="1">
        <f t="shared" ca="1" si="43"/>
        <v>0.16554582977512097</v>
      </c>
    </row>
    <row r="2794" spans="1:9" x14ac:dyDescent="0.25">
      <c r="A2794">
        <v>782624</v>
      </c>
      <c r="B2794">
        <v>169</v>
      </c>
      <c r="C2794">
        <v>84</v>
      </c>
      <c r="D2794">
        <v>49.7</v>
      </c>
      <c r="E2794">
        <v>85</v>
      </c>
      <c r="F2794">
        <v>50.3</v>
      </c>
      <c r="G2794">
        <v>0</v>
      </c>
      <c r="H2794">
        <v>0</v>
      </c>
      <c r="I2794" s="1">
        <f t="shared" ca="1" si="43"/>
        <v>0.16671105665938671</v>
      </c>
    </row>
    <row r="2795" spans="1:9" x14ac:dyDescent="0.25">
      <c r="A2795">
        <v>782625</v>
      </c>
      <c r="B2795">
        <v>14</v>
      </c>
      <c r="C2795">
        <v>14</v>
      </c>
      <c r="D2795">
        <v>100</v>
      </c>
      <c r="E2795">
        <v>0</v>
      </c>
      <c r="F2795">
        <v>0</v>
      </c>
      <c r="G2795">
        <v>0</v>
      </c>
      <c r="H2795">
        <v>0</v>
      </c>
      <c r="I2795" s="1">
        <f t="shared" ca="1" si="43"/>
        <v>0.16957619477006311</v>
      </c>
    </row>
    <row r="2796" spans="1:9" x14ac:dyDescent="0.25">
      <c r="A2796">
        <v>782626</v>
      </c>
      <c r="B2796">
        <v>10</v>
      </c>
      <c r="C2796">
        <v>4</v>
      </c>
      <c r="D2796">
        <v>40</v>
      </c>
      <c r="E2796">
        <v>6</v>
      </c>
      <c r="F2796">
        <v>60</v>
      </c>
      <c r="G2796">
        <v>0</v>
      </c>
      <c r="H2796">
        <v>0</v>
      </c>
      <c r="I2796" s="1">
        <f t="shared" ca="1" si="43"/>
        <v>0.16985391046824494</v>
      </c>
    </row>
    <row r="2797" spans="1:9" x14ac:dyDescent="0.25">
      <c r="A2797">
        <v>782627</v>
      </c>
      <c r="B2797">
        <v>13</v>
      </c>
      <c r="C2797">
        <v>2</v>
      </c>
      <c r="D2797">
        <v>15.38</v>
      </c>
      <c r="E2797">
        <v>11</v>
      </c>
      <c r="F2797">
        <v>84.62</v>
      </c>
      <c r="G2797">
        <v>0</v>
      </c>
      <c r="H2797">
        <v>0</v>
      </c>
      <c r="I2797" s="1">
        <f t="shared" ca="1" si="43"/>
        <v>0.17006815018348126</v>
      </c>
    </row>
    <row r="2798" spans="1:9" x14ac:dyDescent="0.25">
      <c r="A2798">
        <v>782628</v>
      </c>
      <c r="B2798">
        <v>7</v>
      </c>
      <c r="C2798">
        <v>2</v>
      </c>
      <c r="D2798">
        <v>28.57</v>
      </c>
      <c r="E2798">
        <v>5</v>
      </c>
      <c r="F2798">
        <v>71.430000000000007</v>
      </c>
      <c r="G2798">
        <v>0</v>
      </c>
      <c r="H2798">
        <v>0</v>
      </c>
      <c r="I2798" s="1">
        <f t="shared" ca="1" si="43"/>
        <v>0.17035374198921033</v>
      </c>
    </row>
    <row r="2799" spans="1:9" x14ac:dyDescent="0.25">
      <c r="A2799">
        <v>782629</v>
      </c>
      <c r="B2799">
        <v>23</v>
      </c>
      <c r="C2799">
        <v>9</v>
      </c>
      <c r="D2799">
        <v>39.130000000000003</v>
      </c>
      <c r="E2799">
        <v>14</v>
      </c>
      <c r="F2799">
        <v>60.87</v>
      </c>
      <c r="G2799">
        <v>0</v>
      </c>
      <c r="H2799">
        <v>0</v>
      </c>
      <c r="I2799" s="1">
        <f t="shared" ca="1" si="43"/>
        <v>0.17070827896186747</v>
      </c>
    </row>
    <row r="2800" spans="1:9" x14ac:dyDescent="0.25">
      <c r="A2800">
        <v>782630</v>
      </c>
      <c r="B2800">
        <v>21</v>
      </c>
      <c r="C2800">
        <v>10</v>
      </c>
      <c r="D2800">
        <v>47.62</v>
      </c>
      <c r="E2800">
        <v>11</v>
      </c>
      <c r="F2800">
        <v>52.38</v>
      </c>
      <c r="G2800">
        <v>0</v>
      </c>
      <c r="H2800">
        <v>0</v>
      </c>
      <c r="I2800" s="1">
        <f t="shared" ca="1" si="43"/>
        <v>0.17113911180507643</v>
      </c>
    </row>
    <row r="2801" spans="1:9" x14ac:dyDescent="0.25">
      <c r="A2801">
        <v>782631</v>
      </c>
      <c r="B2801">
        <v>46</v>
      </c>
      <c r="C2801">
        <v>21</v>
      </c>
      <c r="D2801">
        <v>45.65</v>
      </c>
      <c r="E2801">
        <v>25</v>
      </c>
      <c r="F2801">
        <v>54.35</v>
      </c>
      <c r="G2801">
        <v>0</v>
      </c>
      <c r="H2801">
        <v>0</v>
      </c>
      <c r="I2801" s="1">
        <f t="shared" ca="1" si="43"/>
        <v>0.1714732800815153</v>
      </c>
    </row>
    <row r="2802" spans="1:9" x14ac:dyDescent="0.25">
      <c r="A2802">
        <v>782632</v>
      </c>
      <c r="B2802">
        <v>124</v>
      </c>
      <c r="C2802">
        <v>10</v>
      </c>
      <c r="D2802">
        <v>8.06</v>
      </c>
      <c r="E2802">
        <v>114</v>
      </c>
      <c r="F2802">
        <v>91.94</v>
      </c>
      <c r="G2802">
        <v>0</v>
      </c>
      <c r="H2802">
        <v>0</v>
      </c>
      <c r="I2802" s="1">
        <f t="shared" ca="1" si="43"/>
        <v>0.17277640377393055</v>
      </c>
    </row>
    <row r="2803" spans="1:9" x14ac:dyDescent="0.25">
      <c r="A2803">
        <v>782633</v>
      </c>
      <c r="B2803">
        <v>14</v>
      </c>
      <c r="C2803">
        <v>7</v>
      </c>
      <c r="D2803">
        <v>50</v>
      </c>
      <c r="E2803">
        <v>7</v>
      </c>
      <c r="F2803">
        <v>50</v>
      </c>
      <c r="G2803">
        <v>0</v>
      </c>
      <c r="H2803">
        <v>0</v>
      </c>
      <c r="I2803" s="1">
        <f t="shared" ca="1" si="43"/>
        <v>0.1728666410242321</v>
      </c>
    </row>
    <row r="2804" spans="1:9" x14ac:dyDescent="0.25">
      <c r="A2804">
        <v>782634</v>
      </c>
      <c r="B2804">
        <v>86</v>
      </c>
      <c r="C2804">
        <v>13</v>
      </c>
      <c r="D2804">
        <v>15.12</v>
      </c>
      <c r="E2804">
        <v>73</v>
      </c>
      <c r="F2804">
        <v>84.88</v>
      </c>
      <c r="G2804">
        <v>0</v>
      </c>
      <c r="H2804">
        <v>0</v>
      </c>
      <c r="I2804" s="1">
        <f t="shared" ca="1" si="43"/>
        <v>0.17283882884365684</v>
      </c>
    </row>
    <row r="2805" spans="1:9" x14ac:dyDescent="0.25">
      <c r="A2805">
        <v>782635</v>
      </c>
      <c r="B2805">
        <v>21</v>
      </c>
      <c r="C2805">
        <v>3</v>
      </c>
      <c r="D2805">
        <v>14.29</v>
      </c>
      <c r="E2805">
        <v>18</v>
      </c>
      <c r="F2805">
        <v>85.71</v>
      </c>
      <c r="G2805">
        <v>0</v>
      </c>
      <c r="H2805">
        <v>0</v>
      </c>
      <c r="I2805" s="1">
        <f t="shared" ca="1" si="43"/>
        <v>0.17284943779138862</v>
      </c>
    </row>
    <row r="2806" spans="1:9" x14ac:dyDescent="0.25">
      <c r="A2806">
        <v>782636</v>
      </c>
      <c r="B2806">
        <v>48</v>
      </c>
      <c r="C2806">
        <v>0</v>
      </c>
      <c r="D2806">
        <v>0</v>
      </c>
      <c r="E2806">
        <v>48</v>
      </c>
      <c r="F2806">
        <v>100</v>
      </c>
      <c r="G2806">
        <v>0</v>
      </c>
      <c r="H2806">
        <v>0</v>
      </c>
      <c r="I2806" s="1">
        <f t="shared" ca="1" si="43"/>
        <v>0.1727307614992416</v>
      </c>
    </row>
    <row r="2807" spans="1:9" x14ac:dyDescent="0.25">
      <c r="A2807">
        <v>782637</v>
      </c>
      <c r="B2807">
        <v>27</v>
      </c>
      <c r="C2807">
        <v>0</v>
      </c>
      <c r="D2807">
        <v>0</v>
      </c>
      <c r="E2807">
        <v>27</v>
      </c>
      <c r="F2807">
        <v>100</v>
      </c>
      <c r="G2807">
        <v>0</v>
      </c>
      <c r="H2807">
        <v>0</v>
      </c>
      <c r="I2807" s="1">
        <f t="shared" ca="1" si="43"/>
        <v>0.17270866832334453</v>
      </c>
    </row>
    <row r="2808" spans="1:9" x14ac:dyDescent="0.25">
      <c r="A2808">
        <v>782638</v>
      </c>
      <c r="B2808">
        <v>20</v>
      </c>
      <c r="C2808">
        <v>0</v>
      </c>
      <c r="D2808">
        <v>0</v>
      </c>
      <c r="E2808">
        <v>20</v>
      </c>
      <c r="F2808">
        <v>100</v>
      </c>
      <c r="G2808">
        <v>0</v>
      </c>
      <c r="H2808">
        <v>0</v>
      </c>
      <c r="I2808" s="1">
        <f t="shared" ca="1" si="43"/>
        <v>0.17584891617824913</v>
      </c>
    </row>
    <row r="2809" spans="1:9" x14ac:dyDescent="0.25">
      <c r="A2809">
        <v>782639</v>
      </c>
      <c r="B2809">
        <v>13</v>
      </c>
      <c r="C2809">
        <v>2</v>
      </c>
      <c r="D2809">
        <v>15.38</v>
      </c>
      <c r="E2809">
        <v>11</v>
      </c>
      <c r="F2809">
        <v>84.62</v>
      </c>
      <c r="G2809">
        <v>0</v>
      </c>
      <c r="H2809">
        <v>0</v>
      </c>
      <c r="I2809" s="1">
        <f t="shared" ca="1" si="43"/>
        <v>0.17586976744186048</v>
      </c>
    </row>
    <row r="2810" spans="1:9" x14ac:dyDescent="0.25">
      <c r="A2810">
        <v>782640</v>
      </c>
      <c r="B2810">
        <v>26</v>
      </c>
      <c r="C2810">
        <v>2</v>
      </c>
      <c r="D2810">
        <v>7.69</v>
      </c>
      <c r="E2810">
        <v>24</v>
      </c>
      <c r="F2810">
        <v>92.31</v>
      </c>
      <c r="G2810">
        <v>0</v>
      </c>
      <c r="H2810">
        <v>0</v>
      </c>
      <c r="I2810" s="1">
        <f t="shared" ca="1" si="43"/>
        <v>0.17885994286471044</v>
      </c>
    </row>
    <row r="2811" spans="1:9" x14ac:dyDescent="0.25">
      <c r="A2811">
        <v>782641</v>
      </c>
      <c r="B2811">
        <v>9</v>
      </c>
      <c r="C2811">
        <v>0</v>
      </c>
      <c r="D2811">
        <v>0</v>
      </c>
      <c r="E2811">
        <v>9</v>
      </c>
      <c r="F2811">
        <v>100</v>
      </c>
      <c r="G2811">
        <v>0</v>
      </c>
      <c r="H2811">
        <v>0</v>
      </c>
      <c r="I2811" s="1">
        <f t="shared" ca="1" si="43"/>
        <v>0.17953733951226925</v>
      </c>
    </row>
    <row r="2812" spans="1:9" x14ac:dyDescent="0.25">
      <c r="A2812">
        <v>782642</v>
      </c>
      <c r="B2812">
        <v>3</v>
      </c>
      <c r="C2812">
        <v>0</v>
      </c>
      <c r="D2812">
        <v>0</v>
      </c>
      <c r="E2812">
        <v>3</v>
      </c>
      <c r="F2812">
        <v>100</v>
      </c>
      <c r="G2812">
        <v>0</v>
      </c>
      <c r="H2812">
        <v>0</v>
      </c>
      <c r="I2812" s="1">
        <f t="shared" ca="1" si="43"/>
        <v>0.18014635819644015</v>
      </c>
    </row>
    <row r="2813" spans="1:9" x14ac:dyDescent="0.25">
      <c r="A2813">
        <v>782643</v>
      </c>
      <c r="B2813">
        <v>8</v>
      </c>
      <c r="C2813">
        <v>0</v>
      </c>
      <c r="D2813">
        <v>0</v>
      </c>
      <c r="E2813">
        <v>8</v>
      </c>
      <c r="F2813">
        <v>100</v>
      </c>
      <c r="G2813">
        <v>0</v>
      </c>
      <c r="H2813">
        <v>0</v>
      </c>
      <c r="I2813" s="1">
        <f t="shared" ca="1" si="43"/>
        <v>0.1807143676622433</v>
      </c>
    </row>
    <row r="2814" spans="1:9" x14ac:dyDescent="0.25">
      <c r="A2814">
        <v>782644</v>
      </c>
      <c r="B2814">
        <v>1</v>
      </c>
      <c r="C2814">
        <v>0</v>
      </c>
      <c r="D2814">
        <v>0</v>
      </c>
      <c r="E2814">
        <v>1</v>
      </c>
      <c r="F2814">
        <v>100</v>
      </c>
      <c r="G2814">
        <v>0</v>
      </c>
      <c r="H2814">
        <v>0</v>
      </c>
      <c r="I2814" s="1">
        <f t="shared" ca="1" si="43"/>
        <v>0.18072127887410128</v>
      </c>
    </row>
    <row r="2815" spans="1:9" x14ac:dyDescent="0.25">
      <c r="A2815">
        <v>782645</v>
      </c>
      <c r="B2815">
        <v>12</v>
      </c>
      <c r="C2815">
        <v>0</v>
      </c>
      <c r="D2815">
        <v>0</v>
      </c>
      <c r="E2815">
        <v>12</v>
      </c>
      <c r="F2815">
        <v>100</v>
      </c>
      <c r="G2815">
        <v>0</v>
      </c>
      <c r="H2815">
        <v>0</v>
      </c>
      <c r="I2815" s="1">
        <f t="shared" ca="1" si="43"/>
        <v>0.18069018258292707</v>
      </c>
    </row>
    <row r="2816" spans="1:9" x14ac:dyDescent="0.25">
      <c r="A2816">
        <v>782646</v>
      </c>
      <c r="B2816">
        <v>12</v>
      </c>
      <c r="C2816">
        <v>1</v>
      </c>
      <c r="D2816">
        <v>8.33</v>
      </c>
      <c r="E2816">
        <v>11</v>
      </c>
      <c r="F2816">
        <v>91.67</v>
      </c>
      <c r="G2816">
        <v>0</v>
      </c>
      <c r="H2816">
        <v>0</v>
      </c>
      <c r="I2816" s="1">
        <f t="shared" ca="1" si="43"/>
        <v>0.1807265774378585</v>
      </c>
    </row>
    <row r="2817" spans="1:9" x14ac:dyDescent="0.25">
      <c r="A2817">
        <v>782647</v>
      </c>
      <c r="B2817">
        <v>10</v>
      </c>
      <c r="C2817">
        <v>0</v>
      </c>
      <c r="D2817">
        <v>0</v>
      </c>
      <c r="E2817">
        <v>10</v>
      </c>
      <c r="F2817">
        <v>100</v>
      </c>
      <c r="G2817">
        <v>0</v>
      </c>
      <c r="H2817">
        <v>0</v>
      </c>
      <c r="I2817" s="1">
        <f t="shared" ca="1" si="43"/>
        <v>0.1808091246603131</v>
      </c>
    </row>
    <row r="2818" spans="1:9" x14ac:dyDescent="0.25">
      <c r="A2818">
        <v>782648</v>
      </c>
      <c r="B2818">
        <v>21</v>
      </c>
      <c r="C2818">
        <v>0</v>
      </c>
      <c r="D2818">
        <v>0</v>
      </c>
      <c r="E2818">
        <v>21</v>
      </c>
      <c r="F2818">
        <v>100</v>
      </c>
      <c r="G2818">
        <v>0</v>
      </c>
      <c r="H2818">
        <v>0</v>
      </c>
      <c r="I2818" s="1">
        <f t="shared" ca="1" si="43"/>
        <v>0.18083681047352906</v>
      </c>
    </row>
    <row r="2819" spans="1:9" x14ac:dyDescent="0.25">
      <c r="A2819">
        <v>782649</v>
      </c>
      <c r="B2819">
        <v>36</v>
      </c>
      <c r="C2819">
        <v>0</v>
      </c>
      <c r="D2819">
        <v>0</v>
      </c>
      <c r="E2819">
        <v>36</v>
      </c>
      <c r="F2819">
        <v>100</v>
      </c>
      <c r="G2819">
        <v>0</v>
      </c>
      <c r="H2819">
        <v>0</v>
      </c>
      <c r="I2819" s="1">
        <f t="shared" ref="I2819:I2882" ca="1" si="44">IFERROR(SUM(INDIRECT("C" &amp; ROW() &amp; ":C" &amp; ROW() - $K$1 + 1))/SUM(INDIRECT("B" &amp; ROW() &amp; ":B" &amp; ROW() - $K$1 + 1)), "")</f>
        <v>0.18166083310896572</v>
      </c>
    </row>
    <row r="2820" spans="1:9" x14ac:dyDescent="0.25">
      <c r="A2820">
        <v>782650</v>
      </c>
      <c r="B2820">
        <v>13</v>
      </c>
      <c r="C2820">
        <v>0</v>
      </c>
      <c r="D2820">
        <v>0</v>
      </c>
      <c r="E2820">
        <v>13</v>
      </c>
      <c r="F2820">
        <v>100</v>
      </c>
      <c r="G2820">
        <v>0</v>
      </c>
      <c r="H2820">
        <v>0</v>
      </c>
      <c r="I2820" s="1">
        <f t="shared" ca="1" si="44"/>
        <v>0.18208632954830253</v>
      </c>
    </row>
    <row r="2821" spans="1:9" x14ac:dyDescent="0.25">
      <c r="A2821">
        <v>782651</v>
      </c>
      <c r="B2821">
        <v>30</v>
      </c>
      <c r="C2821">
        <v>4</v>
      </c>
      <c r="D2821">
        <v>13.33</v>
      </c>
      <c r="E2821">
        <v>26</v>
      </c>
      <c r="F2821">
        <v>86.67</v>
      </c>
      <c r="G2821">
        <v>0</v>
      </c>
      <c r="H2821">
        <v>0</v>
      </c>
      <c r="I2821" s="1">
        <f t="shared" ca="1" si="44"/>
        <v>0.18251729334930633</v>
      </c>
    </row>
    <row r="2822" spans="1:9" x14ac:dyDescent="0.25">
      <c r="A2822">
        <v>782652</v>
      </c>
      <c r="B2822">
        <v>8</v>
      </c>
      <c r="C2822">
        <v>0</v>
      </c>
      <c r="D2822">
        <v>0</v>
      </c>
      <c r="E2822">
        <v>8</v>
      </c>
      <c r="F2822">
        <v>100</v>
      </c>
      <c r="G2822">
        <v>0</v>
      </c>
      <c r="H2822">
        <v>0</v>
      </c>
      <c r="I2822" s="1">
        <f t="shared" ca="1" si="44"/>
        <v>0.18321691889794334</v>
      </c>
    </row>
    <row r="2823" spans="1:9" x14ac:dyDescent="0.25">
      <c r="A2823">
        <v>782653</v>
      </c>
      <c r="B2823">
        <v>38</v>
      </c>
      <c r="C2823">
        <v>1</v>
      </c>
      <c r="D2823">
        <v>2.63</v>
      </c>
      <c r="E2823">
        <v>37</v>
      </c>
      <c r="F2823">
        <v>97.37</v>
      </c>
      <c r="G2823">
        <v>0</v>
      </c>
      <c r="H2823">
        <v>0</v>
      </c>
      <c r="I2823" s="1">
        <f t="shared" ca="1" si="44"/>
        <v>0.18393111106781743</v>
      </c>
    </row>
    <row r="2824" spans="1:9" x14ac:dyDescent="0.25">
      <c r="A2824">
        <v>782654</v>
      </c>
      <c r="B2824">
        <v>48</v>
      </c>
      <c r="C2824">
        <v>27</v>
      </c>
      <c r="D2824">
        <v>56.25</v>
      </c>
      <c r="E2824">
        <v>21</v>
      </c>
      <c r="F2824">
        <v>43.75</v>
      </c>
      <c r="G2824">
        <v>0</v>
      </c>
      <c r="H2824">
        <v>0</v>
      </c>
      <c r="I2824" s="1">
        <f t="shared" ca="1" si="44"/>
        <v>0.18454341682097261</v>
      </c>
    </row>
    <row r="2825" spans="1:9" x14ac:dyDescent="0.25">
      <c r="A2825">
        <v>782655</v>
      </c>
      <c r="B2825">
        <v>99</v>
      </c>
      <c r="C2825">
        <v>42</v>
      </c>
      <c r="D2825">
        <v>42.42</v>
      </c>
      <c r="E2825">
        <v>57</v>
      </c>
      <c r="F2825">
        <v>57.58</v>
      </c>
      <c r="G2825">
        <v>0</v>
      </c>
      <c r="H2825">
        <v>0</v>
      </c>
      <c r="I2825" s="1">
        <f t="shared" ca="1" si="44"/>
        <v>0.18549441117375104</v>
      </c>
    </row>
    <row r="2826" spans="1:9" x14ac:dyDescent="0.25">
      <c r="A2826">
        <v>782656</v>
      </c>
      <c r="B2826">
        <v>140</v>
      </c>
      <c r="C2826">
        <v>10</v>
      </c>
      <c r="D2826">
        <v>7.14</v>
      </c>
      <c r="E2826">
        <v>130</v>
      </c>
      <c r="F2826">
        <v>92.86</v>
      </c>
      <c r="G2826">
        <v>0</v>
      </c>
      <c r="H2826">
        <v>0</v>
      </c>
      <c r="I2826" s="1">
        <f t="shared" ca="1" si="44"/>
        <v>0.1851981556061402</v>
      </c>
    </row>
    <row r="2827" spans="1:9" x14ac:dyDescent="0.25">
      <c r="A2827">
        <v>782657</v>
      </c>
      <c r="B2827">
        <v>92</v>
      </c>
      <c r="C2827">
        <v>10</v>
      </c>
      <c r="D2827">
        <v>10.87</v>
      </c>
      <c r="E2827">
        <v>82</v>
      </c>
      <c r="F2827">
        <v>89.13</v>
      </c>
      <c r="G2827">
        <v>0</v>
      </c>
      <c r="H2827">
        <v>0</v>
      </c>
      <c r="I2827" s="1">
        <f t="shared" ca="1" si="44"/>
        <v>0.18517582567113117</v>
      </c>
    </row>
    <row r="2828" spans="1:9" x14ac:dyDescent="0.25">
      <c r="A2828">
        <v>782658</v>
      </c>
      <c r="B2828">
        <v>73</v>
      </c>
      <c r="C2828">
        <v>2</v>
      </c>
      <c r="D2828">
        <v>2.74</v>
      </c>
      <c r="E2828">
        <v>71</v>
      </c>
      <c r="F2828">
        <v>97.26</v>
      </c>
      <c r="G2828">
        <v>0</v>
      </c>
      <c r="H2828">
        <v>0</v>
      </c>
      <c r="I2828" s="1">
        <f t="shared" ca="1" si="44"/>
        <v>0.18551260831467237</v>
      </c>
    </row>
    <row r="2829" spans="1:9" x14ac:dyDescent="0.25">
      <c r="A2829">
        <v>782659</v>
      </c>
      <c r="B2829">
        <v>15</v>
      </c>
      <c r="C2829">
        <v>3</v>
      </c>
      <c r="D2829">
        <v>20</v>
      </c>
      <c r="E2829">
        <v>12</v>
      </c>
      <c r="F2829">
        <v>80</v>
      </c>
      <c r="G2829">
        <v>0</v>
      </c>
      <c r="H2829">
        <v>0</v>
      </c>
      <c r="I2829" s="1">
        <f t="shared" ca="1" si="44"/>
        <v>0.18556018536547372</v>
      </c>
    </row>
    <row r="2830" spans="1:9" x14ac:dyDescent="0.25">
      <c r="A2830">
        <v>782660</v>
      </c>
      <c r="B2830">
        <v>122</v>
      </c>
      <c r="C2830">
        <v>9</v>
      </c>
      <c r="D2830">
        <v>7.38</v>
      </c>
      <c r="E2830">
        <v>113</v>
      </c>
      <c r="F2830">
        <v>92.62</v>
      </c>
      <c r="G2830">
        <v>0</v>
      </c>
      <c r="H2830">
        <v>0</v>
      </c>
      <c r="I2830" s="1">
        <f t="shared" ca="1" si="44"/>
        <v>0.18548622319015304</v>
      </c>
    </row>
    <row r="2831" spans="1:9" x14ac:dyDescent="0.25">
      <c r="A2831">
        <v>782661</v>
      </c>
      <c r="B2831">
        <v>21</v>
      </c>
      <c r="C2831">
        <v>20</v>
      </c>
      <c r="D2831">
        <v>95.24</v>
      </c>
      <c r="E2831">
        <v>1</v>
      </c>
      <c r="F2831">
        <v>4.76</v>
      </c>
      <c r="G2831">
        <v>0</v>
      </c>
      <c r="H2831">
        <v>0</v>
      </c>
      <c r="I2831" s="1">
        <f t="shared" ca="1" si="44"/>
        <v>0.18756501089239103</v>
      </c>
    </row>
    <row r="2832" spans="1:9" x14ac:dyDescent="0.25">
      <c r="A2832">
        <v>782662</v>
      </c>
      <c r="B2832">
        <v>18</v>
      </c>
      <c r="C2832">
        <v>0</v>
      </c>
      <c r="D2832">
        <v>0</v>
      </c>
      <c r="E2832">
        <v>18</v>
      </c>
      <c r="F2832">
        <v>100</v>
      </c>
      <c r="G2832">
        <v>0</v>
      </c>
      <c r="H2832">
        <v>0</v>
      </c>
      <c r="I2832" s="1">
        <f t="shared" ca="1" si="44"/>
        <v>0.18765339983113746</v>
      </c>
    </row>
    <row r="2833" spans="1:9" x14ac:dyDescent="0.25">
      <c r="A2833">
        <v>782663</v>
      </c>
      <c r="B2833">
        <v>113</v>
      </c>
      <c r="C2833">
        <v>15</v>
      </c>
      <c r="D2833">
        <v>13.27</v>
      </c>
      <c r="E2833">
        <v>98</v>
      </c>
      <c r="F2833">
        <v>86.73</v>
      </c>
      <c r="G2833">
        <v>0</v>
      </c>
      <c r="H2833">
        <v>0</v>
      </c>
      <c r="I2833" s="1">
        <f t="shared" ca="1" si="44"/>
        <v>0.18754285938204118</v>
      </c>
    </row>
    <row r="2834" spans="1:9" x14ac:dyDescent="0.25">
      <c r="A2834">
        <v>782664</v>
      </c>
      <c r="B2834">
        <v>88</v>
      </c>
      <c r="C2834">
        <v>4</v>
      </c>
      <c r="D2834">
        <v>4.55</v>
      </c>
      <c r="E2834">
        <v>84</v>
      </c>
      <c r="F2834">
        <v>95.45</v>
      </c>
      <c r="G2834">
        <v>0</v>
      </c>
      <c r="H2834">
        <v>0</v>
      </c>
      <c r="I2834" s="1">
        <f t="shared" ca="1" si="44"/>
        <v>0.18755386664577295</v>
      </c>
    </row>
    <row r="2835" spans="1:9" x14ac:dyDescent="0.25">
      <c r="A2835">
        <v>782665</v>
      </c>
      <c r="B2835">
        <v>35</v>
      </c>
      <c r="C2835">
        <v>10</v>
      </c>
      <c r="D2835">
        <v>28.57</v>
      </c>
      <c r="E2835">
        <v>25</v>
      </c>
      <c r="F2835">
        <v>71.430000000000007</v>
      </c>
      <c r="G2835">
        <v>0</v>
      </c>
      <c r="H2835">
        <v>0</v>
      </c>
      <c r="I2835" s="1">
        <f t="shared" ca="1" si="44"/>
        <v>0.1884391471953426</v>
      </c>
    </row>
    <row r="2836" spans="1:9" x14ac:dyDescent="0.25">
      <c r="A2836">
        <v>782666</v>
      </c>
      <c r="B2836">
        <v>71</v>
      </c>
      <c r="C2836">
        <v>13</v>
      </c>
      <c r="D2836">
        <v>18.309999999999999</v>
      </c>
      <c r="E2836">
        <v>58</v>
      </c>
      <c r="F2836">
        <v>81.69</v>
      </c>
      <c r="G2836">
        <v>0</v>
      </c>
      <c r="H2836">
        <v>0</v>
      </c>
      <c r="I2836" s="1">
        <f t="shared" ca="1" si="44"/>
        <v>0.18868740903905912</v>
      </c>
    </row>
    <row r="2837" spans="1:9" x14ac:dyDescent="0.25">
      <c r="A2837">
        <v>782667</v>
      </c>
      <c r="B2837">
        <v>59</v>
      </c>
      <c r="C2837">
        <v>8</v>
      </c>
      <c r="D2837">
        <v>13.56</v>
      </c>
      <c r="E2837">
        <v>51</v>
      </c>
      <c r="F2837">
        <v>86.44</v>
      </c>
      <c r="G2837">
        <v>0</v>
      </c>
      <c r="H2837">
        <v>0</v>
      </c>
      <c r="I2837" s="1">
        <f t="shared" ca="1" si="44"/>
        <v>0.18931713282575249</v>
      </c>
    </row>
    <row r="2838" spans="1:9" x14ac:dyDescent="0.25">
      <c r="A2838">
        <v>782668</v>
      </c>
      <c r="B2838">
        <v>23</v>
      </c>
      <c r="C2838">
        <v>22</v>
      </c>
      <c r="D2838">
        <v>95.65</v>
      </c>
      <c r="E2838">
        <v>1</v>
      </c>
      <c r="F2838">
        <v>4.3499999999999996</v>
      </c>
      <c r="G2838">
        <v>0</v>
      </c>
      <c r="H2838">
        <v>0</v>
      </c>
      <c r="I2838" s="1">
        <f t="shared" ca="1" si="44"/>
        <v>0.18997590742130416</v>
      </c>
    </row>
    <row r="2839" spans="1:9" x14ac:dyDescent="0.25">
      <c r="A2839">
        <v>782669</v>
      </c>
      <c r="B2839">
        <v>27</v>
      </c>
      <c r="C2839">
        <v>2</v>
      </c>
      <c r="D2839">
        <v>7.41</v>
      </c>
      <c r="E2839">
        <v>25</v>
      </c>
      <c r="F2839">
        <v>92.59</v>
      </c>
      <c r="G2839">
        <v>0</v>
      </c>
      <c r="H2839">
        <v>0</v>
      </c>
      <c r="I2839" s="1">
        <f t="shared" ca="1" si="44"/>
        <v>0.1899591337136991</v>
      </c>
    </row>
    <row r="2840" spans="1:9" x14ac:dyDescent="0.25">
      <c r="A2840">
        <v>782670</v>
      </c>
      <c r="B2840">
        <v>64</v>
      </c>
      <c r="C2840">
        <v>0</v>
      </c>
      <c r="D2840">
        <v>0</v>
      </c>
      <c r="E2840">
        <v>64</v>
      </c>
      <c r="F2840">
        <v>100</v>
      </c>
      <c r="G2840">
        <v>0</v>
      </c>
      <c r="H2840">
        <v>0</v>
      </c>
      <c r="I2840" s="1">
        <f t="shared" ca="1" si="44"/>
        <v>0.18935821808353226</v>
      </c>
    </row>
    <row r="2841" spans="1:9" x14ac:dyDescent="0.25">
      <c r="A2841">
        <v>782671</v>
      </c>
      <c r="B2841">
        <v>39</v>
      </c>
      <c r="C2841">
        <v>24</v>
      </c>
      <c r="D2841">
        <v>61.54</v>
      </c>
      <c r="E2841">
        <v>15</v>
      </c>
      <c r="F2841">
        <v>38.46</v>
      </c>
      <c r="G2841">
        <v>0</v>
      </c>
      <c r="H2841">
        <v>0</v>
      </c>
      <c r="I2841" s="1">
        <f t="shared" ca="1" si="44"/>
        <v>0.18873884545526337</v>
      </c>
    </row>
    <row r="2842" spans="1:9" x14ac:dyDescent="0.25">
      <c r="A2842">
        <v>782672</v>
      </c>
      <c r="B2842">
        <v>13</v>
      </c>
      <c r="C2842">
        <v>3</v>
      </c>
      <c r="D2842">
        <v>23.08</v>
      </c>
      <c r="E2842">
        <v>10</v>
      </c>
      <c r="F2842">
        <v>76.92</v>
      </c>
      <c r="G2842">
        <v>0</v>
      </c>
      <c r="H2842">
        <v>0</v>
      </c>
      <c r="I2842" s="1">
        <f t="shared" ca="1" si="44"/>
        <v>0.1887906187073084</v>
      </c>
    </row>
    <row r="2843" spans="1:9" x14ac:dyDescent="0.25">
      <c r="A2843">
        <v>782673</v>
      </c>
      <c r="B2843">
        <v>99</v>
      </c>
      <c r="C2843">
        <v>4</v>
      </c>
      <c r="D2843">
        <v>4.04</v>
      </c>
      <c r="E2843">
        <v>95</v>
      </c>
      <c r="F2843">
        <v>95.96</v>
      </c>
      <c r="G2843">
        <v>0</v>
      </c>
      <c r="H2843">
        <v>0</v>
      </c>
      <c r="I2843" s="1">
        <f t="shared" ca="1" si="44"/>
        <v>0.18735321399672383</v>
      </c>
    </row>
    <row r="2844" spans="1:9" x14ac:dyDescent="0.25">
      <c r="A2844">
        <v>782674</v>
      </c>
      <c r="B2844">
        <v>94</v>
      </c>
      <c r="C2844">
        <v>0</v>
      </c>
      <c r="D2844">
        <v>0</v>
      </c>
      <c r="E2844">
        <v>94</v>
      </c>
      <c r="F2844">
        <v>100</v>
      </c>
      <c r="G2844">
        <v>0</v>
      </c>
      <c r="H2844">
        <v>0</v>
      </c>
      <c r="I2844" s="1">
        <f t="shared" ca="1" si="44"/>
        <v>0.18704313045534254</v>
      </c>
    </row>
    <row r="2845" spans="1:9" x14ac:dyDescent="0.25">
      <c r="A2845">
        <v>782675</v>
      </c>
      <c r="B2845">
        <v>21</v>
      </c>
      <c r="C2845">
        <v>20</v>
      </c>
      <c r="D2845">
        <v>95.24</v>
      </c>
      <c r="E2845">
        <v>1</v>
      </c>
      <c r="F2845">
        <v>4.76</v>
      </c>
      <c r="G2845">
        <v>0</v>
      </c>
      <c r="H2845">
        <v>0</v>
      </c>
      <c r="I2845" s="1">
        <f t="shared" ca="1" si="44"/>
        <v>0.18720075660552085</v>
      </c>
    </row>
    <row r="2846" spans="1:9" x14ac:dyDescent="0.25">
      <c r="A2846">
        <v>782676</v>
      </c>
      <c r="B2846">
        <v>7</v>
      </c>
      <c r="C2846">
        <v>5</v>
      </c>
      <c r="D2846">
        <v>71.430000000000007</v>
      </c>
      <c r="E2846">
        <v>2</v>
      </c>
      <c r="F2846">
        <v>28.57</v>
      </c>
      <c r="G2846">
        <v>0</v>
      </c>
      <c r="H2846">
        <v>0</v>
      </c>
      <c r="I2846" s="1">
        <f t="shared" ca="1" si="44"/>
        <v>0.18731278574806873</v>
      </c>
    </row>
    <row r="2847" spans="1:9" x14ac:dyDescent="0.25">
      <c r="A2847">
        <v>782677</v>
      </c>
      <c r="B2847">
        <v>107</v>
      </c>
      <c r="C2847">
        <v>35</v>
      </c>
      <c r="D2847">
        <v>32.71</v>
      </c>
      <c r="E2847">
        <v>72</v>
      </c>
      <c r="F2847">
        <v>67.290000000000006</v>
      </c>
      <c r="G2847">
        <v>0</v>
      </c>
      <c r="H2847">
        <v>0</v>
      </c>
      <c r="I2847" s="1">
        <f t="shared" ca="1" si="44"/>
        <v>0.1876364494620695</v>
      </c>
    </row>
    <row r="2848" spans="1:9" x14ac:dyDescent="0.25">
      <c r="A2848">
        <v>782678</v>
      </c>
      <c r="B2848">
        <v>103</v>
      </c>
      <c r="C2848">
        <v>79</v>
      </c>
      <c r="D2848">
        <v>76.7</v>
      </c>
      <c r="E2848">
        <v>24</v>
      </c>
      <c r="F2848">
        <v>23.3</v>
      </c>
      <c r="G2848">
        <v>0</v>
      </c>
      <c r="H2848">
        <v>0</v>
      </c>
      <c r="I2848" s="1">
        <f t="shared" ca="1" si="44"/>
        <v>0.18881516959798994</v>
      </c>
    </row>
    <row r="2849" spans="1:9" x14ac:dyDescent="0.25">
      <c r="A2849">
        <v>782679</v>
      </c>
      <c r="B2849">
        <v>47</v>
      </c>
      <c r="C2849">
        <v>0</v>
      </c>
      <c r="D2849">
        <v>0</v>
      </c>
      <c r="E2849">
        <v>47</v>
      </c>
      <c r="F2849">
        <v>100</v>
      </c>
      <c r="G2849">
        <v>0</v>
      </c>
      <c r="H2849">
        <v>0</v>
      </c>
      <c r="I2849" s="1">
        <f t="shared" ca="1" si="44"/>
        <v>0.18867443411400103</v>
      </c>
    </row>
    <row r="2850" spans="1:9" x14ac:dyDescent="0.25">
      <c r="A2850">
        <v>782680</v>
      </c>
      <c r="B2850">
        <v>37</v>
      </c>
      <c r="C2850">
        <v>0</v>
      </c>
      <c r="D2850">
        <v>0</v>
      </c>
      <c r="E2850">
        <v>37</v>
      </c>
      <c r="F2850">
        <v>100</v>
      </c>
      <c r="G2850">
        <v>0</v>
      </c>
      <c r="H2850">
        <v>0</v>
      </c>
      <c r="I2850" s="1">
        <f t="shared" ca="1" si="44"/>
        <v>0.18818522368446858</v>
      </c>
    </row>
    <row r="2851" spans="1:9" x14ac:dyDescent="0.25">
      <c r="A2851">
        <v>782681</v>
      </c>
      <c r="B2851">
        <v>162</v>
      </c>
      <c r="C2851">
        <v>30</v>
      </c>
      <c r="D2851">
        <v>18.52</v>
      </c>
      <c r="E2851">
        <v>132</v>
      </c>
      <c r="F2851">
        <v>81.48</v>
      </c>
      <c r="G2851">
        <v>0</v>
      </c>
      <c r="H2851">
        <v>0</v>
      </c>
      <c r="I2851" s="1">
        <f t="shared" ca="1" si="44"/>
        <v>0.18749021449819947</v>
      </c>
    </row>
    <row r="2852" spans="1:9" x14ac:dyDescent="0.25">
      <c r="A2852">
        <v>782682</v>
      </c>
      <c r="B2852">
        <v>146</v>
      </c>
      <c r="C2852">
        <v>17</v>
      </c>
      <c r="D2852">
        <v>11.64</v>
      </c>
      <c r="E2852">
        <v>129</v>
      </c>
      <c r="F2852">
        <v>88.36</v>
      </c>
      <c r="G2852">
        <v>0</v>
      </c>
      <c r="H2852">
        <v>0</v>
      </c>
      <c r="I2852" s="1">
        <f t="shared" ca="1" si="44"/>
        <v>0.18733895525884281</v>
      </c>
    </row>
    <row r="2853" spans="1:9" x14ac:dyDescent="0.25">
      <c r="A2853">
        <v>782683</v>
      </c>
      <c r="B2853">
        <v>98</v>
      </c>
      <c r="C2853">
        <v>28</v>
      </c>
      <c r="D2853">
        <v>28.57</v>
      </c>
      <c r="E2853">
        <v>70</v>
      </c>
      <c r="F2853">
        <v>71.430000000000007</v>
      </c>
      <c r="G2853">
        <v>0</v>
      </c>
      <c r="H2853">
        <v>0</v>
      </c>
      <c r="I2853" s="1">
        <f t="shared" ca="1" si="44"/>
        <v>0.18761451795251646</v>
      </c>
    </row>
    <row r="2854" spans="1:9" x14ac:dyDescent="0.25">
      <c r="A2854">
        <v>782684</v>
      </c>
      <c r="B2854">
        <v>76</v>
      </c>
      <c r="C2854">
        <v>13</v>
      </c>
      <c r="D2854">
        <v>17.11</v>
      </c>
      <c r="E2854">
        <v>63</v>
      </c>
      <c r="F2854">
        <v>82.89</v>
      </c>
      <c r="G2854">
        <v>0</v>
      </c>
      <c r="H2854">
        <v>0</v>
      </c>
      <c r="I2854" s="1">
        <f t="shared" ca="1" si="44"/>
        <v>0.1876557632398754</v>
      </c>
    </row>
    <row r="2855" spans="1:9" x14ac:dyDescent="0.25">
      <c r="A2855">
        <v>782685</v>
      </c>
      <c r="B2855">
        <v>104</v>
      </c>
      <c r="C2855">
        <v>9</v>
      </c>
      <c r="D2855">
        <v>8.65</v>
      </c>
      <c r="E2855">
        <v>95</v>
      </c>
      <c r="F2855">
        <v>91.35</v>
      </c>
      <c r="G2855">
        <v>0</v>
      </c>
      <c r="H2855">
        <v>0</v>
      </c>
      <c r="I2855" s="1">
        <f t="shared" ca="1" si="44"/>
        <v>0.18749878525198732</v>
      </c>
    </row>
    <row r="2856" spans="1:9" x14ac:dyDescent="0.25">
      <c r="A2856">
        <v>782686</v>
      </c>
      <c r="B2856">
        <v>75</v>
      </c>
      <c r="C2856">
        <v>4</v>
      </c>
      <c r="D2856">
        <v>5.33</v>
      </c>
      <c r="E2856">
        <v>71</v>
      </c>
      <c r="F2856">
        <v>94.67</v>
      </c>
      <c r="G2856">
        <v>0</v>
      </c>
      <c r="H2856">
        <v>0</v>
      </c>
      <c r="I2856" s="1">
        <f t="shared" ca="1" si="44"/>
        <v>0.18634047683870716</v>
      </c>
    </row>
    <row r="2857" spans="1:9" x14ac:dyDescent="0.25">
      <c r="A2857">
        <v>782687</v>
      </c>
      <c r="B2857">
        <v>85</v>
      </c>
      <c r="C2857">
        <v>13</v>
      </c>
      <c r="D2857">
        <v>15.29</v>
      </c>
      <c r="E2857">
        <v>72</v>
      </c>
      <c r="F2857">
        <v>84.71</v>
      </c>
      <c r="G2857">
        <v>0</v>
      </c>
      <c r="H2857">
        <v>0</v>
      </c>
      <c r="I2857" s="1">
        <f t="shared" ca="1" si="44"/>
        <v>0.18627317736142121</v>
      </c>
    </row>
    <row r="2858" spans="1:9" x14ac:dyDescent="0.25">
      <c r="A2858">
        <v>782688</v>
      </c>
      <c r="B2858">
        <v>19</v>
      </c>
      <c r="C2858">
        <v>15</v>
      </c>
      <c r="D2858">
        <v>78.95</v>
      </c>
      <c r="E2858">
        <v>4</v>
      </c>
      <c r="F2858">
        <v>21.05</v>
      </c>
      <c r="G2858">
        <v>0</v>
      </c>
      <c r="H2858">
        <v>0</v>
      </c>
      <c r="I2858" s="1">
        <f t="shared" ca="1" si="44"/>
        <v>0.18652457488935476</v>
      </c>
    </row>
    <row r="2859" spans="1:9" x14ac:dyDescent="0.25">
      <c r="A2859">
        <v>782689</v>
      </c>
      <c r="B2859">
        <v>26</v>
      </c>
      <c r="C2859">
        <v>19</v>
      </c>
      <c r="D2859">
        <v>73.08</v>
      </c>
      <c r="E2859">
        <v>7</v>
      </c>
      <c r="F2859">
        <v>26.92</v>
      </c>
      <c r="G2859">
        <v>0</v>
      </c>
      <c r="H2859">
        <v>0</v>
      </c>
      <c r="I2859" s="1">
        <f t="shared" ca="1" si="44"/>
        <v>0.18692604888655912</v>
      </c>
    </row>
    <row r="2860" spans="1:9" x14ac:dyDescent="0.25">
      <c r="A2860">
        <v>782690</v>
      </c>
      <c r="B2860">
        <v>110</v>
      </c>
      <c r="C2860">
        <v>6</v>
      </c>
      <c r="D2860">
        <v>5.45</v>
      </c>
      <c r="E2860">
        <v>104</v>
      </c>
      <c r="F2860">
        <v>94.55</v>
      </c>
      <c r="G2860">
        <v>0</v>
      </c>
      <c r="H2860">
        <v>0</v>
      </c>
      <c r="I2860" s="1">
        <f t="shared" ca="1" si="44"/>
        <v>0.18626880719714595</v>
      </c>
    </row>
    <row r="2861" spans="1:9" x14ac:dyDescent="0.25">
      <c r="A2861">
        <v>782691</v>
      </c>
      <c r="B2861">
        <v>84</v>
      </c>
      <c r="C2861">
        <v>1</v>
      </c>
      <c r="D2861">
        <v>1.19</v>
      </c>
      <c r="E2861">
        <v>83</v>
      </c>
      <c r="F2861">
        <v>98.81</v>
      </c>
      <c r="G2861">
        <v>0</v>
      </c>
      <c r="H2861">
        <v>0</v>
      </c>
      <c r="I2861" s="1">
        <f t="shared" ca="1" si="44"/>
        <v>0.18599608959095573</v>
      </c>
    </row>
    <row r="2862" spans="1:9" x14ac:dyDescent="0.25">
      <c r="A2862">
        <v>782692</v>
      </c>
      <c r="B2862">
        <v>27</v>
      </c>
      <c r="C2862">
        <v>0</v>
      </c>
      <c r="D2862">
        <v>0</v>
      </c>
      <c r="E2862">
        <v>27</v>
      </c>
      <c r="F2862">
        <v>100</v>
      </c>
      <c r="G2862">
        <v>0</v>
      </c>
      <c r="H2862">
        <v>0</v>
      </c>
      <c r="I2862" s="1">
        <f t="shared" ca="1" si="44"/>
        <v>0.18591331269349845</v>
      </c>
    </row>
    <row r="2863" spans="1:9" x14ac:dyDescent="0.25">
      <c r="A2863">
        <v>782693</v>
      </c>
      <c r="B2863">
        <v>1</v>
      </c>
      <c r="C2863">
        <v>0</v>
      </c>
      <c r="D2863">
        <v>0</v>
      </c>
      <c r="E2863">
        <v>1</v>
      </c>
      <c r="F2863">
        <v>100</v>
      </c>
      <c r="G2863">
        <v>0</v>
      </c>
      <c r="H2863">
        <v>0</v>
      </c>
      <c r="I2863" s="1">
        <f t="shared" ca="1" si="44"/>
        <v>0.18611003487020536</v>
      </c>
    </row>
    <row r="2864" spans="1:9" x14ac:dyDescent="0.25">
      <c r="A2864">
        <v>782694</v>
      </c>
      <c r="B2864">
        <v>3</v>
      </c>
      <c r="C2864">
        <v>0</v>
      </c>
      <c r="D2864">
        <v>0</v>
      </c>
      <c r="E2864">
        <v>3</v>
      </c>
      <c r="F2864">
        <v>100</v>
      </c>
      <c r="G2864">
        <v>0</v>
      </c>
      <c r="H2864">
        <v>0</v>
      </c>
      <c r="I2864" s="1">
        <f t="shared" ca="1" si="44"/>
        <v>0.18576523492014266</v>
      </c>
    </row>
    <row r="2865" spans="1:9" x14ac:dyDescent="0.25">
      <c r="A2865">
        <v>782695</v>
      </c>
      <c r="B2865">
        <v>95</v>
      </c>
      <c r="C2865">
        <v>0</v>
      </c>
      <c r="D2865">
        <v>0</v>
      </c>
      <c r="E2865">
        <v>95</v>
      </c>
      <c r="F2865">
        <v>100</v>
      </c>
      <c r="G2865">
        <v>0</v>
      </c>
      <c r="H2865">
        <v>0</v>
      </c>
      <c r="I2865" s="1">
        <f t="shared" ca="1" si="44"/>
        <v>0.18542738846109197</v>
      </c>
    </row>
    <row r="2866" spans="1:9" x14ac:dyDescent="0.25">
      <c r="A2866">
        <v>782696</v>
      </c>
      <c r="B2866">
        <v>9</v>
      </c>
      <c r="C2866">
        <v>1</v>
      </c>
      <c r="D2866">
        <v>11.11</v>
      </c>
      <c r="E2866">
        <v>8</v>
      </c>
      <c r="F2866">
        <v>88.89</v>
      </c>
      <c r="G2866">
        <v>0</v>
      </c>
      <c r="H2866">
        <v>0</v>
      </c>
      <c r="I2866" s="1">
        <f t="shared" ca="1" si="44"/>
        <v>0.18539586719294171</v>
      </c>
    </row>
    <row r="2867" spans="1:9" x14ac:dyDescent="0.25">
      <c r="A2867">
        <v>782697</v>
      </c>
      <c r="B2867">
        <v>36</v>
      </c>
      <c r="C2867">
        <v>0</v>
      </c>
      <c r="D2867">
        <v>0</v>
      </c>
      <c r="E2867">
        <v>36</v>
      </c>
      <c r="F2867">
        <v>100</v>
      </c>
      <c r="G2867">
        <v>0</v>
      </c>
      <c r="H2867">
        <v>0</v>
      </c>
      <c r="I2867" s="1">
        <f t="shared" ca="1" si="44"/>
        <v>0.18527398584632043</v>
      </c>
    </row>
    <row r="2868" spans="1:9" x14ac:dyDescent="0.25">
      <c r="A2868">
        <v>782698</v>
      </c>
      <c r="B2868">
        <v>41</v>
      </c>
      <c r="C2868">
        <v>7</v>
      </c>
      <c r="D2868">
        <v>17.07</v>
      </c>
      <c r="E2868">
        <v>34</v>
      </c>
      <c r="F2868">
        <v>82.93</v>
      </c>
      <c r="G2868">
        <v>0</v>
      </c>
      <c r="H2868">
        <v>0</v>
      </c>
      <c r="I2868" s="1">
        <f t="shared" ca="1" si="44"/>
        <v>0.1853376628396923</v>
      </c>
    </row>
    <row r="2869" spans="1:9" x14ac:dyDescent="0.25">
      <c r="A2869">
        <v>782699</v>
      </c>
      <c r="B2869">
        <v>85</v>
      </c>
      <c r="C2869">
        <v>4</v>
      </c>
      <c r="D2869">
        <v>4.71</v>
      </c>
      <c r="E2869">
        <v>81</v>
      </c>
      <c r="F2869">
        <v>95.29</v>
      </c>
      <c r="G2869">
        <v>0</v>
      </c>
      <c r="H2869">
        <v>0</v>
      </c>
      <c r="I2869" s="1">
        <f t="shared" ca="1" si="44"/>
        <v>0.18507652815039277</v>
      </c>
    </row>
    <row r="2870" spans="1:9" x14ac:dyDescent="0.25">
      <c r="A2870">
        <v>782700</v>
      </c>
      <c r="B2870">
        <v>21</v>
      </c>
      <c r="C2870">
        <v>9</v>
      </c>
      <c r="D2870">
        <v>42.86</v>
      </c>
      <c r="E2870">
        <v>12</v>
      </c>
      <c r="F2870">
        <v>57.14</v>
      </c>
      <c r="G2870">
        <v>0</v>
      </c>
      <c r="H2870">
        <v>0</v>
      </c>
      <c r="I2870" s="1">
        <f t="shared" ca="1" si="44"/>
        <v>0.18522878591967887</v>
      </c>
    </row>
    <row r="2871" spans="1:9" x14ac:dyDescent="0.25">
      <c r="A2871">
        <v>782701</v>
      </c>
      <c r="B2871">
        <v>65</v>
      </c>
      <c r="C2871">
        <v>7</v>
      </c>
      <c r="D2871">
        <v>10.77</v>
      </c>
      <c r="E2871">
        <v>58</v>
      </c>
      <c r="F2871">
        <v>89.23</v>
      </c>
      <c r="G2871">
        <v>0</v>
      </c>
      <c r="H2871">
        <v>0</v>
      </c>
      <c r="I2871" s="1">
        <f t="shared" ca="1" si="44"/>
        <v>0.18487638237507961</v>
      </c>
    </row>
    <row r="2872" spans="1:9" x14ac:dyDescent="0.25">
      <c r="A2872">
        <v>782702</v>
      </c>
      <c r="B2872">
        <v>30</v>
      </c>
      <c r="C2872">
        <v>0</v>
      </c>
      <c r="D2872">
        <v>0</v>
      </c>
      <c r="E2872">
        <v>30</v>
      </c>
      <c r="F2872">
        <v>100</v>
      </c>
      <c r="G2872">
        <v>0</v>
      </c>
      <c r="H2872">
        <v>0</v>
      </c>
      <c r="I2872" s="1">
        <f t="shared" ca="1" si="44"/>
        <v>0.18455209178352069</v>
      </c>
    </row>
    <row r="2873" spans="1:9" x14ac:dyDescent="0.25">
      <c r="A2873">
        <v>782703</v>
      </c>
      <c r="B2873">
        <v>63</v>
      </c>
      <c r="C2873">
        <v>4</v>
      </c>
      <c r="D2873">
        <v>6.35</v>
      </c>
      <c r="E2873">
        <v>59</v>
      </c>
      <c r="F2873">
        <v>93.65</v>
      </c>
      <c r="G2873">
        <v>0</v>
      </c>
      <c r="H2873">
        <v>0</v>
      </c>
      <c r="I2873" s="1">
        <f t="shared" ca="1" si="44"/>
        <v>0.18438772163377129</v>
      </c>
    </row>
    <row r="2874" spans="1:9" x14ac:dyDescent="0.25">
      <c r="A2874">
        <v>782704</v>
      </c>
      <c r="B2874">
        <v>49</v>
      </c>
      <c r="C2874">
        <v>4</v>
      </c>
      <c r="D2874">
        <v>8.16</v>
      </c>
      <c r="E2874">
        <v>45</v>
      </c>
      <c r="F2874">
        <v>91.84</v>
      </c>
      <c r="G2874">
        <v>0</v>
      </c>
      <c r="H2874">
        <v>0</v>
      </c>
      <c r="I2874" s="1">
        <f t="shared" ca="1" si="44"/>
        <v>0.18429777555032961</v>
      </c>
    </row>
    <row r="2875" spans="1:9" x14ac:dyDescent="0.25">
      <c r="A2875">
        <v>782705</v>
      </c>
      <c r="B2875">
        <v>80</v>
      </c>
      <c r="C2875">
        <v>26</v>
      </c>
      <c r="D2875">
        <v>32.5</v>
      </c>
      <c r="E2875">
        <v>54</v>
      </c>
      <c r="F2875">
        <v>67.5</v>
      </c>
      <c r="G2875">
        <v>0</v>
      </c>
      <c r="H2875">
        <v>0</v>
      </c>
      <c r="I2875" s="1">
        <f t="shared" ca="1" si="44"/>
        <v>0.18461034834684484</v>
      </c>
    </row>
    <row r="2876" spans="1:9" x14ac:dyDescent="0.25">
      <c r="A2876">
        <v>782706</v>
      </c>
      <c r="B2876">
        <v>52</v>
      </c>
      <c r="C2876">
        <v>12</v>
      </c>
      <c r="D2876">
        <v>23.08</v>
      </c>
      <c r="E2876">
        <v>40</v>
      </c>
      <c r="F2876">
        <v>76.92</v>
      </c>
      <c r="G2876">
        <v>0</v>
      </c>
      <c r="H2876">
        <v>0</v>
      </c>
      <c r="I2876" s="1">
        <f t="shared" ca="1" si="44"/>
        <v>0.18485922274005315</v>
      </c>
    </row>
    <row r="2877" spans="1:9" x14ac:dyDescent="0.25">
      <c r="A2877">
        <v>782707</v>
      </c>
      <c r="B2877">
        <v>7</v>
      </c>
      <c r="C2877">
        <v>0</v>
      </c>
      <c r="D2877">
        <v>0</v>
      </c>
      <c r="E2877">
        <v>7</v>
      </c>
      <c r="F2877">
        <v>100</v>
      </c>
      <c r="G2877">
        <v>0</v>
      </c>
      <c r="H2877">
        <v>0</v>
      </c>
      <c r="I2877" s="1">
        <f t="shared" ca="1" si="44"/>
        <v>0.18476627230336429</v>
      </c>
    </row>
    <row r="2878" spans="1:9" x14ac:dyDescent="0.25">
      <c r="A2878">
        <v>782708</v>
      </c>
      <c r="B2878">
        <v>717</v>
      </c>
      <c r="C2878">
        <v>9</v>
      </c>
      <c r="D2878">
        <v>1.26</v>
      </c>
      <c r="E2878">
        <v>708</v>
      </c>
      <c r="F2878">
        <v>98.74</v>
      </c>
      <c r="G2878">
        <v>0</v>
      </c>
      <c r="H2878">
        <v>0</v>
      </c>
      <c r="I2878" s="1">
        <f t="shared" ca="1" si="44"/>
        <v>0.18241946213057114</v>
      </c>
    </row>
    <row r="2879" spans="1:9" x14ac:dyDescent="0.25">
      <c r="A2879">
        <v>782709</v>
      </c>
      <c r="B2879">
        <v>13</v>
      </c>
      <c r="C2879">
        <v>11</v>
      </c>
      <c r="D2879">
        <v>84.62</v>
      </c>
      <c r="E2879">
        <v>2</v>
      </c>
      <c r="F2879">
        <v>15.38</v>
      </c>
      <c r="G2879">
        <v>0</v>
      </c>
      <c r="H2879">
        <v>0</v>
      </c>
      <c r="I2879" s="1">
        <f t="shared" ca="1" si="44"/>
        <v>0.18258341567226571</v>
      </c>
    </row>
    <row r="2880" spans="1:9" x14ac:dyDescent="0.25">
      <c r="A2880">
        <v>782710</v>
      </c>
      <c r="B2880">
        <v>2</v>
      </c>
      <c r="C2880">
        <v>0</v>
      </c>
      <c r="D2880">
        <v>0</v>
      </c>
      <c r="E2880">
        <v>2</v>
      </c>
      <c r="F2880">
        <v>100</v>
      </c>
      <c r="G2880">
        <v>0</v>
      </c>
      <c r="H2880">
        <v>0</v>
      </c>
      <c r="I2880" s="1">
        <f t="shared" ca="1" si="44"/>
        <v>0.18267366259838028</v>
      </c>
    </row>
    <row r="2881" spans="1:9" x14ac:dyDescent="0.25">
      <c r="A2881">
        <v>782711</v>
      </c>
      <c r="B2881">
        <v>38</v>
      </c>
      <c r="C2881">
        <v>11</v>
      </c>
      <c r="D2881">
        <v>28.95</v>
      </c>
      <c r="E2881">
        <v>27</v>
      </c>
      <c r="F2881">
        <v>71.05</v>
      </c>
      <c r="G2881">
        <v>0</v>
      </c>
      <c r="H2881">
        <v>0</v>
      </c>
      <c r="I2881" s="1">
        <f t="shared" ca="1" si="44"/>
        <v>0.18286192214111921</v>
      </c>
    </row>
    <row r="2882" spans="1:9" x14ac:dyDescent="0.25">
      <c r="A2882">
        <v>782712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s="1">
        <f t="shared" ca="1" si="44"/>
        <v>0.18289321089754559</v>
      </c>
    </row>
    <row r="2883" spans="1:9" x14ac:dyDescent="0.25">
      <c r="A2883">
        <v>782713</v>
      </c>
      <c r="B2883">
        <v>9</v>
      </c>
      <c r="C2883">
        <v>1</v>
      </c>
      <c r="D2883">
        <v>11.11</v>
      </c>
      <c r="E2883">
        <v>8</v>
      </c>
      <c r="F2883">
        <v>88.89</v>
      </c>
      <c r="G2883">
        <v>0</v>
      </c>
      <c r="H2883">
        <v>0</v>
      </c>
      <c r="I2883" s="1">
        <f t="shared" ref="I2883:I2946" ca="1" si="45">IFERROR(SUM(INDIRECT("C" &amp; ROW() &amp; ":C" &amp; ROW() - $K$1 + 1))/SUM(INDIRECT("B" &amp; ROW() &amp; ":B" &amp; ROW() - $K$1 + 1)), "")</f>
        <v>0.18303401567612815</v>
      </c>
    </row>
    <row r="2884" spans="1:9" x14ac:dyDescent="0.25">
      <c r="A2884">
        <v>782714</v>
      </c>
      <c r="B2884">
        <v>3</v>
      </c>
      <c r="C2884">
        <v>0</v>
      </c>
      <c r="D2884">
        <v>0</v>
      </c>
      <c r="E2884">
        <v>3</v>
      </c>
      <c r="F2884">
        <v>100</v>
      </c>
      <c r="G2884">
        <v>0</v>
      </c>
      <c r="H2884">
        <v>0</v>
      </c>
      <c r="I2884" s="1">
        <f t="shared" ca="1" si="45"/>
        <v>0.18304446262437929</v>
      </c>
    </row>
    <row r="2885" spans="1:9" x14ac:dyDescent="0.25">
      <c r="A2885">
        <v>782715</v>
      </c>
      <c r="B2885">
        <v>1</v>
      </c>
      <c r="C2885">
        <v>1</v>
      </c>
      <c r="D2885">
        <v>100</v>
      </c>
      <c r="E2885">
        <v>0</v>
      </c>
      <c r="F2885">
        <v>0</v>
      </c>
      <c r="G2885">
        <v>0</v>
      </c>
      <c r="H2885">
        <v>0</v>
      </c>
      <c r="I2885" s="1">
        <f t="shared" ca="1" si="45"/>
        <v>0.18304633241366189</v>
      </c>
    </row>
    <row r="2886" spans="1:9" x14ac:dyDescent="0.25">
      <c r="A2886">
        <v>782716</v>
      </c>
      <c r="B2886">
        <v>60</v>
      </c>
      <c r="C2886">
        <v>38</v>
      </c>
      <c r="D2886">
        <v>63.33</v>
      </c>
      <c r="E2886">
        <v>22</v>
      </c>
      <c r="F2886">
        <v>36.67</v>
      </c>
      <c r="G2886">
        <v>0</v>
      </c>
      <c r="H2886">
        <v>0</v>
      </c>
      <c r="I2886" s="1">
        <f t="shared" ca="1" si="45"/>
        <v>0.18374141506382816</v>
      </c>
    </row>
    <row r="2887" spans="1:9" x14ac:dyDescent="0.25">
      <c r="A2887">
        <v>782717</v>
      </c>
      <c r="B2887">
        <v>33</v>
      </c>
      <c r="C2887">
        <v>17</v>
      </c>
      <c r="D2887">
        <v>51.52</v>
      </c>
      <c r="E2887">
        <v>16</v>
      </c>
      <c r="F2887">
        <v>48.48</v>
      </c>
      <c r="G2887">
        <v>0</v>
      </c>
      <c r="H2887">
        <v>0</v>
      </c>
      <c r="I2887" s="1">
        <f t="shared" ca="1" si="45"/>
        <v>0.18402480549373204</v>
      </c>
    </row>
    <row r="2888" spans="1:9" x14ac:dyDescent="0.25">
      <c r="A2888">
        <v>782718</v>
      </c>
      <c r="B2888">
        <v>28</v>
      </c>
      <c r="C2888">
        <v>4</v>
      </c>
      <c r="D2888">
        <v>14.29</v>
      </c>
      <c r="E2888">
        <v>24</v>
      </c>
      <c r="F2888">
        <v>85.71</v>
      </c>
      <c r="G2888">
        <v>0</v>
      </c>
      <c r="H2888">
        <v>0</v>
      </c>
      <c r="I2888" s="1">
        <f t="shared" ca="1" si="45"/>
        <v>0.18406588181593411</v>
      </c>
    </row>
    <row r="2889" spans="1:9" x14ac:dyDescent="0.25">
      <c r="A2889">
        <v>782719</v>
      </c>
      <c r="B2889">
        <v>14</v>
      </c>
      <c r="C2889">
        <v>1</v>
      </c>
      <c r="D2889">
        <v>7.14</v>
      </c>
      <c r="E2889">
        <v>13</v>
      </c>
      <c r="F2889">
        <v>92.86</v>
      </c>
      <c r="G2889">
        <v>0</v>
      </c>
      <c r="H2889">
        <v>0</v>
      </c>
      <c r="I2889" s="1">
        <f t="shared" ca="1" si="45"/>
        <v>0.18408139977177634</v>
      </c>
    </row>
    <row r="2890" spans="1:9" x14ac:dyDescent="0.25">
      <c r="A2890">
        <v>782720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s="1">
        <f t="shared" ca="1" si="45"/>
        <v>0.18410240803438963</v>
      </c>
    </row>
    <row r="2891" spans="1:9" x14ac:dyDescent="0.25">
      <c r="A2891">
        <v>782721</v>
      </c>
      <c r="B2891">
        <v>8</v>
      </c>
      <c r="C2891">
        <v>1</v>
      </c>
      <c r="D2891">
        <v>12.5</v>
      </c>
      <c r="E2891">
        <v>7</v>
      </c>
      <c r="F2891">
        <v>87.5</v>
      </c>
      <c r="G2891">
        <v>0</v>
      </c>
      <c r="H2891">
        <v>0</v>
      </c>
      <c r="I2891" s="1">
        <f t="shared" ca="1" si="45"/>
        <v>0.18419149826844769</v>
      </c>
    </row>
    <row r="2892" spans="1:9" x14ac:dyDescent="0.25">
      <c r="A2892">
        <v>782722</v>
      </c>
      <c r="B2892">
        <v>12</v>
      </c>
      <c r="C2892">
        <v>4</v>
      </c>
      <c r="D2892">
        <v>33.33</v>
      </c>
      <c r="E2892">
        <v>8</v>
      </c>
      <c r="F2892">
        <v>66.67</v>
      </c>
      <c r="G2892">
        <v>0</v>
      </c>
      <c r="H2892">
        <v>0</v>
      </c>
      <c r="I2892" s="1">
        <f t="shared" ca="1" si="45"/>
        <v>0.18430820183870414</v>
      </c>
    </row>
    <row r="2893" spans="1:9" x14ac:dyDescent="0.25">
      <c r="A2893">
        <v>782723</v>
      </c>
      <c r="B2893">
        <v>5</v>
      </c>
      <c r="C2893">
        <v>2</v>
      </c>
      <c r="D2893">
        <v>40</v>
      </c>
      <c r="E2893">
        <v>3</v>
      </c>
      <c r="F2893">
        <v>60</v>
      </c>
      <c r="G2893">
        <v>0</v>
      </c>
      <c r="H2893">
        <v>0</v>
      </c>
      <c r="I2893" s="1">
        <f t="shared" ca="1" si="45"/>
        <v>0.18436381634051627</v>
      </c>
    </row>
    <row r="2894" spans="1:9" x14ac:dyDescent="0.25">
      <c r="A2894">
        <v>782724</v>
      </c>
      <c r="B2894">
        <v>19</v>
      </c>
      <c r="C2894">
        <v>0</v>
      </c>
      <c r="D2894">
        <v>0</v>
      </c>
      <c r="E2894">
        <v>19</v>
      </c>
      <c r="F2894">
        <v>100</v>
      </c>
      <c r="G2894">
        <v>0</v>
      </c>
      <c r="H2894">
        <v>0</v>
      </c>
      <c r="I2894" s="1">
        <f t="shared" ca="1" si="45"/>
        <v>0.18434977919902543</v>
      </c>
    </row>
    <row r="2895" spans="1:9" x14ac:dyDescent="0.25">
      <c r="A2895">
        <v>782725</v>
      </c>
      <c r="B2895">
        <v>17</v>
      </c>
      <c r="C2895">
        <v>1</v>
      </c>
      <c r="D2895">
        <v>5.88</v>
      </c>
      <c r="E2895">
        <v>16</v>
      </c>
      <c r="F2895">
        <v>94.12</v>
      </c>
      <c r="G2895">
        <v>0</v>
      </c>
      <c r="H2895">
        <v>0</v>
      </c>
      <c r="I2895" s="1">
        <f t="shared" ca="1" si="45"/>
        <v>0.18440796739916976</v>
      </c>
    </row>
    <row r="2896" spans="1:9" x14ac:dyDescent="0.25">
      <c r="A2896">
        <v>782726</v>
      </c>
      <c r="B2896">
        <v>4</v>
      </c>
      <c r="C2896">
        <v>1</v>
      </c>
      <c r="D2896">
        <v>25</v>
      </c>
      <c r="E2896">
        <v>3</v>
      </c>
      <c r="F2896">
        <v>75</v>
      </c>
      <c r="G2896">
        <v>0</v>
      </c>
      <c r="H2896">
        <v>0</v>
      </c>
      <c r="I2896" s="1">
        <f t="shared" ca="1" si="45"/>
        <v>0.18445862298828683</v>
      </c>
    </row>
    <row r="2897" spans="1:9" x14ac:dyDescent="0.25">
      <c r="A2897">
        <v>782727</v>
      </c>
      <c r="B2897">
        <v>26</v>
      </c>
      <c r="C2897">
        <v>0</v>
      </c>
      <c r="D2897">
        <v>0</v>
      </c>
      <c r="E2897">
        <v>26</v>
      </c>
      <c r="F2897">
        <v>100</v>
      </c>
      <c r="G2897">
        <v>0</v>
      </c>
      <c r="H2897">
        <v>0</v>
      </c>
      <c r="I2897" s="1">
        <f t="shared" ca="1" si="45"/>
        <v>0.18455352719234727</v>
      </c>
    </row>
    <row r="2898" spans="1:9" x14ac:dyDescent="0.25">
      <c r="A2898">
        <v>782728</v>
      </c>
      <c r="B2898">
        <v>5</v>
      </c>
      <c r="C2898">
        <v>1</v>
      </c>
      <c r="D2898">
        <v>20</v>
      </c>
      <c r="E2898">
        <v>4</v>
      </c>
      <c r="F2898">
        <v>80</v>
      </c>
      <c r="G2898">
        <v>0</v>
      </c>
      <c r="H2898">
        <v>0</v>
      </c>
      <c r="I2898" s="1">
        <f t="shared" ca="1" si="45"/>
        <v>0.18462535501210378</v>
      </c>
    </row>
    <row r="2899" spans="1:9" x14ac:dyDescent="0.25">
      <c r="A2899">
        <v>782729</v>
      </c>
      <c r="B2899">
        <v>20</v>
      </c>
      <c r="C2899">
        <v>4</v>
      </c>
      <c r="D2899">
        <v>20</v>
      </c>
      <c r="E2899">
        <v>16</v>
      </c>
      <c r="F2899">
        <v>80</v>
      </c>
      <c r="G2899">
        <v>0</v>
      </c>
      <c r="H2899">
        <v>0</v>
      </c>
      <c r="I2899" s="1">
        <f t="shared" ca="1" si="45"/>
        <v>0.184948370965587</v>
      </c>
    </row>
    <row r="2900" spans="1:9" x14ac:dyDescent="0.25">
      <c r="A2900">
        <v>782730</v>
      </c>
      <c r="B2900">
        <v>8</v>
      </c>
      <c r="C2900">
        <v>4</v>
      </c>
      <c r="D2900">
        <v>50</v>
      </c>
      <c r="E2900">
        <v>4</v>
      </c>
      <c r="F2900">
        <v>50</v>
      </c>
      <c r="G2900">
        <v>0</v>
      </c>
      <c r="H2900">
        <v>0</v>
      </c>
      <c r="I2900" s="1">
        <f t="shared" ca="1" si="45"/>
        <v>0.18527225120883742</v>
      </c>
    </row>
    <row r="2901" spans="1:9" x14ac:dyDescent="0.25">
      <c r="A2901">
        <v>782731</v>
      </c>
      <c r="B2901">
        <v>68</v>
      </c>
      <c r="C2901">
        <v>32</v>
      </c>
      <c r="D2901">
        <v>47.06</v>
      </c>
      <c r="E2901">
        <v>36</v>
      </c>
      <c r="F2901">
        <v>52.94</v>
      </c>
      <c r="G2901">
        <v>0</v>
      </c>
      <c r="H2901">
        <v>0</v>
      </c>
      <c r="I2901" s="1">
        <f t="shared" ca="1" si="45"/>
        <v>0.18578525028658768</v>
      </c>
    </row>
    <row r="2902" spans="1:9" x14ac:dyDescent="0.25">
      <c r="A2902">
        <v>782732</v>
      </c>
      <c r="B2902">
        <v>24</v>
      </c>
      <c r="C2902">
        <v>1</v>
      </c>
      <c r="D2902">
        <v>4.17</v>
      </c>
      <c r="E2902">
        <v>23</v>
      </c>
      <c r="F2902">
        <v>95.83</v>
      </c>
      <c r="G2902">
        <v>0</v>
      </c>
      <c r="H2902">
        <v>0</v>
      </c>
      <c r="I2902" s="1">
        <f t="shared" ca="1" si="45"/>
        <v>0.18586117269321917</v>
      </c>
    </row>
    <row r="2903" spans="1:9" x14ac:dyDescent="0.25">
      <c r="A2903">
        <v>782733</v>
      </c>
      <c r="B2903">
        <v>32</v>
      </c>
      <c r="C2903">
        <v>3</v>
      </c>
      <c r="D2903">
        <v>9.3800000000000008</v>
      </c>
      <c r="E2903">
        <v>29</v>
      </c>
      <c r="F2903">
        <v>90.62</v>
      </c>
      <c r="G2903">
        <v>0</v>
      </c>
      <c r="H2903">
        <v>0</v>
      </c>
      <c r="I2903" s="1">
        <f t="shared" ca="1" si="45"/>
        <v>0.18581552155559375</v>
      </c>
    </row>
    <row r="2904" spans="1:9" x14ac:dyDescent="0.25">
      <c r="A2904">
        <v>782734</v>
      </c>
      <c r="B2904">
        <v>4</v>
      </c>
      <c r="C2904">
        <v>0</v>
      </c>
      <c r="D2904">
        <v>0</v>
      </c>
      <c r="E2904">
        <v>4</v>
      </c>
      <c r="F2904">
        <v>100</v>
      </c>
      <c r="G2904">
        <v>0</v>
      </c>
      <c r="H2904">
        <v>0</v>
      </c>
      <c r="I2904" s="1">
        <f t="shared" ca="1" si="45"/>
        <v>0.18606430388462789</v>
      </c>
    </row>
    <row r="2905" spans="1:9" x14ac:dyDescent="0.25">
      <c r="A2905">
        <v>782735</v>
      </c>
      <c r="B2905">
        <v>23</v>
      </c>
      <c r="C2905">
        <v>0</v>
      </c>
      <c r="D2905">
        <v>0</v>
      </c>
      <c r="E2905">
        <v>23</v>
      </c>
      <c r="F2905">
        <v>100</v>
      </c>
      <c r="G2905">
        <v>0</v>
      </c>
      <c r="H2905">
        <v>0</v>
      </c>
      <c r="I2905" s="1">
        <f t="shared" ca="1" si="45"/>
        <v>0.18659983869109345</v>
      </c>
    </row>
    <row r="2906" spans="1:9" x14ac:dyDescent="0.25">
      <c r="A2906">
        <v>782736</v>
      </c>
      <c r="B2906">
        <v>22</v>
      </c>
      <c r="C2906">
        <v>1</v>
      </c>
      <c r="D2906">
        <v>4.55</v>
      </c>
      <c r="E2906">
        <v>21</v>
      </c>
      <c r="F2906">
        <v>95.45</v>
      </c>
      <c r="G2906">
        <v>0</v>
      </c>
      <c r="H2906">
        <v>0</v>
      </c>
      <c r="I2906" s="1">
        <f t="shared" ca="1" si="45"/>
        <v>0.18682101856845673</v>
      </c>
    </row>
    <row r="2907" spans="1:9" x14ac:dyDescent="0.25">
      <c r="A2907">
        <v>782737</v>
      </c>
      <c r="B2907">
        <v>7</v>
      </c>
      <c r="C2907">
        <v>1</v>
      </c>
      <c r="D2907">
        <v>14.29</v>
      </c>
      <c r="E2907">
        <v>6</v>
      </c>
      <c r="F2907">
        <v>85.71</v>
      </c>
      <c r="G2907">
        <v>0</v>
      </c>
      <c r="H2907">
        <v>0</v>
      </c>
      <c r="I2907" s="1">
        <f t="shared" ca="1" si="45"/>
        <v>0.18743961352657004</v>
      </c>
    </row>
    <row r="2908" spans="1:9" x14ac:dyDescent="0.25">
      <c r="A2908">
        <v>782738</v>
      </c>
      <c r="B2908">
        <v>20</v>
      </c>
      <c r="C2908">
        <v>0</v>
      </c>
      <c r="D2908">
        <v>0</v>
      </c>
      <c r="E2908">
        <v>20</v>
      </c>
      <c r="F2908">
        <v>100</v>
      </c>
      <c r="G2908">
        <v>0</v>
      </c>
      <c r="H2908">
        <v>0</v>
      </c>
      <c r="I2908" s="1">
        <f t="shared" ca="1" si="45"/>
        <v>0.18803070838664651</v>
      </c>
    </row>
    <row r="2909" spans="1:9" x14ac:dyDescent="0.25">
      <c r="A2909">
        <v>782739</v>
      </c>
      <c r="B2909">
        <v>37</v>
      </c>
      <c r="C2909">
        <v>7</v>
      </c>
      <c r="D2909">
        <v>18.920000000000002</v>
      </c>
      <c r="E2909">
        <v>30</v>
      </c>
      <c r="F2909">
        <v>81.08</v>
      </c>
      <c r="G2909">
        <v>0</v>
      </c>
      <c r="H2909">
        <v>0</v>
      </c>
      <c r="I2909" s="1">
        <f t="shared" ca="1" si="45"/>
        <v>0.18883786097921693</v>
      </c>
    </row>
    <row r="2910" spans="1:9" x14ac:dyDescent="0.25">
      <c r="A2910">
        <v>782740</v>
      </c>
      <c r="B2910">
        <v>19</v>
      </c>
      <c r="C2910">
        <v>0</v>
      </c>
      <c r="D2910">
        <v>0</v>
      </c>
      <c r="E2910">
        <v>19</v>
      </c>
      <c r="F2910">
        <v>100</v>
      </c>
      <c r="G2910">
        <v>0</v>
      </c>
      <c r="H2910">
        <v>0</v>
      </c>
      <c r="I2910" s="1">
        <f t="shared" ca="1" si="45"/>
        <v>0.18900229849234484</v>
      </c>
    </row>
    <row r="2911" spans="1:9" x14ac:dyDescent="0.25">
      <c r="A2911">
        <v>782741</v>
      </c>
      <c r="B2911">
        <v>12</v>
      </c>
      <c r="C2911">
        <v>0</v>
      </c>
      <c r="D2911">
        <v>0</v>
      </c>
      <c r="E2911">
        <v>12</v>
      </c>
      <c r="F2911">
        <v>100</v>
      </c>
      <c r="G2911">
        <v>0</v>
      </c>
      <c r="H2911">
        <v>0</v>
      </c>
      <c r="I2911" s="1">
        <f t="shared" ca="1" si="45"/>
        <v>0.18904542000350733</v>
      </c>
    </row>
    <row r="2912" spans="1:9" x14ac:dyDescent="0.25">
      <c r="A2912">
        <v>782742</v>
      </c>
      <c r="B2912">
        <v>23</v>
      </c>
      <c r="C2912">
        <v>2</v>
      </c>
      <c r="D2912">
        <v>8.6999999999999993</v>
      </c>
      <c r="E2912">
        <v>21</v>
      </c>
      <c r="F2912">
        <v>91.3</v>
      </c>
      <c r="G2912">
        <v>0</v>
      </c>
      <c r="H2912">
        <v>0</v>
      </c>
      <c r="I2912" s="1">
        <f t="shared" ca="1" si="45"/>
        <v>0.18914230019493178</v>
      </c>
    </row>
    <row r="2913" spans="1:9" x14ac:dyDescent="0.25">
      <c r="A2913">
        <v>782743</v>
      </c>
      <c r="B2913">
        <v>13</v>
      </c>
      <c r="C2913">
        <v>0</v>
      </c>
      <c r="D2913">
        <v>0</v>
      </c>
      <c r="E2913">
        <v>13</v>
      </c>
      <c r="F2913">
        <v>100</v>
      </c>
      <c r="G2913">
        <v>0</v>
      </c>
      <c r="H2913">
        <v>0</v>
      </c>
      <c r="I2913" s="1">
        <f t="shared" ca="1" si="45"/>
        <v>0.19085651335720188</v>
      </c>
    </row>
    <row r="2914" spans="1:9" x14ac:dyDescent="0.25">
      <c r="A2914">
        <v>782744</v>
      </c>
      <c r="B2914">
        <v>32</v>
      </c>
      <c r="C2914">
        <v>3</v>
      </c>
      <c r="D2914">
        <v>9.3800000000000008</v>
      </c>
      <c r="E2914">
        <v>29</v>
      </c>
      <c r="F2914">
        <v>90.62</v>
      </c>
      <c r="G2914">
        <v>0</v>
      </c>
      <c r="H2914">
        <v>0</v>
      </c>
      <c r="I2914" s="1">
        <f t="shared" ca="1" si="45"/>
        <v>0.19118748275726166</v>
      </c>
    </row>
    <row r="2915" spans="1:9" x14ac:dyDescent="0.25">
      <c r="A2915">
        <v>782745</v>
      </c>
      <c r="B2915">
        <v>24</v>
      </c>
      <c r="C2915">
        <v>24</v>
      </c>
      <c r="D2915">
        <v>100</v>
      </c>
      <c r="E2915">
        <v>0</v>
      </c>
      <c r="F2915">
        <v>0</v>
      </c>
      <c r="G2915">
        <v>0</v>
      </c>
      <c r="H2915">
        <v>0</v>
      </c>
      <c r="I2915" s="1">
        <f t="shared" ca="1" si="45"/>
        <v>0.19174704617630234</v>
      </c>
    </row>
    <row r="2916" spans="1:9" x14ac:dyDescent="0.25">
      <c r="A2916">
        <v>782746</v>
      </c>
      <c r="B2916">
        <v>4</v>
      </c>
      <c r="C2916">
        <v>2</v>
      </c>
      <c r="D2916">
        <v>50</v>
      </c>
      <c r="E2916">
        <v>2</v>
      </c>
      <c r="F2916">
        <v>50</v>
      </c>
      <c r="G2916">
        <v>0</v>
      </c>
      <c r="H2916">
        <v>0</v>
      </c>
      <c r="I2916" s="1">
        <f t="shared" ca="1" si="45"/>
        <v>0.19187354461854206</v>
      </c>
    </row>
    <row r="2917" spans="1:9" x14ac:dyDescent="0.25">
      <c r="A2917">
        <v>782747</v>
      </c>
      <c r="B2917">
        <v>53</v>
      </c>
      <c r="C2917">
        <v>14</v>
      </c>
      <c r="D2917">
        <v>26.42</v>
      </c>
      <c r="E2917">
        <v>39</v>
      </c>
      <c r="F2917">
        <v>73.58</v>
      </c>
      <c r="G2917">
        <v>0</v>
      </c>
      <c r="H2917">
        <v>0</v>
      </c>
      <c r="I2917" s="1">
        <f t="shared" ca="1" si="45"/>
        <v>0.19233050009883376</v>
      </c>
    </row>
    <row r="2918" spans="1:9" x14ac:dyDescent="0.25">
      <c r="A2918">
        <v>782748</v>
      </c>
      <c r="B2918">
        <v>84</v>
      </c>
      <c r="C2918">
        <v>39</v>
      </c>
      <c r="D2918">
        <v>46.43</v>
      </c>
      <c r="E2918">
        <v>45</v>
      </c>
      <c r="F2918">
        <v>53.57</v>
      </c>
      <c r="G2918">
        <v>0</v>
      </c>
      <c r="H2918">
        <v>0</v>
      </c>
      <c r="I2918" s="1">
        <f t="shared" ca="1" si="45"/>
        <v>0.19282697090521494</v>
      </c>
    </row>
    <row r="2919" spans="1:9" x14ac:dyDescent="0.25">
      <c r="A2919">
        <v>782749</v>
      </c>
      <c r="B2919">
        <v>46</v>
      </c>
      <c r="C2919">
        <v>0</v>
      </c>
      <c r="D2919">
        <v>0</v>
      </c>
      <c r="E2919">
        <v>46</v>
      </c>
      <c r="F2919">
        <v>100</v>
      </c>
      <c r="G2919">
        <v>0</v>
      </c>
      <c r="H2919">
        <v>0</v>
      </c>
      <c r="I2919" s="1">
        <f t="shared" ca="1" si="45"/>
        <v>0.19299458690584378</v>
      </c>
    </row>
    <row r="2920" spans="1:9" x14ac:dyDescent="0.25">
      <c r="A2920">
        <v>782750</v>
      </c>
      <c r="B2920">
        <v>29</v>
      </c>
      <c r="C2920">
        <v>16</v>
      </c>
      <c r="D2920">
        <v>55.17</v>
      </c>
      <c r="E2920">
        <v>13</v>
      </c>
      <c r="F2920">
        <v>44.83</v>
      </c>
      <c r="G2920">
        <v>0</v>
      </c>
      <c r="H2920">
        <v>0</v>
      </c>
      <c r="I2920" s="1">
        <f t="shared" ca="1" si="45"/>
        <v>0.19329922364236188</v>
      </c>
    </row>
    <row r="2921" spans="1:9" x14ac:dyDescent="0.25">
      <c r="A2921">
        <v>782751</v>
      </c>
      <c r="B2921">
        <v>16</v>
      </c>
      <c r="C2921">
        <v>0</v>
      </c>
      <c r="D2921">
        <v>0</v>
      </c>
      <c r="E2921">
        <v>16</v>
      </c>
      <c r="F2921">
        <v>100</v>
      </c>
      <c r="G2921">
        <v>0</v>
      </c>
      <c r="H2921">
        <v>0</v>
      </c>
      <c r="I2921" s="1">
        <f t="shared" ca="1" si="45"/>
        <v>0.1933565189898431</v>
      </c>
    </row>
    <row r="2922" spans="1:9" x14ac:dyDescent="0.25">
      <c r="A2922">
        <v>782752</v>
      </c>
      <c r="B2922">
        <v>11</v>
      </c>
      <c r="C2922">
        <v>0</v>
      </c>
      <c r="D2922">
        <v>0</v>
      </c>
      <c r="E2922">
        <v>11</v>
      </c>
      <c r="F2922">
        <v>100</v>
      </c>
      <c r="G2922">
        <v>0</v>
      </c>
      <c r="H2922">
        <v>0</v>
      </c>
      <c r="I2922" s="1">
        <f t="shared" ca="1" si="45"/>
        <v>0.19314894797321394</v>
      </c>
    </row>
    <row r="2923" spans="1:9" x14ac:dyDescent="0.25">
      <c r="A2923">
        <v>782753</v>
      </c>
      <c r="B2923">
        <v>23</v>
      </c>
      <c r="C2923">
        <v>3</v>
      </c>
      <c r="D2923">
        <v>13.04</v>
      </c>
      <c r="E2923">
        <v>20</v>
      </c>
      <c r="F2923">
        <v>86.96</v>
      </c>
      <c r="G2923">
        <v>0</v>
      </c>
      <c r="H2923">
        <v>0</v>
      </c>
      <c r="I2923" s="1">
        <f t="shared" ca="1" si="45"/>
        <v>0.1918066642837285</v>
      </c>
    </row>
    <row r="2924" spans="1:9" x14ac:dyDescent="0.25">
      <c r="A2924">
        <v>782754</v>
      </c>
      <c r="B2924">
        <v>61</v>
      </c>
      <c r="C2924">
        <v>26</v>
      </c>
      <c r="D2924">
        <v>42.62</v>
      </c>
      <c r="E2924">
        <v>35</v>
      </c>
      <c r="F2924">
        <v>57.38</v>
      </c>
      <c r="G2924">
        <v>0</v>
      </c>
      <c r="H2924">
        <v>0</v>
      </c>
      <c r="I2924" s="1">
        <f t="shared" ca="1" si="45"/>
        <v>0.19067171616503886</v>
      </c>
    </row>
    <row r="2925" spans="1:9" x14ac:dyDescent="0.25">
      <c r="A2925">
        <v>782755</v>
      </c>
      <c r="B2925">
        <v>44</v>
      </c>
      <c r="C2925">
        <v>20</v>
      </c>
      <c r="D2925">
        <v>45.45</v>
      </c>
      <c r="E2925">
        <v>24</v>
      </c>
      <c r="F2925">
        <v>54.55</v>
      </c>
      <c r="G2925">
        <v>0</v>
      </c>
      <c r="H2925">
        <v>0</v>
      </c>
      <c r="I2925" s="1">
        <f t="shared" ca="1" si="45"/>
        <v>0.1922066372933425</v>
      </c>
    </row>
    <row r="2926" spans="1:9" x14ac:dyDescent="0.25">
      <c r="A2926">
        <v>782756</v>
      </c>
      <c r="B2926">
        <v>118</v>
      </c>
      <c r="C2926">
        <v>0</v>
      </c>
      <c r="D2926">
        <v>0</v>
      </c>
      <c r="E2926">
        <v>118</v>
      </c>
      <c r="F2926">
        <v>100</v>
      </c>
      <c r="G2926">
        <v>0</v>
      </c>
      <c r="H2926">
        <v>0</v>
      </c>
      <c r="I2926" s="1">
        <f t="shared" ca="1" si="45"/>
        <v>0.19459481627296588</v>
      </c>
    </row>
    <row r="2927" spans="1:9" x14ac:dyDescent="0.25">
      <c r="A2927">
        <v>782757</v>
      </c>
      <c r="B2927">
        <v>1555</v>
      </c>
      <c r="C2927">
        <v>0</v>
      </c>
      <c r="D2927">
        <v>0</v>
      </c>
      <c r="E2927">
        <v>1555</v>
      </c>
      <c r="F2927">
        <v>100</v>
      </c>
      <c r="G2927">
        <v>0</v>
      </c>
      <c r="H2927">
        <v>0</v>
      </c>
      <c r="I2927" s="1">
        <f t="shared" ca="1" si="45"/>
        <v>0.18963345131681564</v>
      </c>
    </row>
    <row r="2928" spans="1:9" x14ac:dyDescent="0.25">
      <c r="A2928">
        <v>782758</v>
      </c>
      <c r="B2928">
        <v>1103</v>
      </c>
      <c r="C2928">
        <v>0</v>
      </c>
      <c r="D2928">
        <v>0</v>
      </c>
      <c r="E2928">
        <v>1103</v>
      </c>
      <c r="F2928">
        <v>100</v>
      </c>
      <c r="G2928">
        <v>0</v>
      </c>
      <c r="H2928">
        <v>0</v>
      </c>
      <c r="I2928" s="1">
        <f t="shared" ca="1" si="45"/>
        <v>0.18827994595024242</v>
      </c>
    </row>
    <row r="2929" spans="1:9" x14ac:dyDescent="0.25">
      <c r="A2929">
        <v>782759</v>
      </c>
      <c r="B2929">
        <v>53</v>
      </c>
      <c r="C2929">
        <v>21</v>
      </c>
      <c r="D2929">
        <v>39.619999999999997</v>
      </c>
      <c r="E2929">
        <v>32</v>
      </c>
      <c r="F2929">
        <v>60.38</v>
      </c>
      <c r="G2929">
        <v>0</v>
      </c>
      <c r="H2929">
        <v>0</v>
      </c>
      <c r="I2929" s="1">
        <f t="shared" ca="1" si="45"/>
        <v>0.18864850904900968</v>
      </c>
    </row>
    <row r="2930" spans="1:9" x14ac:dyDescent="0.25">
      <c r="A2930">
        <v>782760</v>
      </c>
      <c r="B2930">
        <v>224</v>
      </c>
      <c r="C2930">
        <v>0</v>
      </c>
      <c r="D2930">
        <v>0</v>
      </c>
      <c r="E2930">
        <v>224</v>
      </c>
      <c r="F2930">
        <v>100</v>
      </c>
      <c r="G2930">
        <v>0</v>
      </c>
      <c r="H2930">
        <v>0</v>
      </c>
      <c r="I2930" s="1">
        <f t="shared" ca="1" si="45"/>
        <v>0.18893376574282247</v>
      </c>
    </row>
    <row r="2931" spans="1:9" x14ac:dyDescent="0.25">
      <c r="A2931">
        <v>782761</v>
      </c>
      <c r="B2931">
        <v>954</v>
      </c>
      <c r="C2931">
        <v>0</v>
      </c>
      <c r="D2931">
        <v>0</v>
      </c>
      <c r="E2931">
        <v>954</v>
      </c>
      <c r="F2931">
        <v>100</v>
      </c>
      <c r="G2931">
        <v>0</v>
      </c>
      <c r="H2931">
        <v>0</v>
      </c>
      <c r="I2931" s="1">
        <f t="shared" ca="1" si="45"/>
        <v>0.18889397345854639</v>
      </c>
    </row>
    <row r="2932" spans="1:9" x14ac:dyDescent="0.25">
      <c r="A2932">
        <v>782762</v>
      </c>
      <c r="B2932">
        <v>730</v>
      </c>
      <c r="C2932">
        <v>20</v>
      </c>
      <c r="D2932">
        <v>2.74</v>
      </c>
      <c r="E2932">
        <v>710</v>
      </c>
      <c r="F2932">
        <v>97.26</v>
      </c>
      <c r="G2932">
        <v>0</v>
      </c>
      <c r="H2932">
        <v>0</v>
      </c>
      <c r="I2932" s="1">
        <f t="shared" ca="1" si="45"/>
        <v>0.18691552062868369</v>
      </c>
    </row>
    <row r="2933" spans="1:9" x14ac:dyDescent="0.25">
      <c r="A2933">
        <v>782763</v>
      </c>
      <c r="B2933">
        <v>2</v>
      </c>
      <c r="C2933">
        <v>1</v>
      </c>
      <c r="D2933">
        <v>50</v>
      </c>
      <c r="E2933">
        <v>1</v>
      </c>
      <c r="F2933">
        <v>50</v>
      </c>
      <c r="G2933">
        <v>0</v>
      </c>
      <c r="H2933">
        <v>0</v>
      </c>
      <c r="I2933" s="1">
        <f t="shared" ca="1" si="45"/>
        <v>0.1895040828520215</v>
      </c>
    </row>
    <row r="2934" spans="1:9" x14ac:dyDescent="0.25">
      <c r="A2934">
        <v>782764</v>
      </c>
      <c r="B2934">
        <v>1</v>
      </c>
      <c r="C2934">
        <v>1</v>
      </c>
      <c r="D2934">
        <v>100</v>
      </c>
      <c r="E2934">
        <v>0</v>
      </c>
      <c r="F2934">
        <v>0</v>
      </c>
      <c r="G2934">
        <v>0</v>
      </c>
      <c r="H2934">
        <v>0</v>
      </c>
      <c r="I2934" s="1">
        <f t="shared" ca="1" si="45"/>
        <v>0.19022760910436418</v>
      </c>
    </row>
    <row r="2935" spans="1:9" x14ac:dyDescent="0.25">
      <c r="A2935">
        <v>782765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s="1">
        <f t="shared" ca="1" si="45"/>
        <v>0.1923123584600453</v>
      </c>
    </row>
    <row r="2936" spans="1:9" x14ac:dyDescent="0.25">
      <c r="A2936">
        <v>782766</v>
      </c>
      <c r="B2936">
        <v>40</v>
      </c>
      <c r="C2936">
        <v>1</v>
      </c>
      <c r="D2936">
        <v>2.5</v>
      </c>
      <c r="E2936">
        <v>39</v>
      </c>
      <c r="F2936">
        <v>97.5</v>
      </c>
      <c r="G2936">
        <v>0</v>
      </c>
      <c r="H2936">
        <v>0</v>
      </c>
      <c r="I2936" s="1">
        <f t="shared" ca="1" si="45"/>
        <v>0.1929020482660718</v>
      </c>
    </row>
    <row r="2937" spans="1:9" x14ac:dyDescent="0.25">
      <c r="A2937">
        <v>782767</v>
      </c>
      <c r="B2937">
        <v>21</v>
      </c>
      <c r="C2937">
        <v>0</v>
      </c>
      <c r="D2937">
        <v>0</v>
      </c>
      <c r="E2937">
        <v>21</v>
      </c>
      <c r="F2937">
        <v>100</v>
      </c>
      <c r="G2937">
        <v>0</v>
      </c>
      <c r="H2937">
        <v>0</v>
      </c>
      <c r="I2937" s="1">
        <f t="shared" ca="1" si="45"/>
        <v>0.19265087605451006</v>
      </c>
    </row>
    <row r="2938" spans="1:9" x14ac:dyDescent="0.25">
      <c r="A2938">
        <v>782768</v>
      </c>
      <c r="B2938">
        <v>927</v>
      </c>
      <c r="C2938">
        <v>0</v>
      </c>
      <c r="D2938">
        <v>0</v>
      </c>
      <c r="E2938">
        <v>927</v>
      </c>
      <c r="F2938">
        <v>100</v>
      </c>
      <c r="G2938">
        <v>0</v>
      </c>
      <c r="H2938">
        <v>0</v>
      </c>
      <c r="I2938" s="1">
        <f t="shared" ca="1" si="45"/>
        <v>0.19111996298308084</v>
      </c>
    </row>
    <row r="2939" spans="1:9" x14ac:dyDescent="0.25">
      <c r="A2939">
        <v>782769</v>
      </c>
      <c r="B2939">
        <v>70</v>
      </c>
      <c r="C2939">
        <v>21</v>
      </c>
      <c r="D2939">
        <v>30</v>
      </c>
      <c r="E2939">
        <v>49</v>
      </c>
      <c r="F2939">
        <v>70</v>
      </c>
      <c r="G2939">
        <v>0</v>
      </c>
      <c r="H2939">
        <v>0</v>
      </c>
      <c r="I2939" s="1">
        <f t="shared" ca="1" si="45"/>
        <v>0.19319034961345696</v>
      </c>
    </row>
    <row r="2940" spans="1:9" x14ac:dyDescent="0.25">
      <c r="A2940">
        <v>782770</v>
      </c>
      <c r="B2940">
        <v>28</v>
      </c>
      <c r="C2940">
        <v>24</v>
      </c>
      <c r="D2940">
        <v>85.71</v>
      </c>
      <c r="E2940">
        <v>4</v>
      </c>
      <c r="F2940">
        <v>14.29</v>
      </c>
      <c r="G2940">
        <v>0</v>
      </c>
      <c r="H2940">
        <v>0</v>
      </c>
      <c r="I2940" s="1">
        <f t="shared" ca="1" si="45"/>
        <v>0.19359091370043607</v>
      </c>
    </row>
    <row r="2941" spans="1:9" x14ac:dyDescent="0.25">
      <c r="A2941">
        <v>782771</v>
      </c>
      <c r="B2941">
        <v>131</v>
      </c>
      <c r="C2941">
        <v>50</v>
      </c>
      <c r="D2941">
        <v>38.17</v>
      </c>
      <c r="E2941">
        <v>81</v>
      </c>
      <c r="F2941">
        <v>61.83</v>
      </c>
      <c r="G2941">
        <v>0</v>
      </c>
      <c r="H2941">
        <v>0</v>
      </c>
      <c r="I2941" s="1">
        <f t="shared" ca="1" si="45"/>
        <v>0.19532601836207072</v>
      </c>
    </row>
    <row r="2942" spans="1:9" x14ac:dyDescent="0.25">
      <c r="A2942">
        <v>782772</v>
      </c>
      <c r="B2942">
        <v>91</v>
      </c>
      <c r="C2942">
        <v>50</v>
      </c>
      <c r="D2942">
        <v>54.95</v>
      </c>
      <c r="E2942">
        <v>41</v>
      </c>
      <c r="F2942">
        <v>45.05</v>
      </c>
      <c r="G2942">
        <v>0</v>
      </c>
      <c r="H2942">
        <v>0</v>
      </c>
      <c r="I2942" s="1">
        <f t="shared" ca="1" si="45"/>
        <v>0.19696536513641563</v>
      </c>
    </row>
    <row r="2943" spans="1:9" x14ac:dyDescent="0.25">
      <c r="A2943">
        <v>782773</v>
      </c>
      <c r="B2943">
        <v>89</v>
      </c>
      <c r="C2943">
        <v>69</v>
      </c>
      <c r="D2943">
        <v>77.53</v>
      </c>
      <c r="E2943">
        <v>20</v>
      </c>
      <c r="F2943">
        <v>22.47</v>
      </c>
      <c r="G2943">
        <v>0</v>
      </c>
      <c r="H2943">
        <v>0</v>
      </c>
      <c r="I2943" s="1">
        <f t="shared" ca="1" si="45"/>
        <v>0.19879259183464648</v>
      </c>
    </row>
    <row r="2944" spans="1:9" x14ac:dyDescent="0.25">
      <c r="A2944">
        <v>782774</v>
      </c>
      <c r="B2944">
        <v>40</v>
      </c>
      <c r="C2944">
        <v>23</v>
      </c>
      <c r="D2944">
        <v>57.5</v>
      </c>
      <c r="E2944">
        <v>17</v>
      </c>
      <c r="F2944">
        <v>42.5</v>
      </c>
      <c r="G2944">
        <v>0</v>
      </c>
      <c r="H2944">
        <v>0</v>
      </c>
      <c r="I2944" s="1">
        <f t="shared" ca="1" si="45"/>
        <v>0.19921754982487044</v>
      </c>
    </row>
    <row r="2945" spans="1:9" x14ac:dyDescent="0.25">
      <c r="A2945">
        <v>782775</v>
      </c>
      <c r="B2945">
        <v>39</v>
      </c>
      <c r="C2945">
        <v>17</v>
      </c>
      <c r="D2945">
        <v>43.59</v>
      </c>
      <c r="E2945">
        <v>22</v>
      </c>
      <c r="F2945">
        <v>56.41</v>
      </c>
      <c r="G2945">
        <v>0</v>
      </c>
      <c r="H2945">
        <v>0</v>
      </c>
      <c r="I2945" s="1">
        <f t="shared" ca="1" si="45"/>
        <v>0.19997946611909651</v>
      </c>
    </row>
    <row r="2946" spans="1:9" x14ac:dyDescent="0.25">
      <c r="A2946">
        <v>782776</v>
      </c>
      <c r="B2946">
        <v>896</v>
      </c>
      <c r="C2946">
        <v>19</v>
      </c>
      <c r="D2946">
        <v>2.12</v>
      </c>
      <c r="E2946">
        <v>877</v>
      </c>
      <c r="F2946">
        <v>97.88</v>
      </c>
      <c r="G2946">
        <v>0</v>
      </c>
      <c r="H2946">
        <v>0</v>
      </c>
      <c r="I2946" s="1">
        <f t="shared" ca="1" si="45"/>
        <v>0.19697153240460327</v>
      </c>
    </row>
    <row r="2947" spans="1:9" x14ac:dyDescent="0.25">
      <c r="A2947">
        <v>782777</v>
      </c>
      <c r="B2947">
        <v>969</v>
      </c>
      <c r="C2947">
        <v>0</v>
      </c>
      <c r="D2947">
        <v>0</v>
      </c>
      <c r="E2947">
        <v>969</v>
      </c>
      <c r="F2947">
        <v>100</v>
      </c>
      <c r="G2947">
        <v>0</v>
      </c>
      <c r="H2947">
        <v>0</v>
      </c>
      <c r="I2947" s="1">
        <f t="shared" ref="I2947:I3010" ca="1" si="46">IFERROR(SUM(INDIRECT("C" &amp; ROW() &amp; ":C" &amp; ROW() - $K$1 + 1))/SUM(INDIRECT("B" &amp; ROW() &amp; ":B" &amp; ROW() - $K$1 + 1)), "")</f>
        <v>0.1934204525174007</v>
      </c>
    </row>
    <row r="2948" spans="1:9" x14ac:dyDescent="0.25">
      <c r="A2948">
        <v>782778</v>
      </c>
      <c r="B2948">
        <v>3</v>
      </c>
      <c r="C2948">
        <v>1</v>
      </c>
      <c r="D2948">
        <v>33.33</v>
      </c>
      <c r="E2948">
        <v>2</v>
      </c>
      <c r="F2948">
        <v>66.67</v>
      </c>
      <c r="G2948">
        <v>0</v>
      </c>
      <c r="H2948">
        <v>0</v>
      </c>
      <c r="I2948" s="1">
        <f t="shared" ca="1" si="46"/>
        <v>0.19372279313840465</v>
      </c>
    </row>
    <row r="2949" spans="1:9" x14ac:dyDescent="0.25">
      <c r="A2949">
        <v>782779</v>
      </c>
      <c r="B2949">
        <v>1</v>
      </c>
      <c r="C2949">
        <v>0</v>
      </c>
      <c r="D2949">
        <v>0</v>
      </c>
      <c r="E2949">
        <v>1</v>
      </c>
      <c r="F2949">
        <v>100</v>
      </c>
      <c r="G2949">
        <v>0</v>
      </c>
      <c r="H2949">
        <v>0</v>
      </c>
      <c r="I2949" s="1">
        <f t="shared" ca="1" si="46"/>
        <v>0.19371894255615185</v>
      </c>
    </row>
    <row r="2950" spans="1:9" x14ac:dyDescent="0.25">
      <c r="A2950">
        <v>782780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s="1">
        <f t="shared" ca="1" si="46"/>
        <v>0.19371894255615185</v>
      </c>
    </row>
    <row r="2951" spans="1:9" x14ac:dyDescent="0.25">
      <c r="A2951">
        <v>782781</v>
      </c>
      <c r="B2951">
        <v>15</v>
      </c>
      <c r="C2951">
        <v>1</v>
      </c>
      <c r="D2951">
        <v>6.67</v>
      </c>
      <c r="E2951">
        <v>14</v>
      </c>
      <c r="F2951">
        <v>93.33</v>
      </c>
      <c r="G2951">
        <v>0</v>
      </c>
      <c r="H2951">
        <v>0</v>
      </c>
      <c r="I2951" s="1">
        <f t="shared" ca="1" si="46"/>
        <v>0.19396242935604552</v>
      </c>
    </row>
    <row r="2952" spans="1:9" x14ac:dyDescent="0.25">
      <c r="A2952">
        <v>782782</v>
      </c>
      <c r="B2952">
        <v>11</v>
      </c>
      <c r="C2952">
        <v>0</v>
      </c>
      <c r="D2952">
        <v>0</v>
      </c>
      <c r="E2952">
        <v>11</v>
      </c>
      <c r="F2952">
        <v>100</v>
      </c>
      <c r="G2952">
        <v>0</v>
      </c>
      <c r="H2952">
        <v>0</v>
      </c>
      <c r="I2952" s="1">
        <f t="shared" ca="1" si="46"/>
        <v>0.19475588064832025</v>
      </c>
    </row>
    <row r="2953" spans="1:9" x14ac:dyDescent="0.25">
      <c r="A2953">
        <v>782783</v>
      </c>
      <c r="B2953">
        <v>14</v>
      </c>
      <c r="C2953">
        <v>2</v>
      </c>
      <c r="D2953">
        <v>14.29</v>
      </c>
      <c r="E2953">
        <v>12</v>
      </c>
      <c r="F2953">
        <v>85.71</v>
      </c>
      <c r="G2953">
        <v>0</v>
      </c>
      <c r="H2953">
        <v>0</v>
      </c>
      <c r="I2953" s="1">
        <f t="shared" ca="1" si="46"/>
        <v>0.19476860362880666</v>
      </c>
    </row>
    <row r="2954" spans="1:9" x14ac:dyDescent="0.25">
      <c r="A2954">
        <v>782784</v>
      </c>
      <c r="B2954">
        <v>26</v>
      </c>
      <c r="C2954">
        <v>3</v>
      </c>
      <c r="D2954">
        <v>11.54</v>
      </c>
      <c r="E2954">
        <v>23</v>
      </c>
      <c r="F2954">
        <v>88.46</v>
      </c>
      <c r="G2954">
        <v>0</v>
      </c>
      <c r="H2954">
        <v>0</v>
      </c>
      <c r="I2954" s="1">
        <f t="shared" ca="1" si="46"/>
        <v>0.19493372253433833</v>
      </c>
    </row>
    <row r="2955" spans="1:9" x14ac:dyDescent="0.25">
      <c r="A2955">
        <v>782785</v>
      </c>
      <c r="B2955">
        <v>282</v>
      </c>
      <c r="C2955">
        <v>2</v>
      </c>
      <c r="D2955">
        <v>0.71</v>
      </c>
      <c r="E2955">
        <v>280</v>
      </c>
      <c r="F2955">
        <v>99.29</v>
      </c>
      <c r="G2955">
        <v>0</v>
      </c>
      <c r="H2955">
        <v>0</v>
      </c>
      <c r="I2955" s="1">
        <f t="shared" ca="1" si="46"/>
        <v>0.19458757739165169</v>
      </c>
    </row>
    <row r="2956" spans="1:9" x14ac:dyDescent="0.25">
      <c r="A2956">
        <v>782786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s="1">
        <f t="shared" ca="1" si="46"/>
        <v>0.19459146377998363</v>
      </c>
    </row>
    <row r="2957" spans="1:9" x14ac:dyDescent="0.25">
      <c r="A2957">
        <v>782787</v>
      </c>
      <c r="B2957">
        <v>6</v>
      </c>
      <c r="C2957">
        <v>3</v>
      </c>
      <c r="D2957">
        <v>50</v>
      </c>
      <c r="E2957">
        <v>3</v>
      </c>
      <c r="F2957">
        <v>50</v>
      </c>
      <c r="G2957">
        <v>0</v>
      </c>
      <c r="H2957">
        <v>0</v>
      </c>
      <c r="I2957" s="1">
        <f t="shared" ca="1" si="46"/>
        <v>0.19462805791313031</v>
      </c>
    </row>
    <row r="2958" spans="1:9" x14ac:dyDescent="0.25">
      <c r="A2958">
        <v>782788</v>
      </c>
      <c r="B2958">
        <v>11</v>
      </c>
      <c r="C2958">
        <v>1</v>
      </c>
      <c r="D2958">
        <v>9.09</v>
      </c>
      <c r="E2958">
        <v>10</v>
      </c>
      <c r="F2958">
        <v>90.91</v>
      </c>
      <c r="G2958">
        <v>0</v>
      </c>
      <c r="H2958">
        <v>0</v>
      </c>
      <c r="I2958" s="1">
        <f t="shared" ca="1" si="46"/>
        <v>0.19475535657179405</v>
      </c>
    </row>
    <row r="2959" spans="1:9" x14ac:dyDescent="0.25">
      <c r="A2959">
        <v>782789</v>
      </c>
      <c r="B2959">
        <v>20</v>
      </c>
      <c r="C2959">
        <v>4</v>
      </c>
      <c r="D2959">
        <v>20</v>
      </c>
      <c r="E2959">
        <v>16</v>
      </c>
      <c r="F2959">
        <v>80</v>
      </c>
      <c r="G2959">
        <v>0</v>
      </c>
      <c r="H2959">
        <v>0</v>
      </c>
      <c r="I2959" s="1">
        <f t="shared" ca="1" si="46"/>
        <v>0.19476523476523477</v>
      </c>
    </row>
    <row r="2960" spans="1:9" x14ac:dyDescent="0.25">
      <c r="A2960">
        <v>782790</v>
      </c>
      <c r="B2960">
        <v>36</v>
      </c>
      <c r="C2960">
        <v>1</v>
      </c>
      <c r="D2960">
        <v>2.78</v>
      </c>
      <c r="E2960">
        <v>35</v>
      </c>
      <c r="F2960">
        <v>97.22</v>
      </c>
      <c r="G2960">
        <v>0</v>
      </c>
      <c r="H2960">
        <v>0</v>
      </c>
      <c r="I2960" s="1">
        <f t="shared" ca="1" si="46"/>
        <v>0.19465298298857919</v>
      </c>
    </row>
    <row r="2961" spans="1:9" x14ac:dyDescent="0.25">
      <c r="A2961">
        <v>782791</v>
      </c>
      <c r="B2961">
        <v>19</v>
      </c>
      <c r="C2961">
        <v>2</v>
      </c>
      <c r="D2961">
        <v>10.53</v>
      </c>
      <c r="E2961">
        <v>17</v>
      </c>
      <c r="F2961">
        <v>89.47</v>
      </c>
      <c r="G2961">
        <v>0</v>
      </c>
      <c r="H2961">
        <v>0</v>
      </c>
      <c r="I2961" s="1">
        <f t="shared" ca="1" si="46"/>
        <v>0.19465016468709451</v>
      </c>
    </row>
    <row r="2962" spans="1:9" x14ac:dyDescent="0.25">
      <c r="A2962">
        <v>782792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s="1">
        <f t="shared" ca="1" si="46"/>
        <v>0.19468514155652278</v>
      </c>
    </row>
    <row r="2963" spans="1:9" x14ac:dyDescent="0.25">
      <c r="A2963">
        <v>782793</v>
      </c>
      <c r="B2963">
        <v>2</v>
      </c>
      <c r="C2963">
        <v>1</v>
      </c>
      <c r="D2963">
        <v>50</v>
      </c>
      <c r="E2963">
        <v>1</v>
      </c>
      <c r="F2963">
        <v>50</v>
      </c>
      <c r="G2963">
        <v>0</v>
      </c>
      <c r="H2963">
        <v>0</v>
      </c>
      <c r="I2963" s="1">
        <f t="shared" ca="1" si="46"/>
        <v>0.19491525423728814</v>
      </c>
    </row>
    <row r="2964" spans="1:9" x14ac:dyDescent="0.25">
      <c r="A2964">
        <v>782794</v>
      </c>
      <c r="B2964">
        <v>23</v>
      </c>
      <c r="C2964">
        <v>9</v>
      </c>
      <c r="D2964">
        <v>39.130000000000003</v>
      </c>
      <c r="E2964">
        <v>14</v>
      </c>
      <c r="F2964">
        <v>60.87</v>
      </c>
      <c r="G2964">
        <v>0</v>
      </c>
      <c r="H2964">
        <v>0</v>
      </c>
      <c r="I2964" s="1">
        <f t="shared" ca="1" si="46"/>
        <v>0.19513024008955882</v>
      </c>
    </row>
    <row r="2965" spans="1:9" x14ac:dyDescent="0.25">
      <c r="A2965">
        <v>782795</v>
      </c>
      <c r="B2965">
        <v>91</v>
      </c>
      <c r="C2965">
        <v>6</v>
      </c>
      <c r="D2965">
        <v>6.59</v>
      </c>
      <c r="E2965">
        <v>85</v>
      </c>
      <c r="F2965">
        <v>93.41</v>
      </c>
      <c r="G2965">
        <v>0</v>
      </c>
      <c r="H2965">
        <v>0</v>
      </c>
      <c r="I2965" s="1">
        <f t="shared" ca="1" si="46"/>
        <v>0.19492675527880893</v>
      </c>
    </row>
    <row r="2966" spans="1:9" x14ac:dyDescent="0.25">
      <c r="A2966">
        <v>782796</v>
      </c>
      <c r="B2966">
        <v>17</v>
      </c>
      <c r="C2966">
        <v>12</v>
      </c>
      <c r="D2966">
        <v>70.59</v>
      </c>
      <c r="E2966">
        <v>5</v>
      </c>
      <c r="F2966">
        <v>29.41</v>
      </c>
      <c r="G2966">
        <v>0</v>
      </c>
      <c r="H2966">
        <v>0</v>
      </c>
      <c r="I2966" s="1">
        <f t="shared" ca="1" si="46"/>
        <v>0.19519351683666342</v>
      </c>
    </row>
    <row r="2967" spans="1:9" x14ac:dyDescent="0.25">
      <c r="A2967">
        <v>782797</v>
      </c>
      <c r="B2967">
        <v>11</v>
      </c>
      <c r="C2967">
        <v>6</v>
      </c>
      <c r="D2967">
        <v>54.55</v>
      </c>
      <c r="E2967">
        <v>5</v>
      </c>
      <c r="F2967">
        <v>45.45</v>
      </c>
      <c r="G2967">
        <v>0</v>
      </c>
      <c r="H2967">
        <v>0</v>
      </c>
      <c r="I2967" s="1">
        <f t="shared" ca="1" si="46"/>
        <v>0.19541079202779885</v>
      </c>
    </row>
    <row r="2968" spans="1:9" x14ac:dyDescent="0.25">
      <c r="A2968">
        <v>782798</v>
      </c>
      <c r="B2968">
        <v>1</v>
      </c>
      <c r="C2968">
        <v>0</v>
      </c>
      <c r="D2968">
        <v>0</v>
      </c>
      <c r="E2968">
        <v>1</v>
      </c>
      <c r="F2968">
        <v>100</v>
      </c>
      <c r="G2968">
        <v>0</v>
      </c>
      <c r="H2968">
        <v>0</v>
      </c>
      <c r="I2968" s="1">
        <f t="shared" ca="1" si="46"/>
        <v>0.19547715604211199</v>
      </c>
    </row>
    <row r="2969" spans="1:9" x14ac:dyDescent="0.25">
      <c r="A2969">
        <v>782799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f t="shared" ca="1" si="46"/>
        <v>0.19627630760588247</v>
      </c>
    </row>
    <row r="2970" spans="1:9" x14ac:dyDescent="0.25">
      <c r="A2970">
        <v>782800</v>
      </c>
      <c r="B2970">
        <v>5</v>
      </c>
      <c r="C2970">
        <v>0</v>
      </c>
      <c r="D2970">
        <v>0</v>
      </c>
      <c r="E2970">
        <v>5</v>
      </c>
      <c r="F2970">
        <v>100</v>
      </c>
      <c r="G2970">
        <v>0</v>
      </c>
      <c r="H2970">
        <v>0</v>
      </c>
      <c r="I2970" s="1">
        <f t="shared" ca="1" si="46"/>
        <v>0.19754856427446388</v>
      </c>
    </row>
    <row r="2971" spans="1:9" x14ac:dyDescent="0.25">
      <c r="A2971">
        <v>782801</v>
      </c>
      <c r="B2971">
        <v>4</v>
      </c>
      <c r="C2971">
        <v>4</v>
      </c>
      <c r="D2971">
        <v>100</v>
      </c>
      <c r="E2971">
        <v>0</v>
      </c>
      <c r="F2971">
        <v>0</v>
      </c>
      <c r="G2971">
        <v>0</v>
      </c>
      <c r="H2971">
        <v>0</v>
      </c>
      <c r="I2971" s="1">
        <f t="shared" ca="1" si="46"/>
        <v>0.19832583404272569</v>
      </c>
    </row>
    <row r="2972" spans="1:9" x14ac:dyDescent="0.25">
      <c r="A2972">
        <v>782802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s="1">
        <f t="shared" ca="1" si="46"/>
        <v>0.19852284717149582</v>
      </c>
    </row>
    <row r="2973" spans="1:9" x14ac:dyDescent="0.25">
      <c r="A2973">
        <v>782803</v>
      </c>
      <c r="B2973">
        <v>12</v>
      </c>
      <c r="C2973">
        <v>7</v>
      </c>
      <c r="D2973">
        <v>58.33</v>
      </c>
      <c r="E2973">
        <v>5</v>
      </c>
      <c r="F2973">
        <v>41.67</v>
      </c>
      <c r="G2973">
        <v>0</v>
      </c>
      <c r="H2973">
        <v>0</v>
      </c>
      <c r="I2973" s="1">
        <f t="shared" ca="1" si="46"/>
        <v>0.1986165206101915</v>
      </c>
    </row>
    <row r="2974" spans="1:9" x14ac:dyDescent="0.25">
      <c r="A2974">
        <v>782804</v>
      </c>
      <c r="B2974">
        <v>13</v>
      </c>
      <c r="C2974">
        <v>4</v>
      </c>
      <c r="D2974">
        <v>30.77</v>
      </c>
      <c r="E2974">
        <v>9</v>
      </c>
      <c r="F2974">
        <v>69.23</v>
      </c>
      <c r="G2974">
        <v>0</v>
      </c>
      <c r="H2974">
        <v>0</v>
      </c>
      <c r="I2974" s="1">
        <f t="shared" ca="1" si="46"/>
        <v>0.19865736421530847</v>
      </c>
    </row>
    <row r="2975" spans="1:9" x14ac:dyDescent="0.25">
      <c r="A2975">
        <v>782805</v>
      </c>
      <c r="B2975">
        <v>4</v>
      </c>
      <c r="C2975">
        <v>1</v>
      </c>
      <c r="D2975">
        <v>25</v>
      </c>
      <c r="E2975">
        <v>3</v>
      </c>
      <c r="F2975">
        <v>75</v>
      </c>
      <c r="G2975">
        <v>0</v>
      </c>
      <c r="H2975">
        <v>0</v>
      </c>
      <c r="I2975" s="1">
        <f t="shared" ca="1" si="46"/>
        <v>0.19870988681082397</v>
      </c>
    </row>
    <row r="2976" spans="1:9" x14ac:dyDescent="0.25">
      <c r="A2976">
        <v>782806</v>
      </c>
      <c r="B2976">
        <v>9</v>
      </c>
      <c r="C2976">
        <v>4</v>
      </c>
      <c r="D2976">
        <v>44.44</v>
      </c>
      <c r="E2976">
        <v>5</v>
      </c>
      <c r="F2976">
        <v>55.56</v>
      </c>
      <c r="G2976">
        <v>0</v>
      </c>
      <c r="H2976">
        <v>0</v>
      </c>
      <c r="I2976" s="1">
        <f t="shared" ca="1" si="46"/>
        <v>0.19887977920285738</v>
      </c>
    </row>
    <row r="2977" spans="1:9" x14ac:dyDescent="0.25">
      <c r="A2977">
        <v>782807</v>
      </c>
      <c r="B2977">
        <v>2</v>
      </c>
      <c r="C2977">
        <v>2</v>
      </c>
      <c r="D2977">
        <v>100</v>
      </c>
      <c r="E2977">
        <v>0</v>
      </c>
      <c r="F2977">
        <v>0</v>
      </c>
      <c r="G2977">
        <v>0</v>
      </c>
      <c r="H2977">
        <v>0</v>
      </c>
      <c r="I2977" s="1">
        <f t="shared" ca="1" si="46"/>
        <v>0.19927624623892007</v>
      </c>
    </row>
    <row r="2978" spans="1:9" x14ac:dyDescent="0.25">
      <c r="A2978">
        <v>782808</v>
      </c>
      <c r="B2978">
        <v>10</v>
      </c>
      <c r="C2978">
        <v>4</v>
      </c>
      <c r="D2978">
        <v>40</v>
      </c>
      <c r="E2978">
        <v>6</v>
      </c>
      <c r="F2978">
        <v>60</v>
      </c>
      <c r="G2978">
        <v>0</v>
      </c>
      <c r="H2978">
        <v>0</v>
      </c>
      <c r="I2978" s="1">
        <f t="shared" ca="1" si="46"/>
        <v>0.19938999593330622</v>
      </c>
    </row>
    <row r="2979" spans="1:9" x14ac:dyDescent="0.25">
      <c r="A2979">
        <v>782809</v>
      </c>
      <c r="B2979">
        <v>4</v>
      </c>
      <c r="C2979">
        <v>1</v>
      </c>
      <c r="D2979">
        <v>25</v>
      </c>
      <c r="E2979">
        <v>3</v>
      </c>
      <c r="F2979">
        <v>75</v>
      </c>
      <c r="G2979">
        <v>0</v>
      </c>
      <c r="H2979">
        <v>0</v>
      </c>
      <c r="I2979" s="1">
        <f t="shared" ca="1" si="46"/>
        <v>0.19954823874158034</v>
      </c>
    </row>
    <row r="2980" spans="1:9" x14ac:dyDescent="0.25">
      <c r="A2980">
        <v>782810</v>
      </c>
      <c r="B2980">
        <v>8</v>
      </c>
      <c r="C2980">
        <v>4</v>
      </c>
      <c r="D2980">
        <v>50</v>
      </c>
      <c r="E2980">
        <v>4</v>
      </c>
      <c r="F2980">
        <v>50</v>
      </c>
      <c r="G2980">
        <v>0</v>
      </c>
      <c r="H2980">
        <v>0</v>
      </c>
      <c r="I2980" s="1">
        <f t="shared" ca="1" si="46"/>
        <v>0.19967839768772008</v>
      </c>
    </row>
    <row r="2981" spans="1:9" x14ac:dyDescent="0.25">
      <c r="A2981">
        <v>782811</v>
      </c>
      <c r="B2981">
        <v>19</v>
      </c>
      <c r="C2981">
        <v>2</v>
      </c>
      <c r="D2981">
        <v>10.53</v>
      </c>
      <c r="E2981">
        <v>17</v>
      </c>
      <c r="F2981">
        <v>89.47</v>
      </c>
      <c r="G2981">
        <v>0</v>
      </c>
      <c r="H2981">
        <v>0</v>
      </c>
      <c r="I2981" s="1">
        <f t="shared" ca="1" si="46"/>
        <v>0.19964596007894683</v>
      </c>
    </row>
    <row r="2982" spans="1:9" x14ac:dyDescent="0.25">
      <c r="A2982">
        <v>782812</v>
      </c>
      <c r="B2982">
        <v>9</v>
      </c>
      <c r="C2982">
        <v>1</v>
      </c>
      <c r="D2982">
        <v>11.11</v>
      </c>
      <c r="E2982">
        <v>8</v>
      </c>
      <c r="F2982">
        <v>88.89</v>
      </c>
      <c r="G2982">
        <v>0</v>
      </c>
      <c r="H2982">
        <v>0</v>
      </c>
      <c r="I2982" s="1">
        <f t="shared" ca="1" si="46"/>
        <v>0.19968662244108909</v>
      </c>
    </row>
    <row r="2983" spans="1:9" x14ac:dyDescent="0.25">
      <c r="A2983">
        <v>782813</v>
      </c>
      <c r="B2983">
        <v>20</v>
      </c>
      <c r="C2983">
        <v>1</v>
      </c>
      <c r="D2983">
        <v>5</v>
      </c>
      <c r="E2983">
        <v>19</v>
      </c>
      <c r="F2983">
        <v>95</v>
      </c>
      <c r="G2983">
        <v>0</v>
      </c>
      <c r="H2983">
        <v>0</v>
      </c>
      <c r="I2983" s="1">
        <f t="shared" ca="1" si="46"/>
        <v>0.19965821703218456</v>
      </c>
    </row>
    <row r="2984" spans="1:9" x14ac:dyDescent="0.25">
      <c r="A2984">
        <v>782814</v>
      </c>
      <c r="B2984">
        <v>1</v>
      </c>
      <c r="C2984">
        <v>1</v>
      </c>
      <c r="D2984">
        <v>100</v>
      </c>
      <c r="E2984">
        <v>0</v>
      </c>
      <c r="F2984">
        <v>0</v>
      </c>
      <c r="G2984">
        <v>0</v>
      </c>
      <c r="H2984">
        <v>0</v>
      </c>
      <c r="I2984" s="1">
        <f t="shared" ca="1" si="46"/>
        <v>0.1997151287007834</v>
      </c>
    </row>
    <row r="2985" spans="1:9" x14ac:dyDescent="0.25">
      <c r="A2985">
        <v>782815</v>
      </c>
      <c r="B2985">
        <v>2</v>
      </c>
      <c r="C2985">
        <v>2</v>
      </c>
      <c r="D2985">
        <v>100</v>
      </c>
      <c r="E2985">
        <v>0</v>
      </c>
      <c r="F2985">
        <v>0</v>
      </c>
      <c r="G2985">
        <v>0</v>
      </c>
      <c r="H2985">
        <v>0</v>
      </c>
      <c r="I2985" s="1">
        <f t="shared" ca="1" si="46"/>
        <v>0.19981681253816405</v>
      </c>
    </row>
    <row r="2986" spans="1:9" x14ac:dyDescent="0.25">
      <c r="A2986">
        <v>782816</v>
      </c>
      <c r="B2986">
        <v>13</v>
      </c>
      <c r="C2986">
        <v>2</v>
      </c>
      <c r="D2986">
        <v>15.38</v>
      </c>
      <c r="E2986">
        <v>11</v>
      </c>
      <c r="F2986">
        <v>84.62</v>
      </c>
      <c r="G2986">
        <v>0</v>
      </c>
      <c r="H2986">
        <v>0</v>
      </c>
      <c r="I2986" s="1">
        <f t="shared" ca="1" si="46"/>
        <v>0.2000244453950987</v>
      </c>
    </row>
    <row r="2987" spans="1:9" x14ac:dyDescent="0.25">
      <c r="A2987">
        <v>782817</v>
      </c>
      <c r="B2987">
        <v>3</v>
      </c>
      <c r="C2987">
        <v>0</v>
      </c>
      <c r="D2987">
        <v>0</v>
      </c>
      <c r="E2987">
        <v>3</v>
      </c>
      <c r="F2987">
        <v>100</v>
      </c>
      <c r="G2987">
        <v>0</v>
      </c>
      <c r="H2987">
        <v>0</v>
      </c>
      <c r="I2987" s="1">
        <f t="shared" ca="1" si="46"/>
        <v>0.20001222195062332</v>
      </c>
    </row>
    <row r="2988" spans="1:9" x14ac:dyDescent="0.25">
      <c r="A2988">
        <v>782818</v>
      </c>
      <c r="B2988">
        <v>18</v>
      </c>
      <c r="C2988">
        <v>8</v>
      </c>
      <c r="D2988">
        <v>44.44</v>
      </c>
      <c r="E2988">
        <v>10</v>
      </c>
      <c r="F2988">
        <v>55.56</v>
      </c>
      <c r="G2988">
        <v>0</v>
      </c>
      <c r="H2988">
        <v>0</v>
      </c>
      <c r="I2988" s="1">
        <f t="shared" ca="1" si="46"/>
        <v>0.2001670265205524</v>
      </c>
    </row>
    <row r="2989" spans="1:9" x14ac:dyDescent="0.25">
      <c r="A2989">
        <v>782819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s="1">
        <f t="shared" ca="1" si="46"/>
        <v>0.20028536485935589</v>
      </c>
    </row>
    <row r="2990" spans="1:9" x14ac:dyDescent="0.25">
      <c r="A2990">
        <v>782820</v>
      </c>
      <c r="B2990">
        <v>2</v>
      </c>
      <c r="C2990">
        <v>0</v>
      </c>
      <c r="D2990">
        <v>0</v>
      </c>
      <c r="E2990">
        <v>2</v>
      </c>
      <c r="F2990">
        <v>100</v>
      </c>
      <c r="G2990">
        <v>0</v>
      </c>
      <c r="H2990">
        <v>0</v>
      </c>
      <c r="I2990" s="1">
        <f t="shared" ca="1" si="46"/>
        <v>0.20034253557884435</v>
      </c>
    </row>
    <row r="2991" spans="1:9" x14ac:dyDescent="0.25">
      <c r="A2991">
        <v>782821</v>
      </c>
      <c r="B2991">
        <v>8</v>
      </c>
      <c r="C2991">
        <v>1</v>
      </c>
      <c r="D2991">
        <v>12.5</v>
      </c>
      <c r="E2991">
        <v>7</v>
      </c>
      <c r="F2991">
        <v>87.5</v>
      </c>
      <c r="G2991">
        <v>0</v>
      </c>
      <c r="H2991">
        <v>0</v>
      </c>
      <c r="I2991" s="1">
        <f t="shared" ca="1" si="46"/>
        <v>0.20038335270487959</v>
      </c>
    </row>
    <row r="2992" spans="1:9" x14ac:dyDescent="0.25">
      <c r="A2992">
        <v>782822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f t="shared" ca="1" si="46"/>
        <v>0.20037113317971411</v>
      </c>
    </row>
    <row r="2993" spans="1:9" x14ac:dyDescent="0.25">
      <c r="A2993">
        <v>782823</v>
      </c>
      <c r="B2993">
        <v>2</v>
      </c>
      <c r="C2993">
        <v>0</v>
      </c>
      <c r="D2993">
        <v>0</v>
      </c>
      <c r="E2993">
        <v>2</v>
      </c>
      <c r="F2993">
        <v>100</v>
      </c>
      <c r="G2993">
        <v>0</v>
      </c>
      <c r="H2993">
        <v>0</v>
      </c>
      <c r="I2993" s="1">
        <f t="shared" ca="1" si="46"/>
        <v>0.20036296160355621</v>
      </c>
    </row>
    <row r="2994" spans="1:9" x14ac:dyDescent="0.25">
      <c r="A2994">
        <v>782824</v>
      </c>
      <c r="B2994">
        <v>30</v>
      </c>
      <c r="C2994">
        <v>5</v>
      </c>
      <c r="D2994">
        <v>16.670000000000002</v>
      </c>
      <c r="E2994">
        <v>25</v>
      </c>
      <c r="F2994">
        <v>83.33</v>
      </c>
      <c r="G2994">
        <v>0</v>
      </c>
      <c r="H2994">
        <v>0</v>
      </c>
      <c r="I2994" s="1">
        <f t="shared" ca="1" si="46"/>
        <v>0.20034644385571632</v>
      </c>
    </row>
    <row r="2995" spans="1:9" x14ac:dyDescent="0.25">
      <c r="A2995">
        <v>782825</v>
      </c>
      <c r="B2995">
        <v>30</v>
      </c>
      <c r="C2995">
        <v>11</v>
      </c>
      <c r="D2995">
        <v>36.67</v>
      </c>
      <c r="E2995">
        <v>19</v>
      </c>
      <c r="F2995">
        <v>63.33</v>
      </c>
      <c r="G2995">
        <v>0</v>
      </c>
      <c r="H2995">
        <v>0</v>
      </c>
      <c r="I2995" s="1">
        <f t="shared" ca="1" si="46"/>
        <v>0.20051340559041642</v>
      </c>
    </row>
    <row r="2996" spans="1:9" x14ac:dyDescent="0.25">
      <c r="A2996">
        <v>782826</v>
      </c>
      <c r="B2996">
        <v>11</v>
      </c>
      <c r="C2996">
        <v>1</v>
      </c>
      <c r="D2996">
        <v>9.09</v>
      </c>
      <c r="E2996">
        <v>10</v>
      </c>
      <c r="F2996">
        <v>90.91</v>
      </c>
      <c r="G2996">
        <v>0</v>
      </c>
      <c r="H2996">
        <v>0</v>
      </c>
      <c r="I2996" s="1">
        <f t="shared" ca="1" si="46"/>
        <v>0.20055829495904479</v>
      </c>
    </row>
    <row r="2997" spans="1:9" x14ac:dyDescent="0.25">
      <c r="A2997">
        <v>782827</v>
      </c>
      <c r="B2997">
        <v>73</v>
      </c>
      <c r="C2997">
        <v>17</v>
      </c>
      <c r="D2997">
        <v>23.29</v>
      </c>
      <c r="E2997">
        <v>56</v>
      </c>
      <c r="F2997">
        <v>76.709999999999994</v>
      </c>
      <c r="G2997">
        <v>0</v>
      </c>
      <c r="H2997">
        <v>0</v>
      </c>
      <c r="I2997" s="1">
        <f t="shared" ca="1" si="46"/>
        <v>0.20063493355583142</v>
      </c>
    </row>
    <row r="2998" spans="1:9" x14ac:dyDescent="0.25">
      <c r="A2998">
        <v>782828</v>
      </c>
      <c r="B2998">
        <v>28</v>
      </c>
      <c r="C2998">
        <v>17</v>
      </c>
      <c r="D2998">
        <v>60.71</v>
      </c>
      <c r="E2998">
        <v>11</v>
      </c>
      <c r="F2998">
        <v>39.29</v>
      </c>
      <c r="G2998">
        <v>0</v>
      </c>
      <c r="H2998">
        <v>0</v>
      </c>
      <c r="I2998" s="1">
        <f t="shared" ca="1" si="46"/>
        <v>0.20079373155591737</v>
      </c>
    </row>
    <row r="2999" spans="1:9" x14ac:dyDescent="0.25">
      <c r="A2999">
        <v>782829</v>
      </c>
      <c r="B2999">
        <v>21</v>
      </c>
      <c r="C2999">
        <v>16</v>
      </c>
      <c r="D2999">
        <v>76.19</v>
      </c>
      <c r="E2999">
        <v>5</v>
      </c>
      <c r="F2999">
        <v>23.81</v>
      </c>
      <c r="G2999">
        <v>0</v>
      </c>
      <c r="H2999">
        <v>0</v>
      </c>
      <c r="I2999" s="1">
        <f t="shared" ca="1" si="46"/>
        <v>0.20103344454390104</v>
      </c>
    </row>
    <row r="3000" spans="1:9" x14ac:dyDescent="0.25">
      <c r="A3000">
        <v>782830</v>
      </c>
      <c r="B3000">
        <v>1</v>
      </c>
      <c r="C3000">
        <v>1</v>
      </c>
      <c r="D3000">
        <v>100</v>
      </c>
      <c r="E3000">
        <v>0</v>
      </c>
      <c r="F3000">
        <v>0</v>
      </c>
      <c r="G3000">
        <v>0</v>
      </c>
      <c r="H3000">
        <v>0</v>
      </c>
      <c r="I3000" s="1">
        <f t="shared" ca="1" si="46"/>
        <v>0.20104969790670707</v>
      </c>
    </row>
    <row r="3001" spans="1:9" x14ac:dyDescent="0.25">
      <c r="A3001">
        <v>782831</v>
      </c>
      <c r="B3001">
        <v>30</v>
      </c>
      <c r="C3001">
        <v>7</v>
      </c>
      <c r="D3001">
        <v>23.33</v>
      </c>
      <c r="E3001">
        <v>23</v>
      </c>
      <c r="F3001">
        <v>76.67</v>
      </c>
      <c r="G3001">
        <v>0</v>
      </c>
      <c r="H3001">
        <v>0</v>
      </c>
      <c r="I3001" s="1">
        <f t="shared" ca="1" si="46"/>
        <v>0.20115550492310197</v>
      </c>
    </row>
    <row r="3002" spans="1:9" x14ac:dyDescent="0.25">
      <c r="A3002">
        <v>782832</v>
      </c>
      <c r="B3002">
        <v>44</v>
      </c>
      <c r="C3002">
        <v>16</v>
      </c>
      <c r="D3002">
        <v>36.36</v>
      </c>
      <c r="E3002">
        <v>28</v>
      </c>
      <c r="F3002">
        <v>63.64</v>
      </c>
      <c r="G3002">
        <v>0</v>
      </c>
      <c r="H3002">
        <v>0</v>
      </c>
      <c r="I3002" s="1">
        <f t="shared" ca="1" si="46"/>
        <v>0.2013826758845059</v>
      </c>
    </row>
    <row r="3003" spans="1:9" x14ac:dyDescent="0.25">
      <c r="A3003">
        <v>782833</v>
      </c>
      <c r="B3003">
        <v>33</v>
      </c>
      <c r="C3003">
        <v>18</v>
      </c>
      <c r="D3003">
        <v>54.55</v>
      </c>
      <c r="E3003">
        <v>15</v>
      </c>
      <c r="F3003">
        <v>45.45</v>
      </c>
      <c r="G3003">
        <v>0</v>
      </c>
      <c r="H3003">
        <v>0</v>
      </c>
      <c r="I3003" s="1">
        <f t="shared" ca="1" si="46"/>
        <v>0.20164617416929173</v>
      </c>
    </row>
    <row r="3004" spans="1:9" x14ac:dyDescent="0.25">
      <c r="A3004">
        <v>782834</v>
      </c>
      <c r="B3004">
        <v>3</v>
      </c>
      <c r="C3004">
        <v>1</v>
      </c>
      <c r="D3004">
        <v>33.33</v>
      </c>
      <c r="E3004">
        <v>2</v>
      </c>
      <c r="F3004">
        <v>66.67</v>
      </c>
      <c r="G3004">
        <v>0</v>
      </c>
      <c r="H3004">
        <v>0</v>
      </c>
      <c r="I3004" s="1">
        <f t="shared" ca="1" si="46"/>
        <v>0.20160978881684588</v>
      </c>
    </row>
    <row r="3005" spans="1:9" x14ac:dyDescent="0.25">
      <c r="A3005">
        <v>782835</v>
      </c>
      <c r="B3005">
        <v>83</v>
      </c>
      <c r="C3005">
        <v>1</v>
      </c>
      <c r="D3005">
        <v>1.2</v>
      </c>
      <c r="E3005">
        <v>82</v>
      </c>
      <c r="F3005">
        <v>98.8</v>
      </c>
      <c r="G3005">
        <v>0</v>
      </c>
      <c r="H3005">
        <v>0</v>
      </c>
      <c r="I3005" s="1">
        <f t="shared" ca="1" si="46"/>
        <v>0.20140905122530608</v>
      </c>
    </row>
    <row r="3006" spans="1:9" x14ac:dyDescent="0.25">
      <c r="A3006">
        <v>782836</v>
      </c>
      <c r="B3006">
        <v>47</v>
      </c>
      <c r="C3006">
        <v>16</v>
      </c>
      <c r="D3006">
        <v>34.04</v>
      </c>
      <c r="E3006">
        <v>31</v>
      </c>
      <c r="F3006">
        <v>65.959999999999994</v>
      </c>
      <c r="G3006">
        <v>0</v>
      </c>
      <c r="H3006">
        <v>0</v>
      </c>
      <c r="I3006" s="1">
        <f t="shared" ca="1" si="46"/>
        <v>0.2021484375</v>
      </c>
    </row>
    <row r="3007" spans="1:9" x14ac:dyDescent="0.25">
      <c r="A3007">
        <v>782837</v>
      </c>
      <c r="B3007">
        <v>43</v>
      </c>
      <c r="C3007">
        <v>16</v>
      </c>
      <c r="D3007">
        <v>37.21</v>
      </c>
      <c r="E3007">
        <v>27</v>
      </c>
      <c r="F3007">
        <v>62.79</v>
      </c>
      <c r="G3007">
        <v>0</v>
      </c>
      <c r="H3007">
        <v>0</v>
      </c>
      <c r="I3007" s="1">
        <f t="shared" ca="1" si="46"/>
        <v>0.20229698140054883</v>
      </c>
    </row>
    <row r="3008" spans="1:9" x14ac:dyDescent="0.25">
      <c r="A3008">
        <v>782838</v>
      </c>
      <c r="B3008">
        <v>6</v>
      </c>
      <c r="C3008">
        <v>2</v>
      </c>
      <c r="D3008">
        <v>33.33</v>
      </c>
      <c r="E3008">
        <v>4</v>
      </c>
      <c r="F3008">
        <v>66.67</v>
      </c>
      <c r="G3008">
        <v>0</v>
      </c>
      <c r="H3008">
        <v>0</v>
      </c>
      <c r="I3008" s="1">
        <f t="shared" ca="1" si="46"/>
        <v>0.20231296111867644</v>
      </c>
    </row>
    <row r="3009" spans="1:9" x14ac:dyDescent="0.25">
      <c r="A3009">
        <v>782839</v>
      </c>
      <c r="B3009">
        <v>35</v>
      </c>
      <c r="C3009">
        <v>25</v>
      </c>
      <c r="D3009">
        <v>71.430000000000007</v>
      </c>
      <c r="E3009">
        <v>10</v>
      </c>
      <c r="F3009">
        <v>28.57</v>
      </c>
      <c r="G3009">
        <v>0</v>
      </c>
      <c r="H3009">
        <v>0</v>
      </c>
      <c r="I3009" s="1">
        <f t="shared" ca="1" si="46"/>
        <v>0.20268513628793111</v>
      </c>
    </row>
    <row r="3010" spans="1:9" x14ac:dyDescent="0.25">
      <c r="A3010">
        <v>782840</v>
      </c>
      <c r="B3010">
        <v>50</v>
      </c>
      <c r="C3010">
        <v>4</v>
      </c>
      <c r="D3010">
        <v>8</v>
      </c>
      <c r="E3010">
        <v>46</v>
      </c>
      <c r="F3010">
        <v>92</v>
      </c>
      <c r="G3010">
        <v>0</v>
      </c>
      <c r="H3010">
        <v>0</v>
      </c>
      <c r="I3010" s="1">
        <f t="shared" ca="1" si="46"/>
        <v>0.202560668776885</v>
      </c>
    </row>
    <row r="3011" spans="1:9" x14ac:dyDescent="0.25">
      <c r="A3011">
        <v>782841</v>
      </c>
      <c r="B3011">
        <v>64</v>
      </c>
      <c r="C3011">
        <v>44</v>
      </c>
      <c r="D3011">
        <v>68.75</v>
      </c>
      <c r="E3011">
        <v>20</v>
      </c>
      <c r="F3011">
        <v>31.25</v>
      </c>
      <c r="G3011">
        <v>0</v>
      </c>
      <c r="H3011">
        <v>0</v>
      </c>
      <c r="I3011" s="1">
        <f t="shared" ref="I3011:I3074" ca="1" si="47">IFERROR(SUM(INDIRECT("C" &amp; ROW() &amp; ":C" &amp; ROW() - $K$1 + 1))/SUM(INDIRECT("B" &amp; ROW() &amp; ":B" &amp; ROW() - $K$1 + 1)), "")</f>
        <v>0.2032060635538262</v>
      </c>
    </row>
    <row r="3012" spans="1:9" x14ac:dyDescent="0.25">
      <c r="A3012">
        <v>782842</v>
      </c>
      <c r="B3012">
        <v>23</v>
      </c>
      <c r="C3012">
        <v>11</v>
      </c>
      <c r="D3012">
        <v>47.83</v>
      </c>
      <c r="E3012">
        <v>12</v>
      </c>
      <c r="F3012">
        <v>52.17</v>
      </c>
      <c r="G3012">
        <v>0</v>
      </c>
      <c r="H3012">
        <v>0</v>
      </c>
      <c r="I3012" s="1">
        <f t="shared" ca="1" si="47"/>
        <v>0.20333421111268662</v>
      </c>
    </row>
    <row r="3013" spans="1:9" x14ac:dyDescent="0.25">
      <c r="A3013">
        <v>782843</v>
      </c>
      <c r="B3013">
        <v>67</v>
      </c>
      <c r="C3013">
        <v>2</v>
      </c>
      <c r="D3013">
        <v>2.99</v>
      </c>
      <c r="E3013">
        <v>65</v>
      </c>
      <c r="F3013">
        <v>97.01</v>
      </c>
      <c r="G3013">
        <v>0</v>
      </c>
      <c r="H3013">
        <v>0</v>
      </c>
      <c r="I3013" s="1">
        <f t="shared" ca="1" si="47"/>
        <v>0.20311551689257537</v>
      </c>
    </row>
    <row r="3014" spans="1:9" x14ac:dyDescent="0.25">
      <c r="A3014">
        <v>782844</v>
      </c>
      <c r="B3014">
        <v>102</v>
      </c>
      <c r="C3014">
        <v>6</v>
      </c>
      <c r="D3014">
        <v>5.88</v>
      </c>
      <c r="E3014">
        <v>96</v>
      </c>
      <c r="F3014">
        <v>94.12</v>
      </c>
      <c r="G3014">
        <v>0</v>
      </c>
      <c r="H3014">
        <v>0</v>
      </c>
      <c r="I3014" s="1">
        <f t="shared" ca="1" si="47"/>
        <v>0.20279056619013003</v>
      </c>
    </row>
    <row r="3015" spans="1:9" x14ac:dyDescent="0.25">
      <c r="A3015">
        <v>782845</v>
      </c>
      <c r="B3015">
        <v>101</v>
      </c>
      <c r="C3015">
        <v>0</v>
      </c>
      <c r="D3015">
        <v>0</v>
      </c>
      <c r="E3015">
        <v>101</v>
      </c>
      <c r="F3015">
        <v>100</v>
      </c>
      <c r="G3015">
        <v>0</v>
      </c>
      <c r="H3015">
        <v>0</v>
      </c>
      <c r="I3015" s="1">
        <f t="shared" ca="1" si="47"/>
        <v>0.20198027788420819</v>
      </c>
    </row>
    <row r="3016" spans="1:9" x14ac:dyDescent="0.25">
      <c r="A3016">
        <v>782846</v>
      </c>
      <c r="B3016">
        <v>967</v>
      </c>
      <c r="C3016">
        <v>27</v>
      </c>
      <c r="D3016">
        <v>2.79</v>
      </c>
      <c r="E3016">
        <v>940</v>
      </c>
      <c r="F3016">
        <v>97.21</v>
      </c>
      <c r="G3016">
        <v>0</v>
      </c>
      <c r="H3016">
        <v>0</v>
      </c>
      <c r="I3016" s="1">
        <f t="shared" ca="1" si="47"/>
        <v>0.19865100087032203</v>
      </c>
    </row>
    <row r="3017" spans="1:9" x14ac:dyDescent="0.25">
      <c r="A3017">
        <v>782847</v>
      </c>
      <c r="B3017">
        <v>22</v>
      </c>
      <c r="C3017">
        <v>19</v>
      </c>
      <c r="D3017">
        <v>86.36</v>
      </c>
      <c r="E3017">
        <v>3</v>
      </c>
      <c r="F3017">
        <v>13.64</v>
      </c>
      <c r="G3017">
        <v>0</v>
      </c>
      <c r="H3017">
        <v>0</v>
      </c>
      <c r="I3017" s="1">
        <f t="shared" ca="1" si="47"/>
        <v>0.19894418411530934</v>
      </c>
    </row>
    <row r="3018" spans="1:9" x14ac:dyDescent="0.25">
      <c r="A3018">
        <v>782848</v>
      </c>
      <c r="B3018">
        <v>51</v>
      </c>
      <c r="C3018">
        <v>12</v>
      </c>
      <c r="D3018">
        <v>23.53</v>
      </c>
      <c r="E3018">
        <v>39</v>
      </c>
      <c r="F3018">
        <v>76.47</v>
      </c>
      <c r="G3018">
        <v>0</v>
      </c>
      <c r="H3018">
        <v>0</v>
      </c>
      <c r="I3018" s="1">
        <f t="shared" ca="1" si="47"/>
        <v>0.19899259259259258</v>
      </c>
    </row>
    <row r="3019" spans="1:9" x14ac:dyDescent="0.25">
      <c r="A3019">
        <v>782849</v>
      </c>
      <c r="B3019">
        <v>24</v>
      </c>
      <c r="C3019">
        <v>1</v>
      </c>
      <c r="D3019">
        <v>4.17</v>
      </c>
      <c r="E3019">
        <v>23</v>
      </c>
      <c r="F3019">
        <v>95.83</v>
      </c>
      <c r="G3019">
        <v>0</v>
      </c>
      <c r="H3019">
        <v>0</v>
      </c>
      <c r="I3019" s="1">
        <f t="shared" ca="1" si="47"/>
        <v>0.1989021187528385</v>
      </c>
    </row>
    <row r="3020" spans="1:9" x14ac:dyDescent="0.25">
      <c r="A3020">
        <v>782850</v>
      </c>
      <c r="B3020">
        <v>30</v>
      </c>
      <c r="C3020">
        <v>9</v>
      </c>
      <c r="D3020">
        <v>30</v>
      </c>
      <c r="E3020">
        <v>21</v>
      </c>
      <c r="F3020">
        <v>70</v>
      </c>
      <c r="G3020">
        <v>0</v>
      </c>
      <c r="H3020">
        <v>0</v>
      </c>
      <c r="I3020" s="1">
        <f t="shared" ca="1" si="47"/>
        <v>0.19898553298991453</v>
      </c>
    </row>
    <row r="3021" spans="1:9" x14ac:dyDescent="0.25">
      <c r="A3021">
        <v>782851</v>
      </c>
      <c r="B3021">
        <v>41</v>
      </c>
      <c r="C3021">
        <v>0</v>
      </c>
      <c r="D3021">
        <v>0</v>
      </c>
      <c r="E3021">
        <v>41</v>
      </c>
      <c r="F3021">
        <v>100</v>
      </c>
      <c r="G3021">
        <v>0</v>
      </c>
      <c r="H3021">
        <v>0</v>
      </c>
      <c r="I3021" s="1">
        <f t="shared" ca="1" si="47"/>
        <v>0.19882856410357544</v>
      </c>
    </row>
    <row r="3022" spans="1:9" x14ac:dyDescent="0.25">
      <c r="A3022">
        <v>782852</v>
      </c>
      <c r="B3022">
        <v>12</v>
      </c>
      <c r="C3022">
        <v>1</v>
      </c>
      <c r="D3022">
        <v>8.33</v>
      </c>
      <c r="E3022">
        <v>11</v>
      </c>
      <c r="F3022">
        <v>91.67</v>
      </c>
      <c r="G3022">
        <v>0</v>
      </c>
      <c r="H3022">
        <v>0</v>
      </c>
      <c r="I3022" s="1">
        <f t="shared" ca="1" si="47"/>
        <v>0.19882072215977439</v>
      </c>
    </row>
    <row r="3023" spans="1:9" x14ac:dyDescent="0.25">
      <c r="A3023">
        <v>782853</v>
      </c>
      <c r="B3023">
        <v>12</v>
      </c>
      <c r="C3023">
        <v>1</v>
      </c>
      <c r="D3023">
        <v>8.33</v>
      </c>
      <c r="E3023">
        <v>11</v>
      </c>
      <c r="F3023">
        <v>91.67</v>
      </c>
      <c r="G3023">
        <v>0</v>
      </c>
      <c r="H3023">
        <v>0</v>
      </c>
      <c r="I3023" s="1">
        <f t="shared" ca="1" si="47"/>
        <v>0.19879339918377004</v>
      </c>
    </row>
    <row r="3024" spans="1:9" x14ac:dyDescent="0.25">
      <c r="A3024">
        <v>782854</v>
      </c>
      <c r="B3024">
        <v>102</v>
      </c>
      <c r="C3024">
        <v>3</v>
      </c>
      <c r="D3024">
        <v>2.94</v>
      </c>
      <c r="E3024">
        <v>99</v>
      </c>
      <c r="F3024">
        <v>97.06</v>
      </c>
      <c r="G3024">
        <v>0</v>
      </c>
      <c r="H3024">
        <v>0</v>
      </c>
      <c r="I3024" s="1">
        <f t="shared" ca="1" si="47"/>
        <v>0.19851175243119809</v>
      </c>
    </row>
    <row r="3025" spans="1:9" x14ac:dyDescent="0.25">
      <c r="A3025">
        <v>782855</v>
      </c>
      <c r="B3025">
        <v>123</v>
      </c>
      <c r="C3025">
        <v>2</v>
      </c>
      <c r="D3025">
        <v>1.63</v>
      </c>
      <c r="E3025">
        <v>121</v>
      </c>
      <c r="F3025">
        <v>98.37</v>
      </c>
      <c r="G3025">
        <v>0</v>
      </c>
      <c r="H3025">
        <v>0</v>
      </c>
      <c r="I3025" s="1">
        <f t="shared" ca="1" si="47"/>
        <v>0.19809097336790008</v>
      </c>
    </row>
    <row r="3026" spans="1:9" x14ac:dyDescent="0.25">
      <c r="A3026">
        <v>782856</v>
      </c>
      <c r="B3026">
        <v>176</v>
      </c>
      <c r="C3026">
        <v>6</v>
      </c>
      <c r="D3026">
        <v>3.41</v>
      </c>
      <c r="E3026">
        <v>170</v>
      </c>
      <c r="F3026">
        <v>96.59</v>
      </c>
      <c r="G3026">
        <v>0</v>
      </c>
      <c r="H3026">
        <v>0</v>
      </c>
      <c r="I3026" s="1">
        <f t="shared" ca="1" si="47"/>
        <v>0.19734985102712874</v>
      </c>
    </row>
    <row r="3027" spans="1:9" x14ac:dyDescent="0.25">
      <c r="A3027">
        <v>782857</v>
      </c>
      <c r="B3027">
        <v>91</v>
      </c>
      <c r="C3027">
        <v>15</v>
      </c>
      <c r="D3027">
        <v>16.48</v>
      </c>
      <c r="E3027">
        <v>76</v>
      </c>
      <c r="F3027">
        <v>83.52</v>
      </c>
      <c r="G3027">
        <v>0</v>
      </c>
      <c r="H3027">
        <v>0</v>
      </c>
      <c r="I3027" s="1">
        <f t="shared" ca="1" si="47"/>
        <v>0.19819943781573723</v>
      </c>
    </row>
    <row r="3028" spans="1:9" x14ac:dyDescent="0.25">
      <c r="A3028">
        <v>782858</v>
      </c>
      <c r="B3028">
        <v>1</v>
      </c>
      <c r="C3028">
        <v>0</v>
      </c>
      <c r="D3028">
        <v>0</v>
      </c>
      <c r="E3028">
        <v>1</v>
      </c>
      <c r="F3028">
        <v>100</v>
      </c>
      <c r="G3028">
        <v>0</v>
      </c>
      <c r="H3028">
        <v>0</v>
      </c>
      <c r="I3028" s="1">
        <f t="shared" ca="1" si="47"/>
        <v>0.19847613797448416</v>
      </c>
    </row>
    <row r="3029" spans="1:9" x14ac:dyDescent="0.25">
      <c r="A3029">
        <v>782859</v>
      </c>
      <c r="B3029">
        <v>4</v>
      </c>
      <c r="C3029">
        <v>2</v>
      </c>
      <c r="D3029">
        <v>50</v>
      </c>
      <c r="E3029">
        <v>2</v>
      </c>
      <c r="F3029">
        <v>50</v>
      </c>
      <c r="G3029">
        <v>0</v>
      </c>
      <c r="H3029">
        <v>0</v>
      </c>
      <c r="I3029" s="1">
        <f t="shared" ca="1" si="47"/>
        <v>0.19866779654336558</v>
      </c>
    </row>
    <row r="3030" spans="1:9" x14ac:dyDescent="0.25">
      <c r="A3030">
        <v>782860</v>
      </c>
      <c r="B3030">
        <v>4</v>
      </c>
      <c r="C3030">
        <v>2</v>
      </c>
      <c r="D3030">
        <v>50</v>
      </c>
      <c r="E3030">
        <v>2</v>
      </c>
      <c r="F3030">
        <v>50</v>
      </c>
      <c r="G3030">
        <v>0</v>
      </c>
      <c r="H3030">
        <v>0</v>
      </c>
      <c r="I3030" s="1">
        <f t="shared" ca="1" si="47"/>
        <v>0.19893841630655695</v>
      </c>
    </row>
    <row r="3031" spans="1:9" x14ac:dyDescent="0.25">
      <c r="A3031">
        <v>782861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s="1">
        <f t="shared" ca="1" si="47"/>
        <v>0.19896972328583271</v>
      </c>
    </row>
    <row r="3032" spans="1:9" x14ac:dyDescent="0.25">
      <c r="A3032">
        <v>782862</v>
      </c>
      <c r="B3032">
        <v>32</v>
      </c>
      <c r="C3032">
        <v>1</v>
      </c>
      <c r="D3032">
        <v>3.12</v>
      </c>
      <c r="E3032">
        <v>31</v>
      </c>
      <c r="F3032">
        <v>96.88</v>
      </c>
      <c r="G3032">
        <v>0</v>
      </c>
      <c r="H3032">
        <v>0</v>
      </c>
      <c r="I3032" s="1">
        <f t="shared" ca="1" si="47"/>
        <v>0.19886386050731783</v>
      </c>
    </row>
    <row r="3033" spans="1:9" x14ac:dyDescent="0.25">
      <c r="A3033">
        <v>782863</v>
      </c>
      <c r="B3033">
        <v>4</v>
      </c>
      <c r="C3033">
        <v>0</v>
      </c>
      <c r="D3033">
        <v>0</v>
      </c>
      <c r="E3033">
        <v>4</v>
      </c>
      <c r="F3033">
        <v>100</v>
      </c>
      <c r="G3033">
        <v>0</v>
      </c>
      <c r="H3033">
        <v>0</v>
      </c>
      <c r="I3033" s="1">
        <f t="shared" ca="1" si="47"/>
        <v>0.19884817166975663</v>
      </c>
    </row>
    <row r="3034" spans="1:9" x14ac:dyDescent="0.25">
      <c r="A3034">
        <v>782864</v>
      </c>
      <c r="B3034">
        <v>25</v>
      </c>
      <c r="C3034">
        <v>24</v>
      </c>
      <c r="D3034">
        <v>96</v>
      </c>
      <c r="E3034">
        <v>1</v>
      </c>
      <c r="F3034">
        <v>4</v>
      </c>
      <c r="G3034">
        <v>0</v>
      </c>
      <c r="H3034">
        <v>0</v>
      </c>
      <c r="I3034" s="1">
        <f t="shared" ca="1" si="47"/>
        <v>0.19906923547159394</v>
      </c>
    </row>
    <row r="3035" spans="1:9" x14ac:dyDescent="0.25">
      <c r="A3035">
        <v>782865</v>
      </c>
      <c r="B3035">
        <v>38</v>
      </c>
      <c r="C3035">
        <v>11</v>
      </c>
      <c r="D3035">
        <v>28.95</v>
      </c>
      <c r="E3035">
        <v>27</v>
      </c>
      <c r="F3035">
        <v>71.05</v>
      </c>
      <c r="G3035">
        <v>0</v>
      </c>
      <c r="H3035">
        <v>0</v>
      </c>
      <c r="I3035" s="1">
        <f t="shared" ca="1" si="47"/>
        <v>0.19923892897984935</v>
      </c>
    </row>
    <row r="3036" spans="1:9" x14ac:dyDescent="0.25">
      <c r="A3036">
        <v>782866</v>
      </c>
      <c r="B3036">
        <v>298</v>
      </c>
      <c r="C3036">
        <v>0</v>
      </c>
      <c r="D3036">
        <v>0</v>
      </c>
      <c r="E3036">
        <v>298</v>
      </c>
      <c r="F3036">
        <v>100</v>
      </c>
      <c r="G3036">
        <v>0</v>
      </c>
      <c r="H3036">
        <v>0</v>
      </c>
      <c r="I3036" s="1">
        <f t="shared" ca="1" si="47"/>
        <v>0.19995238284195072</v>
      </c>
    </row>
    <row r="3037" spans="1:9" x14ac:dyDescent="0.25">
      <c r="A3037">
        <v>782867</v>
      </c>
      <c r="B3037">
        <v>70</v>
      </c>
      <c r="C3037">
        <v>16</v>
      </c>
      <c r="D3037">
        <v>22.86</v>
      </c>
      <c r="E3037">
        <v>54</v>
      </c>
      <c r="F3037">
        <v>77.14</v>
      </c>
      <c r="G3037">
        <v>0</v>
      </c>
      <c r="H3037">
        <v>0</v>
      </c>
      <c r="I3037" s="1">
        <f t="shared" ca="1" si="47"/>
        <v>0.19988495259253383</v>
      </c>
    </row>
    <row r="3038" spans="1:9" x14ac:dyDescent="0.25">
      <c r="A3038">
        <v>782868</v>
      </c>
      <c r="B3038">
        <v>33</v>
      </c>
      <c r="C3038">
        <v>2</v>
      </c>
      <c r="D3038">
        <v>6.06</v>
      </c>
      <c r="E3038">
        <v>31</v>
      </c>
      <c r="F3038">
        <v>93.94</v>
      </c>
      <c r="G3038">
        <v>0</v>
      </c>
      <c r="H3038">
        <v>0</v>
      </c>
      <c r="I3038" s="1">
        <f t="shared" ca="1" si="47"/>
        <v>0.19920200095283469</v>
      </c>
    </row>
    <row r="3039" spans="1:9" x14ac:dyDescent="0.25">
      <c r="A3039">
        <v>782869</v>
      </c>
      <c r="B3039">
        <v>131</v>
      </c>
      <c r="C3039">
        <v>3</v>
      </c>
      <c r="D3039">
        <v>2.29</v>
      </c>
      <c r="E3039">
        <v>128</v>
      </c>
      <c r="F3039">
        <v>97.71</v>
      </c>
      <c r="G3039">
        <v>0</v>
      </c>
      <c r="H3039">
        <v>0</v>
      </c>
      <c r="I3039" s="1">
        <f t="shared" ca="1" si="47"/>
        <v>0.19829005574180239</v>
      </c>
    </row>
    <row r="3040" spans="1:9" x14ac:dyDescent="0.25">
      <c r="A3040">
        <v>782870</v>
      </c>
      <c r="B3040">
        <v>127</v>
      </c>
      <c r="C3040">
        <v>9</v>
      </c>
      <c r="D3040">
        <v>7.09</v>
      </c>
      <c r="E3040">
        <v>118</v>
      </c>
      <c r="F3040">
        <v>92.91</v>
      </c>
      <c r="G3040">
        <v>0</v>
      </c>
      <c r="H3040">
        <v>0</v>
      </c>
      <c r="I3040" s="1">
        <f t="shared" ca="1" si="47"/>
        <v>0.19791274729191832</v>
      </c>
    </row>
    <row r="3041" spans="1:9" x14ac:dyDescent="0.25">
      <c r="A3041">
        <v>782871</v>
      </c>
      <c r="B3041">
        <v>128</v>
      </c>
      <c r="C3041">
        <v>27</v>
      </c>
      <c r="D3041">
        <v>21.09</v>
      </c>
      <c r="E3041">
        <v>101</v>
      </c>
      <c r="F3041">
        <v>78.91</v>
      </c>
      <c r="G3041">
        <v>0</v>
      </c>
      <c r="H3041">
        <v>0</v>
      </c>
      <c r="I3041" s="1">
        <f t="shared" ca="1" si="47"/>
        <v>0.19774480712166173</v>
      </c>
    </row>
    <row r="3042" spans="1:9" x14ac:dyDescent="0.25">
      <c r="A3042">
        <v>782872</v>
      </c>
      <c r="B3042">
        <v>1641</v>
      </c>
      <c r="C3042">
        <v>76</v>
      </c>
      <c r="D3042">
        <v>4.63</v>
      </c>
      <c r="E3042">
        <v>1565</v>
      </c>
      <c r="F3042">
        <v>95.37</v>
      </c>
      <c r="G3042">
        <v>0</v>
      </c>
      <c r="H3042">
        <v>0</v>
      </c>
      <c r="I3042" s="1">
        <f t="shared" ca="1" si="47"/>
        <v>0.19185131139357167</v>
      </c>
    </row>
    <row r="3043" spans="1:9" x14ac:dyDescent="0.25">
      <c r="A3043">
        <v>782873</v>
      </c>
      <c r="B3043">
        <v>508</v>
      </c>
      <c r="C3043">
        <v>1</v>
      </c>
      <c r="D3043">
        <v>0.2</v>
      </c>
      <c r="E3043">
        <v>507</v>
      </c>
      <c r="F3043">
        <v>99.8</v>
      </c>
      <c r="G3043">
        <v>0</v>
      </c>
      <c r="H3043">
        <v>0</v>
      </c>
      <c r="I3043" s="1">
        <f t="shared" ca="1" si="47"/>
        <v>0.1900604815702385</v>
      </c>
    </row>
    <row r="3044" spans="1:9" x14ac:dyDescent="0.25">
      <c r="A3044">
        <v>782874</v>
      </c>
      <c r="B3044">
        <v>1115</v>
      </c>
      <c r="C3044">
        <v>3</v>
      </c>
      <c r="D3044">
        <v>0.27</v>
      </c>
      <c r="E3044">
        <v>1112</v>
      </c>
      <c r="F3044">
        <v>99.73</v>
      </c>
      <c r="G3044">
        <v>0</v>
      </c>
      <c r="H3044">
        <v>0</v>
      </c>
      <c r="I3044" s="1">
        <f t="shared" ca="1" si="47"/>
        <v>0.18672943286258686</v>
      </c>
    </row>
    <row r="3045" spans="1:9" x14ac:dyDescent="0.25">
      <c r="A3045">
        <v>782875</v>
      </c>
      <c r="B3045">
        <v>25</v>
      </c>
      <c r="C3045">
        <v>24</v>
      </c>
      <c r="D3045">
        <v>96</v>
      </c>
      <c r="E3045">
        <v>1</v>
      </c>
      <c r="F3045">
        <v>4</v>
      </c>
      <c r="G3045">
        <v>0</v>
      </c>
      <c r="H3045">
        <v>0</v>
      </c>
      <c r="I3045" s="1">
        <f t="shared" ca="1" si="47"/>
        <v>0.18731654420700358</v>
      </c>
    </row>
    <row r="3046" spans="1:9" x14ac:dyDescent="0.25">
      <c r="A3046">
        <v>782876</v>
      </c>
      <c r="B3046">
        <v>111</v>
      </c>
      <c r="C3046">
        <v>89</v>
      </c>
      <c r="D3046">
        <v>80.180000000000007</v>
      </c>
      <c r="E3046">
        <v>22</v>
      </c>
      <c r="F3046">
        <v>19.82</v>
      </c>
      <c r="G3046">
        <v>0</v>
      </c>
      <c r="H3046">
        <v>0</v>
      </c>
      <c r="I3046" s="1">
        <f t="shared" ca="1" si="47"/>
        <v>0.1889233760891515</v>
      </c>
    </row>
    <row r="3047" spans="1:9" x14ac:dyDescent="0.25">
      <c r="A3047">
        <v>782877</v>
      </c>
      <c r="B3047">
        <v>941</v>
      </c>
      <c r="C3047">
        <v>0</v>
      </c>
      <c r="D3047">
        <v>0</v>
      </c>
      <c r="E3047">
        <v>941</v>
      </c>
      <c r="F3047">
        <v>100</v>
      </c>
      <c r="G3047">
        <v>0</v>
      </c>
      <c r="H3047">
        <v>0</v>
      </c>
      <c r="I3047" s="1">
        <f t="shared" ca="1" si="47"/>
        <v>0.18559357914695432</v>
      </c>
    </row>
    <row r="3048" spans="1:9" x14ac:dyDescent="0.25">
      <c r="A3048">
        <v>782878</v>
      </c>
      <c r="B3048">
        <v>98</v>
      </c>
      <c r="C3048">
        <v>12</v>
      </c>
      <c r="D3048">
        <v>12.24</v>
      </c>
      <c r="E3048">
        <v>86</v>
      </c>
      <c r="F3048">
        <v>87.76</v>
      </c>
      <c r="G3048">
        <v>0</v>
      </c>
      <c r="H3048">
        <v>0</v>
      </c>
      <c r="I3048" s="1">
        <f t="shared" ca="1" si="47"/>
        <v>0.18547986990316237</v>
      </c>
    </row>
    <row r="3049" spans="1:9" x14ac:dyDescent="0.25">
      <c r="A3049">
        <v>782879</v>
      </c>
      <c r="B3049">
        <v>8</v>
      </c>
      <c r="C3049">
        <v>7</v>
      </c>
      <c r="D3049">
        <v>87.5</v>
      </c>
      <c r="E3049">
        <v>1</v>
      </c>
      <c r="F3049">
        <v>12.5</v>
      </c>
      <c r="G3049">
        <v>0</v>
      </c>
      <c r="H3049">
        <v>0</v>
      </c>
      <c r="I3049" s="1">
        <f t="shared" ca="1" si="47"/>
        <v>0.18558462556037333</v>
      </c>
    </row>
    <row r="3050" spans="1:9" x14ac:dyDescent="0.25">
      <c r="A3050">
        <v>782880</v>
      </c>
      <c r="B3050">
        <v>144</v>
      </c>
      <c r="C3050">
        <v>1</v>
      </c>
      <c r="D3050">
        <v>0.69</v>
      </c>
      <c r="E3050">
        <v>143</v>
      </c>
      <c r="F3050">
        <v>99.31</v>
      </c>
      <c r="G3050">
        <v>0</v>
      </c>
      <c r="H3050">
        <v>0</v>
      </c>
      <c r="I3050" s="1">
        <f t="shared" ca="1" si="47"/>
        <v>0.18514717202448591</v>
      </c>
    </row>
    <row r="3051" spans="1:9" x14ac:dyDescent="0.25">
      <c r="A3051">
        <v>782881</v>
      </c>
      <c r="B3051">
        <v>686</v>
      </c>
      <c r="C3051">
        <v>1</v>
      </c>
      <c r="D3051">
        <v>0.15</v>
      </c>
      <c r="E3051">
        <v>685</v>
      </c>
      <c r="F3051">
        <v>99.85</v>
      </c>
      <c r="G3051">
        <v>0</v>
      </c>
      <c r="H3051">
        <v>0</v>
      </c>
      <c r="I3051" s="1">
        <f t="shared" ca="1" si="47"/>
        <v>0.18286965808098177</v>
      </c>
    </row>
    <row r="3052" spans="1:9" x14ac:dyDescent="0.25">
      <c r="A3052">
        <v>782882</v>
      </c>
      <c r="B3052">
        <v>1238</v>
      </c>
      <c r="C3052">
        <v>0</v>
      </c>
      <c r="D3052">
        <v>0</v>
      </c>
      <c r="E3052">
        <v>1238</v>
      </c>
      <c r="F3052">
        <v>100</v>
      </c>
      <c r="G3052">
        <v>0</v>
      </c>
      <c r="H3052">
        <v>0</v>
      </c>
      <c r="I3052" s="1">
        <f t="shared" ca="1" si="47"/>
        <v>0.17887747875354107</v>
      </c>
    </row>
    <row r="3053" spans="1:9" x14ac:dyDescent="0.25">
      <c r="A3053">
        <v>782883</v>
      </c>
      <c r="B3053">
        <v>411</v>
      </c>
      <c r="C3053">
        <v>0</v>
      </c>
      <c r="D3053">
        <v>0</v>
      </c>
      <c r="E3053">
        <v>411</v>
      </c>
      <c r="F3053">
        <v>100</v>
      </c>
      <c r="G3053">
        <v>0</v>
      </c>
      <c r="H3053">
        <v>0</v>
      </c>
      <c r="I3053" s="1">
        <f t="shared" ca="1" si="47"/>
        <v>0.17763516483516484</v>
      </c>
    </row>
    <row r="3054" spans="1:9" x14ac:dyDescent="0.25">
      <c r="A3054">
        <v>782884</v>
      </c>
      <c r="B3054">
        <v>1261</v>
      </c>
      <c r="C3054">
        <v>0</v>
      </c>
      <c r="D3054">
        <v>0</v>
      </c>
      <c r="E3054">
        <v>1261</v>
      </c>
      <c r="F3054">
        <v>100</v>
      </c>
      <c r="G3054">
        <v>0</v>
      </c>
      <c r="H3054">
        <v>0</v>
      </c>
      <c r="I3054" s="1">
        <f t="shared" ca="1" si="47"/>
        <v>0.17389133728136622</v>
      </c>
    </row>
    <row r="3055" spans="1:9" x14ac:dyDescent="0.25">
      <c r="A3055">
        <v>782885</v>
      </c>
      <c r="B3055">
        <v>1252</v>
      </c>
      <c r="C3055">
        <v>0</v>
      </c>
      <c r="D3055">
        <v>0</v>
      </c>
      <c r="E3055">
        <v>1252</v>
      </c>
      <c r="F3055">
        <v>100</v>
      </c>
      <c r="G3055">
        <v>0</v>
      </c>
      <c r="H3055">
        <v>0</v>
      </c>
      <c r="I3055" s="1">
        <f t="shared" ca="1" si="47"/>
        <v>0.1704349880201127</v>
      </c>
    </row>
    <row r="3056" spans="1:9" x14ac:dyDescent="0.25">
      <c r="A3056">
        <v>782886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1">
        <f t="shared" ca="1" si="47"/>
        <v>0.17053857842309642</v>
      </c>
    </row>
    <row r="3057" spans="1:9" x14ac:dyDescent="0.25">
      <c r="A3057">
        <v>782887</v>
      </c>
      <c r="B3057">
        <v>3</v>
      </c>
      <c r="C3057">
        <v>1</v>
      </c>
      <c r="D3057">
        <v>33.33</v>
      </c>
      <c r="E3057">
        <v>2</v>
      </c>
      <c r="F3057">
        <v>66.67</v>
      </c>
      <c r="G3057">
        <v>0</v>
      </c>
      <c r="H3057">
        <v>0</v>
      </c>
      <c r="I3057" s="1">
        <f t="shared" ca="1" si="47"/>
        <v>0.17054970286331714</v>
      </c>
    </row>
    <row r="3058" spans="1:9" x14ac:dyDescent="0.25">
      <c r="A3058">
        <v>782888</v>
      </c>
      <c r="B3058">
        <v>14</v>
      </c>
      <c r="C3058">
        <v>0</v>
      </c>
      <c r="D3058">
        <v>0</v>
      </c>
      <c r="E3058">
        <v>14</v>
      </c>
      <c r="F3058">
        <v>100</v>
      </c>
      <c r="G3058">
        <v>0</v>
      </c>
      <c r="H3058">
        <v>0</v>
      </c>
      <c r="I3058" s="1">
        <f t="shared" ca="1" si="47"/>
        <v>0.17023001317256053</v>
      </c>
    </row>
    <row r="3059" spans="1:9" x14ac:dyDescent="0.25">
      <c r="A3059">
        <v>782889</v>
      </c>
      <c r="B3059">
        <v>6</v>
      </c>
      <c r="C3059">
        <v>0</v>
      </c>
      <c r="D3059">
        <v>0</v>
      </c>
      <c r="E3059">
        <v>6</v>
      </c>
      <c r="F3059">
        <v>100</v>
      </c>
      <c r="G3059">
        <v>0</v>
      </c>
      <c r="H3059">
        <v>0</v>
      </c>
      <c r="I3059" s="1">
        <f t="shared" ca="1" si="47"/>
        <v>0.17041132018055485</v>
      </c>
    </row>
    <row r="3060" spans="1:9" x14ac:dyDescent="0.25">
      <c r="A3060">
        <v>782890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s="1">
        <f t="shared" ca="1" si="47"/>
        <v>0.17063633131887665</v>
      </c>
    </row>
    <row r="3061" spans="1:9" x14ac:dyDescent="0.25">
      <c r="A3061">
        <v>782891</v>
      </c>
      <c r="B3061">
        <v>15</v>
      </c>
      <c r="C3061">
        <v>13</v>
      </c>
      <c r="D3061">
        <v>86.67</v>
      </c>
      <c r="E3061">
        <v>2</v>
      </c>
      <c r="F3061">
        <v>13.33</v>
      </c>
      <c r="G3061">
        <v>0</v>
      </c>
      <c r="H3061">
        <v>0</v>
      </c>
      <c r="I3061" s="1">
        <f t="shared" ca="1" si="47"/>
        <v>0.17081302464121312</v>
      </c>
    </row>
    <row r="3062" spans="1:9" x14ac:dyDescent="0.25">
      <c r="A3062">
        <v>782892</v>
      </c>
      <c r="B3062">
        <v>8</v>
      </c>
      <c r="C3062">
        <v>6</v>
      </c>
      <c r="D3062">
        <v>75</v>
      </c>
      <c r="E3062">
        <v>2</v>
      </c>
      <c r="F3062">
        <v>25</v>
      </c>
      <c r="G3062">
        <v>0</v>
      </c>
      <c r="H3062">
        <v>0</v>
      </c>
      <c r="I3062" s="1">
        <f t="shared" ca="1" si="47"/>
        <v>0.17117575264442636</v>
      </c>
    </row>
    <row r="3063" spans="1:9" x14ac:dyDescent="0.25">
      <c r="A3063">
        <v>782893</v>
      </c>
      <c r="B3063">
        <v>5</v>
      </c>
      <c r="C3063">
        <v>3</v>
      </c>
      <c r="D3063">
        <v>60</v>
      </c>
      <c r="E3063">
        <v>2</v>
      </c>
      <c r="F3063">
        <v>40</v>
      </c>
      <c r="G3063">
        <v>0</v>
      </c>
      <c r="H3063">
        <v>0</v>
      </c>
      <c r="I3063" s="1">
        <f t="shared" ca="1" si="47"/>
        <v>0.17125563731307858</v>
      </c>
    </row>
    <row r="3064" spans="1:9" x14ac:dyDescent="0.25">
      <c r="A3064">
        <v>782894</v>
      </c>
      <c r="B3064">
        <v>2</v>
      </c>
      <c r="C3064">
        <v>1</v>
      </c>
      <c r="D3064">
        <v>50</v>
      </c>
      <c r="E3064">
        <v>1</v>
      </c>
      <c r="F3064">
        <v>50</v>
      </c>
      <c r="G3064">
        <v>0</v>
      </c>
      <c r="H3064">
        <v>0</v>
      </c>
      <c r="I3064" s="1">
        <f t="shared" ca="1" si="47"/>
        <v>0.17141789904409394</v>
      </c>
    </row>
    <row r="3065" spans="1:9" x14ac:dyDescent="0.25">
      <c r="A3065">
        <v>782895</v>
      </c>
      <c r="B3065">
        <v>5</v>
      </c>
      <c r="C3065">
        <v>0</v>
      </c>
      <c r="D3065">
        <v>0</v>
      </c>
      <c r="E3065">
        <v>5</v>
      </c>
      <c r="F3065">
        <v>100</v>
      </c>
      <c r="G3065">
        <v>0</v>
      </c>
      <c r="H3065">
        <v>0</v>
      </c>
      <c r="I3065" s="1">
        <f t="shared" ca="1" si="47"/>
        <v>0.17101503503639703</v>
      </c>
    </row>
    <row r="3066" spans="1:9" x14ac:dyDescent="0.25">
      <c r="A3066">
        <v>782896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f t="shared" ca="1" si="47"/>
        <v>0.17066902666916281</v>
      </c>
    </row>
    <row r="3067" spans="1:9" x14ac:dyDescent="0.25">
      <c r="A3067">
        <v>782897</v>
      </c>
      <c r="B3067">
        <v>3</v>
      </c>
      <c r="C3067">
        <v>0</v>
      </c>
      <c r="D3067">
        <v>0</v>
      </c>
      <c r="E3067">
        <v>3</v>
      </c>
      <c r="F3067">
        <v>100</v>
      </c>
      <c r="G3067">
        <v>0</v>
      </c>
      <c r="H3067">
        <v>0</v>
      </c>
      <c r="I3067" s="1">
        <f t="shared" ca="1" si="47"/>
        <v>0.1707454146017473</v>
      </c>
    </row>
    <row r="3068" spans="1:9" x14ac:dyDescent="0.25">
      <c r="A3068">
        <v>782898</v>
      </c>
      <c r="B3068">
        <v>4</v>
      </c>
      <c r="C3068">
        <v>0</v>
      </c>
      <c r="D3068">
        <v>0</v>
      </c>
      <c r="E3068">
        <v>4</v>
      </c>
      <c r="F3068">
        <v>100</v>
      </c>
      <c r="G3068">
        <v>0</v>
      </c>
      <c r="H3068">
        <v>0</v>
      </c>
      <c r="I3068" s="1">
        <f t="shared" ca="1" si="47"/>
        <v>0.17056588341540715</v>
      </c>
    </row>
    <row r="3069" spans="1:9" x14ac:dyDescent="0.25">
      <c r="A3069">
        <v>782899</v>
      </c>
      <c r="B3069">
        <v>10</v>
      </c>
      <c r="C3069">
        <v>0</v>
      </c>
      <c r="D3069">
        <v>0</v>
      </c>
      <c r="E3069">
        <v>10</v>
      </c>
      <c r="F3069">
        <v>100</v>
      </c>
      <c r="G3069">
        <v>0</v>
      </c>
      <c r="H3069">
        <v>0</v>
      </c>
      <c r="I3069" s="1">
        <f t="shared" ca="1" si="47"/>
        <v>0.17067471687815527</v>
      </c>
    </row>
    <row r="3070" spans="1:9" x14ac:dyDescent="0.25">
      <c r="A3070">
        <v>782900</v>
      </c>
      <c r="B3070">
        <v>12</v>
      </c>
      <c r="C3070">
        <v>3</v>
      </c>
      <c r="D3070">
        <v>25</v>
      </c>
      <c r="E3070">
        <v>9</v>
      </c>
      <c r="F3070">
        <v>75</v>
      </c>
      <c r="G3070">
        <v>0</v>
      </c>
      <c r="H3070">
        <v>0</v>
      </c>
      <c r="I3070" s="1">
        <f t="shared" ca="1" si="47"/>
        <v>0.17090412362332452</v>
      </c>
    </row>
    <row r="3071" spans="1:9" x14ac:dyDescent="0.25">
      <c r="A3071">
        <v>782901</v>
      </c>
      <c r="B3071">
        <v>17</v>
      </c>
      <c r="C3071">
        <v>5</v>
      </c>
      <c r="D3071">
        <v>29.41</v>
      </c>
      <c r="E3071">
        <v>12</v>
      </c>
      <c r="F3071">
        <v>70.59</v>
      </c>
      <c r="G3071">
        <v>0</v>
      </c>
      <c r="H3071">
        <v>0</v>
      </c>
      <c r="I3071" s="1">
        <f t="shared" ca="1" si="47"/>
        <v>0.1709398791437643</v>
      </c>
    </row>
    <row r="3072" spans="1:9" x14ac:dyDescent="0.25">
      <c r="A3072">
        <v>782902</v>
      </c>
      <c r="B3072">
        <v>25</v>
      </c>
      <c r="C3072">
        <v>1</v>
      </c>
      <c r="D3072">
        <v>4</v>
      </c>
      <c r="E3072">
        <v>24</v>
      </c>
      <c r="F3072">
        <v>96</v>
      </c>
      <c r="G3072">
        <v>0</v>
      </c>
      <c r="H3072">
        <v>0</v>
      </c>
      <c r="I3072" s="1">
        <f t="shared" ca="1" si="47"/>
        <v>0.17101979419507024</v>
      </c>
    </row>
    <row r="3073" spans="1:9" x14ac:dyDescent="0.25">
      <c r="A3073">
        <v>782903</v>
      </c>
      <c r="B3073">
        <v>29</v>
      </c>
      <c r="C3073">
        <v>0</v>
      </c>
      <c r="D3073">
        <v>0</v>
      </c>
      <c r="E3073">
        <v>29</v>
      </c>
      <c r="F3073">
        <v>100</v>
      </c>
      <c r="G3073">
        <v>0</v>
      </c>
      <c r="H3073">
        <v>0</v>
      </c>
      <c r="I3073" s="1">
        <f t="shared" ca="1" si="47"/>
        <v>0.17099367196853088</v>
      </c>
    </row>
    <row r="3074" spans="1:9" x14ac:dyDescent="0.25">
      <c r="A3074">
        <v>782904</v>
      </c>
      <c r="B3074">
        <v>248</v>
      </c>
      <c r="C3074">
        <v>1</v>
      </c>
      <c r="D3074">
        <v>0.4</v>
      </c>
      <c r="E3074">
        <v>247</v>
      </c>
      <c r="F3074">
        <v>99.6</v>
      </c>
      <c r="G3074">
        <v>0</v>
      </c>
      <c r="H3074">
        <v>0</v>
      </c>
      <c r="I3074" s="1">
        <f t="shared" ca="1" si="47"/>
        <v>0.17037844837868693</v>
      </c>
    </row>
    <row r="3075" spans="1:9" x14ac:dyDescent="0.25">
      <c r="A3075">
        <v>782905</v>
      </c>
      <c r="B3075">
        <v>306</v>
      </c>
      <c r="C3075">
        <v>1</v>
      </c>
      <c r="D3075">
        <v>0.33</v>
      </c>
      <c r="E3075">
        <v>305</v>
      </c>
      <c r="F3075">
        <v>99.67</v>
      </c>
      <c r="G3075">
        <v>0</v>
      </c>
      <c r="H3075">
        <v>0</v>
      </c>
      <c r="I3075" s="1">
        <f t="shared" ref="I3075:I3138" ca="1" si="48">IFERROR(SUM(INDIRECT("C" &amp; ROW() &amp; ":C" &amp; ROW() - $K$1 + 1))/SUM(INDIRECT("B" &amp; ROW() &amp; ":B" &amp; ROW() - $K$1 + 1)), "")</f>
        <v>0.16960998863385754</v>
      </c>
    </row>
    <row r="3076" spans="1:9" x14ac:dyDescent="0.25">
      <c r="A3076">
        <v>782906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s="1">
        <f t="shared" ca="1" si="48"/>
        <v>0.16962437650571749</v>
      </c>
    </row>
    <row r="3077" spans="1:9" x14ac:dyDescent="0.25">
      <c r="A3077">
        <v>782907</v>
      </c>
      <c r="B3077">
        <v>2</v>
      </c>
      <c r="C3077">
        <v>1</v>
      </c>
      <c r="D3077">
        <v>50</v>
      </c>
      <c r="E3077">
        <v>1</v>
      </c>
      <c r="F3077">
        <v>50</v>
      </c>
      <c r="G3077">
        <v>0</v>
      </c>
      <c r="H3077">
        <v>0</v>
      </c>
      <c r="I3077" s="1">
        <f t="shared" ca="1" si="48"/>
        <v>0.1695925297113752</v>
      </c>
    </row>
    <row r="3078" spans="1:9" x14ac:dyDescent="0.25">
      <c r="A3078">
        <v>782908</v>
      </c>
      <c r="B3078">
        <v>39</v>
      </c>
      <c r="C3078">
        <v>25</v>
      </c>
      <c r="D3078">
        <v>64.099999999999994</v>
      </c>
      <c r="E3078">
        <v>14</v>
      </c>
      <c r="F3078">
        <v>35.9</v>
      </c>
      <c r="G3078">
        <v>0</v>
      </c>
      <c r="H3078">
        <v>0</v>
      </c>
      <c r="I3078" s="1">
        <f t="shared" ca="1" si="48"/>
        <v>0.169612387307085</v>
      </c>
    </row>
    <row r="3079" spans="1:9" x14ac:dyDescent="0.25">
      <c r="A3079">
        <v>782909</v>
      </c>
      <c r="B3079">
        <v>426</v>
      </c>
      <c r="C3079">
        <v>10</v>
      </c>
      <c r="D3079">
        <v>2.35</v>
      </c>
      <c r="E3079">
        <v>416</v>
      </c>
      <c r="F3079">
        <v>97.65</v>
      </c>
      <c r="G3079">
        <v>0</v>
      </c>
      <c r="H3079">
        <v>0</v>
      </c>
      <c r="I3079" s="1">
        <f t="shared" ca="1" si="48"/>
        <v>0.16858289220809872</v>
      </c>
    </row>
    <row r="3080" spans="1:9" x14ac:dyDescent="0.25">
      <c r="A3080">
        <v>782910</v>
      </c>
      <c r="B3080">
        <v>387</v>
      </c>
      <c r="C3080">
        <v>2</v>
      </c>
      <c r="D3080">
        <v>0.52</v>
      </c>
      <c r="E3080">
        <v>385</v>
      </c>
      <c r="F3080">
        <v>99.48</v>
      </c>
      <c r="G3080">
        <v>0</v>
      </c>
      <c r="H3080">
        <v>0</v>
      </c>
      <c r="I3080" s="1">
        <f t="shared" ca="1" si="48"/>
        <v>0.1673730588176168</v>
      </c>
    </row>
    <row r="3081" spans="1:9" x14ac:dyDescent="0.25">
      <c r="A3081">
        <v>782911</v>
      </c>
      <c r="B3081">
        <v>1747</v>
      </c>
      <c r="C3081">
        <v>3</v>
      </c>
      <c r="D3081">
        <v>0.17</v>
      </c>
      <c r="E3081">
        <v>1744</v>
      </c>
      <c r="F3081">
        <v>99.83</v>
      </c>
      <c r="G3081">
        <v>0</v>
      </c>
      <c r="H3081">
        <v>0</v>
      </c>
      <c r="I3081" s="1">
        <f t="shared" ca="1" si="48"/>
        <v>0.16255596255596255</v>
      </c>
    </row>
    <row r="3082" spans="1:9" x14ac:dyDescent="0.25">
      <c r="A3082">
        <v>782912</v>
      </c>
      <c r="B3082">
        <v>693</v>
      </c>
      <c r="C3082">
        <v>0</v>
      </c>
      <c r="D3082">
        <v>0</v>
      </c>
      <c r="E3082">
        <v>693</v>
      </c>
      <c r="F3082">
        <v>100</v>
      </c>
      <c r="G3082">
        <v>0</v>
      </c>
      <c r="H3082">
        <v>0</v>
      </c>
      <c r="I3082" s="1">
        <f t="shared" ca="1" si="48"/>
        <v>0.16068841163022829</v>
      </c>
    </row>
    <row r="3083" spans="1:9" x14ac:dyDescent="0.25">
      <c r="A3083">
        <v>782913</v>
      </c>
      <c r="B3083">
        <v>5</v>
      </c>
      <c r="C3083">
        <v>1</v>
      </c>
      <c r="D3083">
        <v>20</v>
      </c>
      <c r="E3083">
        <v>4</v>
      </c>
      <c r="F3083">
        <v>80</v>
      </c>
      <c r="G3083">
        <v>0</v>
      </c>
      <c r="H3083">
        <v>0</v>
      </c>
      <c r="I3083" s="1">
        <f t="shared" ca="1" si="48"/>
        <v>0.16062943933512652</v>
      </c>
    </row>
    <row r="3084" spans="1:9" x14ac:dyDescent="0.25">
      <c r="A3084">
        <v>782914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s="1">
        <f t="shared" ca="1" si="48"/>
        <v>0.16071630051095243</v>
      </c>
    </row>
    <row r="3085" spans="1:9" x14ac:dyDescent="0.25">
      <c r="A3085">
        <v>782915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s="1">
        <f t="shared" ca="1" si="48"/>
        <v>0.16082776863769799</v>
      </c>
    </row>
    <row r="3086" spans="1:9" x14ac:dyDescent="0.25">
      <c r="A3086">
        <v>782916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f t="shared" ca="1" si="48"/>
        <v>0.16094718491735538</v>
      </c>
    </row>
    <row r="3087" spans="1:9" x14ac:dyDescent="0.25">
      <c r="A3087">
        <v>782917</v>
      </c>
      <c r="B3087">
        <v>6</v>
      </c>
      <c r="C3087">
        <v>6</v>
      </c>
      <c r="D3087">
        <v>100</v>
      </c>
      <c r="E3087">
        <v>0</v>
      </c>
      <c r="F3087">
        <v>0</v>
      </c>
      <c r="G3087">
        <v>0</v>
      </c>
      <c r="H3087">
        <v>0</v>
      </c>
      <c r="I3087" s="1">
        <f t="shared" ca="1" si="48"/>
        <v>0.1610793527758938</v>
      </c>
    </row>
    <row r="3088" spans="1:9" x14ac:dyDescent="0.25">
      <c r="A3088">
        <v>782918</v>
      </c>
      <c r="B3088">
        <v>28</v>
      </c>
      <c r="C3088">
        <v>17</v>
      </c>
      <c r="D3088">
        <v>60.71</v>
      </c>
      <c r="E3088">
        <v>11</v>
      </c>
      <c r="F3088">
        <v>39.29</v>
      </c>
      <c r="G3088">
        <v>0</v>
      </c>
      <c r="H3088">
        <v>0</v>
      </c>
      <c r="I3088" s="1">
        <f t="shared" ca="1" si="48"/>
        <v>0.1613096007236077</v>
      </c>
    </row>
    <row r="3089" spans="1:9" x14ac:dyDescent="0.25">
      <c r="A3089">
        <v>782919</v>
      </c>
      <c r="B3089">
        <v>3</v>
      </c>
      <c r="C3089">
        <v>2</v>
      </c>
      <c r="D3089">
        <v>66.67</v>
      </c>
      <c r="E3089">
        <v>1</v>
      </c>
      <c r="F3089">
        <v>33.33</v>
      </c>
      <c r="G3089">
        <v>0</v>
      </c>
      <c r="H3089">
        <v>0</v>
      </c>
      <c r="I3089" s="1">
        <f t="shared" ca="1" si="48"/>
        <v>0.16140708064698564</v>
      </c>
    </row>
    <row r="3090" spans="1:9" x14ac:dyDescent="0.25">
      <c r="A3090">
        <v>782920</v>
      </c>
      <c r="B3090">
        <v>12</v>
      </c>
      <c r="C3090">
        <v>7</v>
      </c>
      <c r="D3090">
        <v>58.33</v>
      </c>
      <c r="E3090">
        <v>5</v>
      </c>
      <c r="F3090">
        <v>41.67</v>
      </c>
      <c r="G3090">
        <v>0</v>
      </c>
      <c r="H3090">
        <v>0</v>
      </c>
      <c r="I3090" s="1">
        <f t="shared" ca="1" si="48"/>
        <v>0.16148887704163234</v>
      </c>
    </row>
    <row r="3091" spans="1:9" x14ac:dyDescent="0.25">
      <c r="A3091">
        <v>782921</v>
      </c>
      <c r="B3091">
        <v>53</v>
      </c>
      <c r="C3091">
        <v>4</v>
      </c>
      <c r="D3091">
        <v>7.55</v>
      </c>
      <c r="E3091">
        <v>49</v>
      </c>
      <c r="F3091">
        <v>92.45</v>
      </c>
      <c r="G3091">
        <v>0</v>
      </c>
      <c r="H3091">
        <v>0</v>
      </c>
      <c r="I3091" s="1">
        <f t="shared" ca="1" si="48"/>
        <v>0.16140696379279731</v>
      </c>
    </row>
    <row r="3092" spans="1:9" x14ac:dyDescent="0.25">
      <c r="A3092">
        <v>782922</v>
      </c>
      <c r="B3092">
        <v>76</v>
      </c>
      <c r="C3092">
        <v>3</v>
      </c>
      <c r="D3092">
        <v>3.95</v>
      </c>
      <c r="E3092">
        <v>73</v>
      </c>
      <c r="F3092">
        <v>96.05</v>
      </c>
      <c r="G3092">
        <v>0</v>
      </c>
      <c r="H3092">
        <v>0</v>
      </c>
      <c r="I3092" s="1">
        <f t="shared" ca="1" si="48"/>
        <v>0.16126275736420359</v>
      </c>
    </row>
    <row r="3093" spans="1:9" x14ac:dyDescent="0.25">
      <c r="A3093">
        <v>782923</v>
      </c>
      <c r="B3093">
        <v>5</v>
      </c>
      <c r="C3093">
        <v>4</v>
      </c>
      <c r="D3093">
        <v>80</v>
      </c>
      <c r="E3093">
        <v>1</v>
      </c>
      <c r="F3093">
        <v>20</v>
      </c>
      <c r="G3093">
        <v>0</v>
      </c>
      <c r="H3093">
        <v>0</v>
      </c>
      <c r="I3093" s="1">
        <f t="shared" ca="1" si="48"/>
        <v>0.16126846893347957</v>
      </c>
    </row>
    <row r="3094" spans="1:9" x14ac:dyDescent="0.25">
      <c r="A3094">
        <v>782924</v>
      </c>
      <c r="B3094">
        <v>99</v>
      </c>
      <c r="C3094">
        <v>1</v>
      </c>
      <c r="D3094">
        <v>1.01</v>
      </c>
      <c r="E3094">
        <v>98</v>
      </c>
      <c r="F3094">
        <v>98.99</v>
      </c>
      <c r="G3094">
        <v>0</v>
      </c>
      <c r="H3094">
        <v>0</v>
      </c>
      <c r="I3094" s="1">
        <f t="shared" ca="1" si="48"/>
        <v>0.16045582025079785</v>
      </c>
    </row>
    <row r="3095" spans="1:9" x14ac:dyDescent="0.25">
      <c r="A3095">
        <v>782925</v>
      </c>
      <c r="B3095">
        <v>186</v>
      </c>
      <c r="C3095">
        <v>0</v>
      </c>
      <c r="D3095">
        <v>0</v>
      </c>
      <c r="E3095">
        <v>186</v>
      </c>
      <c r="F3095">
        <v>100</v>
      </c>
      <c r="G3095">
        <v>0</v>
      </c>
      <c r="H3095">
        <v>0</v>
      </c>
      <c r="I3095" s="1">
        <f t="shared" ca="1" si="48"/>
        <v>0.15964102481625039</v>
      </c>
    </row>
    <row r="3096" spans="1:9" x14ac:dyDescent="0.25">
      <c r="A3096">
        <v>782926</v>
      </c>
      <c r="B3096">
        <v>41</v>
      </c>
      <c r="C3096">
        <v>0</v>
      </c>
      <c r="D3096">
        <v>0</v>
      </c>
      <c r="E3096">
        <v>41</v>
      </c>
      <c r="F3096">
        <v>100</v>
      </c>
      <c r="G3096">
        <v>0</v>
      </c>
      <c r="H3096">
        <v>0</v>
      </c>
      <c r="I3096" s="1">
        <f t="shared" ca="1" si="48"/>
        <v>0.15956454621470381</v>
      </c>
    </row>
    <row r="3097" spans="1:9" x14ac:dyDescent="0.25">
      <c r="A3097">
        <v>782927</v>
      </c>
      <c r="B3097">
        <v>48</v>
      </c>
      <c r="C3097">
        <v>0</v>
      </c>
      <c r="D3097">
        <v>0</v>
      </c>
      <c r="E3097">
        <v>48</v>
      </c>
      <c r="F3097">
        <v>100</v>
      </c>
      <c r="G3097">
        <v>0</v>
      </c>
      <c r="H3097">
        <v>0</v>
      </c>
      <c r="I3097" s="1">
        <f t="shared" ca="1" si="48"/>
        <v>0.15931053333976491</v>
      </c>
    </row>
    <row r="3098" spans="1:9" x14ac:dyDescent="0.25">
      <c r="A3098">
        <v>782928</v>
      </c>
      <c r="B3098">
        <v>1</v>
      </c>
      <c r="C3098">
        <v>0</v>
      </c>
      <c r="D3098">
        <v>0</v>
      </c>
      <c r="E3098">
        <v>1</v>
      </c>
      <c r="F3098">
        <v>100</v>
      </c>
      <c r="G3098">
        <v>0</v>
      </c>
      <c r="H3098">
        <v>0</v>
      </c>
      <c r="I3098" s="1">
        <f t="shared" ca="1" si="48"/>
        <v>0.15895051798468568</v>
      </c>
    </row>
    <row r="3099" spans="1:9" x14ac:dyDescent="0.25">
      <c r="A3099">
        <v>782929</v>
      </c>
      <c r="B3099">
        <v>5</v>
      </c>
      <c r="C3099">
        <v>0</v>
      </c>
      <c r="D3099">
        <v>0</v>
      </c>
      <c r="E3099">
        <v>5</v>
      </c>
      <c r="F3099">
        <v>100</v>
      </c>
      <c r="G3099">
        <v>0</v>
      </c>
      <c r="H3099">
        <v>0</v>
      </c>
      <c r="I3099" s="1">
        <f t="shared" ca="1" si="48"/>
        <v>0.15863612215657549</v>
      </c>
    </row>
    <row r="3100" spans="1:9" x14ac:dyDescent="0.25">
      <c r="A3100">
        <v>782930</v>
      </c>
      <c r="B3100">
        <v>8</v>
      </c>
      <c r="C3100">
        <v>0</v>
      </c>
      <c r="D3100">
        <v>0</v>
      </c>
      <c r="E3100">
        <v>8</v>
      </c>
      <c r="F3100">
        <v>100</v>
      </c>
      <c r="G3100">
        <v>0</v>
      </c>
      <c r="H3100">
        <v>0</v>
      </c>
      <c r="I3100" s="1">
        <f t="shared" ca="1" si="48"/>
        <v>0.1586259075030988</v>
      </c>
    </row>
    <row r="3101" spans="1:9" x14ac:dyDescent="0.25">
      <c r="A3101">
        <v>782931</v>
      </c>
      <c r="B3101">
        <v>5</v>
      </c>
      <c r="C3101">
        <v>3</v>
      </c>
      <c r="D3101">
        <v>60</v>
      </c>
      <c r="E3101">
        <v>2</v>
      </c>
      <c r="F3101">
        <v>40</v>
      </c>
      <c r="G3101">
        <v>0</v>
      </c>
      <c r="H3101">
        <v>0</v>
      </c>
      <c r="I3101" s="1">
        <f t="shared" ca="1" si="48"/>
        <v>0.15871763493494784</v>
      </c>
    </row>
    <row r="3102" spans="1:9" x14ac:dyDescent="0.25">
      <c r="A3102">
        <v>782932</v>
      </c>
      <c r="B3102">
        <v>141</v>
      </c>
      <c r="C3102">
        <v>1</v>
      </c>
      <c r="D3102">
        <v>0.71</v>
      </c>
      <c r="E3102">
        <v>140</v>
      </c>
      <c r="F3102">
        <v>99.29</v>
      </c>
      <c r="G3102">
        <v>0</v>
      </c>
      <c r="H3102">
        <v>0</v>
      </c>
      <c r="I3102" s="1">
        <f t="shared" ca="1" si="48"/>
        <v>0.15838783807671911</v>
      </c>
    </row>
    <row r="3103" spans="1:9" x14ac:dyDescent="0.25">
      <c r="A3103">
        <v>782933</v>
      </c>
      <c r="B3103">
        <v>6</v>
      </c>
      <c r="C3103">
        <v>0</v>
      </c>
      <c r="D3103">
        <v>0</v>
      </c>
      <c r="E3103">
        <v>6</v>
      </c>
      <c r="F3103">
        <v>100</v>
      </c>
      <c r="G3103">
        <v>0</v>
      </c>
      <c r="H3103">
        <v>0</v>
      </c>
      <c r="I3103" s="1">
        <f t="shared" ca="1" si="48"/>
        <v>0.1583980200247497</v>
      </c>
    </row>
    <row r="3104" spans="1:9" x14ac:dyDescent="0.25">
      <c r="A3104">
        <v>782934</v>
      </c>
      <c r="B3104">
        <v>21</v>
      </c>
      <c r="C3104">
        <v>13</v>
      </c>
      <c r="D3104">
        <v>61.9</v>
      </c>
      <c r="E3104">
        <v>8</v>
      </c>
      <c r="F3104">
        <v>38.1</v>
      </c>
      <c r="G3104">
        <v>0</v>
      </c>
      <c r="H3104">
        <v>0</v>
      </c>
      <c r="I3104" s="1">
        <f t="shared" ca="1" si="48"/>
        <v>0.15855873230156051</v>
      </c>
    </row>
    <row r="3105" spans="1:9" x14ac:dyDescent="0.25">
      <c r="A3105">
        <v>782935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s="1">
        <f t="shared" ca="1" si="48"/>
        <v>0.15825614305930785</v>
      </c>
    </row>
    <row r="3106" spans="1:9" x14ac:dyDescent="0.25">
      <c r="A3106">
        <v>782936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s="1">
        <f t="shared" ca="1" si="48"/>
        <v>0.15790405381483449</v>
      </c>
    </row>
    <row r="3107" spans="1:9" x14ac:dyDescent="0.25">
      <c r="A3107">
        <v>782937</v>
      </c>
      <c r="B3107">
        <v>26</v>
      </c>
      <c r="C3107">
        <v>19</v>
      </c>
      <c r="D3107">
        <v>73.08</v>
      </c>
      <c r="E3107">
        <v>7</v>
      </c>
      <c r="F3107">
        <v>26.92</v>
      </c>
      <c r="G3107">
        <v>0</v>
      </c>
      <c r="H3107">
        <v>0</v>
      </c>
      <c r="I3107" s="1">
        <f t="shared" ca="1" si="48"/>
        <v>0.1581369898287627</v>
      </c>
    </row>
    <row r="3108" spans="1:9" x14ac:dyDescent="0.25">
      <c r="A3108">
        <v>782938</v>
      </c>
      <c r="B3108">
        <v>42</v>
      </c>
      <c r="C3108">
        <v>32</v>
      </c>
      <c r="D3108">
        <v>76.19</v>
      </c>
      <c r="E3108">
        <v>10</v>
      </c>
      <c r="F3108">
        <v>23.81</v>
      </c>
      <c r="G3108">
        <v>0</v>
      </c>
      <c r="H3108">
        <v>0</v>
      </c>
      <c r="I3108" s="1">
        <f t="shared" ca="1" si="48"/>
        <v>0.15852128309899938</v>
      </c>
    </row>
    <row r="3109" spans="1:9" x14ac:dyDescent="0.25">
      <c r="A3109">
        <v>782939</v>
      </c>
      <c r="B3109">
        <v>76</v>
      </c>
      <c r="C3109">
        <v>76</v>
      </c>
      <c r="D3109">
        <v>100</v>
      </c>
      <c r="E3109">
        <v>0</v>
      </c>
      <c r="F3109">
        <v>0</v>
      </c>
      <c r="G3109">
        <v>0</v>
      </c>
      <c r="H3109">
        <v>0</v>
      </c>
      <c r="I3109" s="1">
        <f t="shared" ca="1" si="48"/>
        <v>0.15959430353296686</v>
      </c>
    </row>
    <row r="3110" spans="1:9" x14ac:dyDescent="0.25">
      <c r="A3110">
        <v>782940</v>
      </c>
      <c r="B3110">
        <v>6</v>
      </c>
      <c r="C3110">
        <v>2</v>
      </c>
      <c r="D3110">
        <v>33.33</v>
      </c>
      <c r="E3110">
        <v>4</v>
      </c>
      <c r="F3110">
        <v>66.67</v>
      </c>
      <c r="G3110">
        <v>0</v>
      </c>
      <c r="H3110">
        <v>0</v>
      </c>
      <c r="I3110" s="1">
        <f t="shared" ca="1" si="48"/>
        <v>0.15954521332196903</v>
      </c>
    </row>
    <row r="3111" spans="1:9" x14ac:dyDescent="0.25">
      <c r="A3111">
        <v>782941</v>
      </c>
      <c r="B3111">
        <v>1</v>
      </c>
      <c r="C3111">
        <v>0</v>
      </c>
      <c r="D3111">
        <v>0</v>
      </c>
      <c r="E3111">
        <v>1</v>
      </c>
      <c r="F3111">
        <v>100</v>
      </c>
      <c r="G3111">
        <v>0</v>
      </c>
      <c r="H3111">
        <v>0</v>
      </c>
      <c r="I3111" s="1">
        <f t="shared" ca="1" si="48"/>
        <v>0.15927737202792702</v>
      </c>
    </row>
    <row r="3112" spans="1:9" x14ac:dyDescent="0.25">
      <c r="A3112">
        <v>782942</v>
      </c>
      <c r="B3112">
        <v>7</v>
      </c>
      <c r="C3112">
        <v>0</v>
      </c>
      <c r="D3112">
        <v>0</v>
      </c>
      <c r="E3112">
        <v>7</v>
      </c>
      <c r="F3112">
        <v>100</v>
      </c>
      <c r="G3112">
        <v>0</v>
      </c>
      <c r="H3112">
        <v>0</v>
      </c>
      <c r="I3112" s="1">
        <f t="shared" ca="1" si="48"/>
        <v>0.1592463273745354</v>
      </c>
    </row>
    <row r="3113" spans="1:9" x14ac:dyDescent="0.25">
      <c r="A3113">
        <v>782943</v>
      </c>
      <c r="B3113">
        <v>1</v>
      </c>
      <c r="C3113">
        <v>0</v>
      </c>
      <c r="D3113">
        <v>0</v>
      </c>
      <c r="E3113">
        <v>1</v>
      </c>
      <c r="F3113">
        <v>100</v>
      </c>
      <c r="G3113">
        <v>0</v>
      </c>
      <c r="H3113">
        <v>0</v>
      </c>
      <c r="I3113" s="1">
        <f t="shared" ca="1" si="48"/>
        <v>0.15918380483408967</v>
      </c>
    </row>
    <row r="3114" spans="1:9" x14ac:dyDescent="0.25">
      <c r="A3114">
        <v>782944</v>
      </c>
      <c r="B3114">
        <v>11</v>
      </c>
      <c r="C3114">
        <v>0</v>
      </c>
      <c r="D3114">
        <v>0</v>
      </c>
      <c r="E3114">
        <v>11</v>
      </c>
      <c r="F3114">
        <v>100</v>
      </c>
      <c r="G3114">
        <v>0</v>
      </c>
      <c r="H3114">
        <v>0</v>
      </c>
      <c r="I3114" s="1">
        <f t="shared" ca="1" si="48"/>
        <v>0.15915563206924846</v>
      </c>
    </row>
    <row r="3115" spans="1:9" x14ac:dyDescent="0.25">
      <c r="A3115">
        <v>782945</v>
      </c>
      <c r="B3115">
        <v>10</v>
      </c>
      <c r="C3115">
        <v>5</v>
      </c>
      <c r="D3115">
        <v>50</v>
      </c>
      <c r="E3115">
        <v>5</v>
      </c>
      <c r="F3115">
        <v>50</v>
      </c>
      <c r="G3115">
        <v>0</v>
      </c>
      <c r="H3115">
        <v>0</v>
      </c>
      <c r="I3115" s="1">
        <f t="shared" ca="1" si="48"/>
        <v>0.15921046281550119</v>
      </c>
    </row>
    <row r="3116" spans="1:9" x14ac:dyDescent="0.25">
      <c r="A3116">
        <v>782946</v>
      </c>
      <c r="B3116">
        <v>4</v>
      </c>
      <c r="C3116">
        <v>1</v>
      </c>
      <c r="D3116">
        <v>25</v>
      </c>
      <c r="E3116">
        <v>3</v>
      </c>
      <c r="F3116">
        <v>75</v>
      </c>
      <c r="G3116">
        <v>0</v>
      </c>
      <c r="H3116">
        <v>0</v>
      </c>
      <c r="I3116" s="1">
        <f t="shared" ca="1" si="48"/>
        <v>0.15918341082028925</v>
      </c>
    </row>
    <row r="3117" spans="1:9" x14ac:dyDescent="0.25">
      <c r="A3117">
        <v>782947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s="1">
        <f t="shared" ca="1" si="48"/>
        <v>0.15919260856968098</v>
      </c>
    </row>
    <row r="3118" spans="1:9" x14ac:dyDescent="0.25">
      <c r="A3118">
        <v>782948</v>
      </c>
      <c r="B3118">
        <v>26</v>
      </c>
      <c r="C3118">
        <v>1</v>
      </c>
      <c r="D3118">
        <v>3.85</v>
      </c>
      <c r="E3118">
        <v>25</v>
      </c>
      <c r="F3118">
        <v>96.15</v>
      </c>
      <c r="G3118">
        <v>0</v>
      </c>
      <c r="H3118">
        <v>0</v>
      </c>
      <c r="I3118" s="1">
        <f t="shared" ca="1" si="48"/>
        <v>0.15921022965181822</v>
      </c>
    </row>
    <row r="3119" spans="1:9" x14ac:dyDescent="0.25">
      <c r="A3119">
        <v>782949</v>
      </c>
      <c r="B3119">
        <v>4</v>
      </c>
      <c r="C3119">
        <v>0</v>
      </c>
      <c r="D3119">
        <v>0</v>
      </c>
      <c r="E3119">
        <v>4</v>
      </c>
      <c r="F3119">
        <v>100</v>
      </c>
      <c r="G3119">
        <v>0</v>
      </c>
      <c r="H3119">
        <v>0</v>
      </c>
      <c r="I3119" s="1">
        <f t="shared" ca="1" si="48"/>
        <v>0.15918899768101005</v>
      </c>
    </row>
    <row r="3120" spans="1:9" x14ac:dyDescent="0.25">
      <c r="A3120">
        <v>782950</v>
      </c>
      <c r="B3120">
        <v>4</v>
      </c>
      <c r="C3120">
        <v>0</v>
      </c>
      <c r="D3120">
        <v>0</v>
      </c>
      <c r="E3120">
        <v>4</v>
      </c>
      <c r="F3120">
        <v>100</v>
      </c>
      <c r="G3120">
        <v>0</v>
      </c>
      <c r="H3120">
        <v>0</v>
      </c>
      <c r="I3120" s="1">
        <f t="shared" ca="1" si="48"/>
        <v>0.15924983082525054</v>
      </c>
    </row>
    <row r="3121" spans="1:9" x14ac:dyDescent="0.25">
      <c r="A3121">
        <v>782951</v>
      </c>
      <c r="B3121">
        <v>17</v>
      </c>
      <c r="C3121">
        <v>3</v>
      </c>
      <c r="D3121">
        <v>17.649999999999999</v>
      </c>
      <c r="E3121">
        <v>14</v>
      </c>
      <c r="F3121">
        <v>82.35</v>
      </c>
      <c r="G3121">
        <v>0</v>
      </c>
      <c r="H3121">
        <v>0</v>
      </c>
      <c r="I3121" s="1">
        <f t="shared" ca="1" si="48"/>
        <v>0.15931143418974245</v>
      </c>
    </row>
    <row r="3122" spans="1:9" x14ac:dyDescent="0.25">
      <c r="A3122">
        <v>782952</v>
      </c>
      <c r="B3122">
        <v>10</v>
      </c>
      <c r="C3122">
        <v>0</v>
      </c>
      <c r="D3122">
        <v>0</v>
      </c>
      <c r="E3122">
        <v>10</v>
      </c>
      <c r="F3122">
        <v>100</v>
      </c>
      <c r="G3122">
        <v>0</v>
      </c>
      <c r="H3122">
        <v>0</v>
      </c>
      <c r="I3122" s="1">
        <f t="shared" ca="1" si="48"/>
        <v>0.15954852981543977</v>
      </c>
    </row>
    <row r="3123" spans="1:9" x14ac:dyDescent="0.25">
      <c r="A3123">
        <v>782953</v>
      </c>
      <c r="B3123">
        <v>32</v>
      </c>
      <c r="C3123">
        <v>14</v>
      </c>
      <c r="D3123">
        <v>43.75</v>
      </c>
      <c r="E3123">
        <v>18</v>
      </c>
      <c r="F3123">
        <v>56.25</v>
      </c>
      <c r="G3123">
        <v>0</v>
      </c>
      <c r="H3123">
        <v>0</v>
      </c>
      <c r="I3123" s="1">
        <f t="shared" ca="1" si="48"/>
        <v>0.1596686153548012</v>
      </c>
    </row>
    <row r="3124" spans="1:9" x14ac:dyDescent="0.25">
      <c r="A3124">
        <v>782954</v>
      </c>
      <c r="B3124">
        <v>12</v>
      </c>
      <c r="C3124">
        <v>10</v>
      </c>
      <c r="D3124">
        <v>83.33</v>
      </c>
      <c r="E3124">
        <v>2</v>
      </c>
      <c r="F3124">
        <v>16.670000000000002</v>
      </c>
      <c r="G3124">
        <v>0</v>
      </c>
      <c r="H3124">
        <v>0</v>
      </c>
      <c r="I3124" s="1">
        <f t="shared" ca="1" si="48"/>
        <v>0.15965748444947087</v>
      </c>
    </row>
    <row r="3125" spans="1:9" x14ac:dyDescent="0.25">
      <c r="A3125">
        <v>782955</v>
      </c>
      <c r="B3125">
        <v>14</v>
      </c>
      <c r="C3125">
        <v>3</v>
      </c>
      <c r="D3125">
        <v>21.43</v>
      </c>
      <c r="E3125">
        <v>11</v>
      </c>
      <c r="F3125">
        <v>78.569999999999993</v>
      </c>
      <c r="G3125">
        <v>0</v>
      </c>
      <c r="H3125">
        <v>0</v>
      </c>
      <c r="I3125" s="1">
        <f t="shared" ca="1" si="48"/>
        <v>0.1595552107576933</v>
      </c>
    </row>
    <row r="3126" spans="1:9" x14ac:dyDescent="0.25">
      <c r="A3126">
        <v>782956</v>
      </c>
      <c r="B3126">
        <v>20</v>
      </c>
      <c r="C3126">
        <v>11</v>
      </c>
      <c r="D3126">
        <v>55</v>
      </c>
      <c r="E3126">
        <v>9</v>
      </c>
      <c r="F3126">
        <v>45</v>
      </c>
      <c r="G3126">
        <v>0</v>
      </c>
      <c r="H3126">
        <v>0</v>
      </c>
      <c r="I3126" s="1">
        <f t="shared" ca="1" si="48"/>
        <v>0.15962297096294381</v>
      </c>
    </row>
    <row r="3127" spans="1:9" x14ac:dyDescent="0.25">
      <c r="A3127">
        <v>782957</v>
      </c>
      <c r="B3127">
        <v>4</v>
      </c>
      <c r="C3127">
        <v>0</v>
      </c>
      <c r="D3127">
        <v>0</v>
      </c>
      <c r="E3127">
        <v>4</v>
      </c>
      <c r="F3127">
        <v>100</v>
      </c>
      <c r="G3127">
        <v>0</v>
      </c>
      <c r="H3127">
        <v>0</v>
      </c>
      <c r="I3127" s="1">
        <f t="shared" ca="1" si="48"/>
        <v>0.15960458832856056</v>
      </c>
    </row>
    <row r="3128" spans="1:9" x14ac:dyDescent="0.25">
      <c r="A3128">
        <v>782958</v>
      </c>
      <c r="B3128">
        <v>2</v>
      </c>
      <c r="C3128">
        <v>0</v>
      </c>
      <c r="D3128">
        <v>0</v>
      </c>
      <c r="E3128">
        <v>2</v>
      </c>
      <c r="F3128">
        <v>100</v>
      </c>
      <c r="G3128">
        <v>0</v>
      </c>
      <c r="H3128">
        <v>0</v>
      </c>
      <c r="I3128" s="1">
        <f t="shared" ca="1" si="48"/>
        <v>0.15958255804546559</v>
      </c>
    </row>
    <row r="3129" spans="1:9" x14ac:dyDescent="0.25">
      <c r="A3129">
        <v>782959</v>
      </c>
      <c r="B3129">
        <v>217</v>
      </c>
      <c r="C3129">
        <v>45</v>
      </c>
      <c r="D3129">
        <v>20.74</v>
      </c>
      <c r="E3129">
        <v>172</v>
      </c>
      <c r="F3129">
        <v>79.260000000000005</v>
      </c>
      <c r="G3129">
        <v>0</v>
      </c>
      <c r="H3129">
        <v>0</v>
      </c>
      <c r="I3129" s="1">
        <f t="shared" ca="1" si="48"/>
        <v>0.15983672679164918</v>
      </c>
    </row>
    <row r="3130" spans="1:9" x14ac:dyDescent="0.25">
      <c r="A3130">
        <v>782960</v>
      </c>
      <c r="B3130">
        <v>135</v>
      </c>
      <c r="C3130">
        <v>0</v>
      </c>
      <c r="D3130">
        <v>0</v>
      </c>
      <c r="E3130">
        <v>135</v>
      </c>
      <c r="F3130">
        <v>100</v>
      </c>
      <c r="G3130">
        <v>0</v>
      </c>
      <c r="H3130">
        <v>0</v>
      </c>
      <c r="I3130" s="1">
        <f t="shared" ca="1" si="48"/>
        <v>0.15969882140496267</v>
      </c>
    </row>
    <row r="3131" spans="1:9" x14ac:dyDescent="0.25">
      <c r="A3131">
        <v>782961</v>
      </c>
      <c r="B3131">
        <v>130</v>
      </c>
      <c r="C3131">
        <v>1</v>
      </c>
      <c r="D3131">
        <v>0.77</v>
      </c>
      <c r="E3131">
        <v>129</v>
      </c>
      <c r="F3131">
        <v>99.23</v>
      </c>
      <c r="G3131">
        <v>0</v>
      </c>
      <c r="H3131">
        <v>0</v>
      </c>
      <c r="I3131" s="1">
        <f t="shared" ca="1" si="48"/>
        <v>0.15945902431170503</v>
      </c>
    </row>
    <row r="3132" spans="1:9" x14ac:dyDescent="0.25">
      <c r="A3132">
        <v>782962</v>
      </c>
      <c r="B3132">
        <v>263</v>
      </c>
      <c r="C3132">
        <v>0</v>
      </c>
      <c r="D3132">
        <v>0</v>
      </c>
      <c r="E3132">
        <v>263</v>
      </c>
      <c r="F3132">
        <v>100</v>
      </c>
      <c r="G3132">
        <v>0</v>
      </c>
      <c r="H3132">
        <v>0</v>
      </c>
      <c r="I3132" s="1">
        <f t="shared" ca="1" si="48"/>
        <v>0.15876682225751088</v>
      </c>
    </row>
    <row r="3133" spans="1:9" x14ac:dyDescent="0.25">
      <c r="A3133">
        <v>782963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s="1">
        <f t="shared" ca="1" si="48"/>
        <v>0.15877446262431824</v>
      </c>
    </row>
    <row r="3134" spans="1:9" x14ac:dyDescent="0.25">
      <c r="A3134">
        <v>782964</v>
      </c>
      <c r="B3134">
        <v>12</v>
      </c>
      <c r="C3134">
        <v>11</v>
      </c>
      <c r="D3134">
        <v>91.67</v>
      </c>
      <c r="E3134">
        <v>1</v>
      </c>
      <c r="F3134">
        <v>8.33</v>
      </c>
      <c r="G3134">
        <v>0</v>
      </c>
      <c r="H3134">
        <v>0</v>
      </c>
      <c r="I3134" s="1">
        <f t="shared" ca="1" si="48"/>
        <v>0.15892542101042503</v>
      </c>
    </row>
    <row r="3135" spans="1:9" x14ac:dyDescent="0.25">
      <c r="A3135">
        <v>782965</v>
      </c>
      <c r="B3135">
        <v>11</v>
      </c>
      <c r="C3135">
        <v>0</v>
      </c>
      <c r="D3135">
        <v>0</v>
      </c>
      <c r="E3135">
        <v>11</v>
      </c>
      <c r="F3135">
        <v>100</v>
      </c>
      <c r="G3135">
        <v>0</v>
      </c>
      <c r="H3135">
        <v>0</v>
      </c>
      <c r="I3135" s="1">
        <f t="shared" ca="1" si="48"/>
        <v>0.15889993585631815</v>
      </c>
    </row>
    <row r="3136" spans="1:9" x14ac:dyDescent="0.25">
      <c r="A3136">
        <v>782966</v>
      </c>
      <c r="B3136">
        <v>30</v>
      </c>
      <c r="C3136">
        <v>0</v>
      </c>
      <c r="D3136">
        <v>0</v>
      </c>
      <c r="E3136">
        <v>30</v>
      </c>
      <c r="F3136">
        <v>100</v>
      </c>
      <c r="G3136">
        <v>0</v>
      </c>
      <c r="H3136">
        <v>0</v>
      </c>
      <c r="I3136" s="1">
        <f t="shared" ca="1" si="48"/>
        <v>0.15882862088863242</v>
      </c>
    </row>
    <row r="3137" spans="1:9" x14ac:dyDescent="0.25">
      <c r="A3137">
        <v>782967</v>
      </c>
      <c r="B3137">
        <v>24</v>
      </c>
      <c r="C3137">
        <v>5</v>
      </c>
      <c r="D3137">
        <v>20.83</v>
      </c>
      <c r="E3137">
        <v>19</v>
      </c>
      <c r="F3137">
        <v>79.17</v>
      </c>
      <c r="G3137">
        <v>0</v>
      </c>
      <c r="H3137">
        <v>0</v>
      </c>
      <c r="I3137" s="1">
        <f t="shared" ca="1" si="48"/>
        <v>0.1588097679784643</v>
      </c>
    </row>
    <row r="3138" spans="1:9" x14ac:dyDescent="0.25">
      <c r="A3138">
        <v>782968</v>
      </c>
      <c r="B3138">
        <v>124</v>
      </c>
      <c r="C3138">
        <v>2</v>
      </c>
      <c r="D3138">
        <v>1.61</v>
      </c>
      <c r="E3138">
        <v>122</v>
      </c>
      <c r="F3138">
        <v>98.39</v>
      </c>
      <c r="G3138">
        <v>0</v>
      </c>
      <c r="H3138">
        <v>0</v>
      </c>
      <c r="I3138" s="1">
        <f t="shared" ca="1" si="48"/>
        <v>0.15850674173477711</v>
      </c>
    </row>
    <row r="3139" spans="1:9" x14ac:dyDescent="0.25">
      <c r="A3139">
        <v>782969</v>
      </c>
      <c r="B3139">
        <v>73</v>
      </c>
      <c r="C3139">
        <v>7</v>
      </c>
      <c r="D3139">
        <v>9.59</v>
      </c>
      <c r="E3139">
        <v>66</v>
      </c>
      <c r="F3139">
        <v>90.41</v>
      </c>
      <c r="G3139">
        <v>0</v>
      </c>
      <c r="H3139">
        <v>0</v>
      </c>
      <c r="I3139" s="1">
        <f t="shared" ref="I3139:I3202" ca="1" si="49">IFERROR(SUM(INDIRECT("C" &amp; ROW() &amp; ":C" &amp; ROW() - $K$1 + 1))/SUM(INDIRECT("B" &amp; ROW() &amp; ":B" &amp; ROW() - $K$1 + 1)), "")</f>
        <v>0.15839005528392933</v>
      </c>
    </row>
    <row r="3140" spans="1:9" x14ac:dyDescent="0.25">
      <c r="A3140">
        <v>782970</v>
      </c>
      <c r="B3140">
        <v>55</v>
      </c>
      <c r="C3140">
        <v>0</v>
      </c>
      <c r="D3140">
        <v>0</v>
      </c>
      <c r="E3140">
        <v>55</v>
      </c>
      <c r="F3140">
        <v>100</v>
      </c>
      <c r="G3140">
        <v>0</v>
      </c>
      <c r="H3140">
        <v>0</v>
      </c>
      <c r="I3140" s="1">
        <f t="shared" ca="1" si="49"/>
        <v>0.15802670244027087</v>
      </c>
    </row>
    <row r="3141" spans="1:9" x14ac:dyDescent="0.25">
      <c r="A3141">
        <v>782971</v>
      </c>
      <c r="B3141">
        <v>76</v>
      </c>
      <c r="C3141">
        <v>6</v>
      </c>
      <c r="D3141">
        <v>7.89</v>
      </c>
      <c r="E3141">
        <v>70</v>
      </c>
      <c r="F3141">
        <v>92.11</v>
      </c>
      <c r="G3141">
        <v>0</v>
      </c>
      <c r="H3141">
        <v>0</v>
      </c>
      <c r="I3141" s="1">
        <f t="shared" ca="1" si="49"/>
        <v>0.15790900969882593</v>
      </c>
    </row>
    <row r="3142" spans="1:9" x14ac:dyDescent="0.25">
      <c r="A3142">
        <v>782972</v>
      </c>
      <c r="B3142">
        <v>67</v>
      </c>
      <c r="C3142">
        <v>0</v>
      </c>
      <c r="D3142">
        <v>0</v>
      </c>
      <c r="E3142">
        <v>67</v>
      </c>
      <c r="F3142">
        <v>100</v>
      </c>
      <c r="G3142">
        <v>0</v>
      </c>
      <c r="H3142">
        <v>0</v>
      </c>
      <c r="I3142" s="1">
        <f t="shared" ca="1" si="49"/>
        <v>0.15775712258661098</v>
      </c>
    </row>
    <row r="3143" spans="1:9" x14ac:dyDescent="0.25">
      <c r="A3143">
        <v>782973</v>
      </c>
      <c r="B3143">
        <v>551</v>
      </c>
      <c r="C3143">
        <v>8</v>
      </c>
      <c r="D3143">
        <v>1.45</v>
      </c>
      <c r="E3143">
        <v>543</v>
      </c>
      <c r="F3143">
        <v>98.55</v>
      </c>
      <c r="G3143">
        <v>0</v>
      </c>
      <c r="H3143">
        <v>0</v>
      </c>
      <c r="I3143" s="1">
        <f t="shared" ca="1" si="49"/>
        <v>0.156513767268359</v>
      </c>
    </row>
    <row r="3144" spans="1:9" x14ac:dyDescent="0.25">
      <c r="A3144">
        <v>782974</v>
      </c>
      <c r="B3144">
        <v>117</v>
      </c>
      <c r="C3144">
        <v>14</v>
      </c>
      <c r="D3144">
        <v>11.97</v>
      </c>
      <c r="E3144">
        <v>103</v>
      </c>
      <c r="F3144">
        <v>88.03</v>
      </c>
      <c r="G3144">
        <v>0</v>
      </c>
      <c r="H3144">
        <v>0</v>
      </c>
      <c r="I3144" s="1">
        <f t="shared" ca="1" si="49"/>
        <v>0.15644433220745604</v>
      </c>
    </row>
    <row r="3145" spans="1:9" x14ac:dyDescent="0.25">
      <c r="A3145">
        <v>782975</v>
      </c>
      <c r="B3145">
        <v>60</v>
      </c>
      <c r="C3145">
        <v>1</v>
      </c>
      <c r="D3145">
        <v>1.67</v>
      </c>
      <c r="E3145">
        <v>59</v>
      </c>
      <c r="F3145">
        <v>98.33</v>
      </c>
      <c r="G3145">
        <v>0</v>
      </c>
      <c r="H3145">
        <v>0</v>
      </c>
      <c r="I3145" s="1">
        <f t="shared" ca="1" si="49"/>
        <v>0.15625788544032299</v>
      </c>
    </row>
    <row r="3146" spans="1:9" x14ac:dyDescent="0.25">
      <c r="A3146">
        <v>782976</v>
      </c>
      <c r="B3146">
        <v>10</v>
      </c>
      <c r="C3146">
        <v>0</v>
      </c>
      <c r="D3146">
        <v>0</v>
      </c>
      <c r="E3146">
        <v>10</v>
      </c>
      <c r="F3146">
        <v>100</v>
      </c>
      <c r="G3146">
        <v>0</v>
      </c>
      <c r="H3146">
        <v>0</v>
      </c>
      <c r="I3146" s="1">
        <f t="shared" ca="1" si="49"/>
        <v>0.15617410503075224</v>
      </c>
    </row>
    <row r="3147" spans="1:9" x14ac:dyDescent="0.25">
      <c r="A3147">
        <v>782977</v>
      </c>
      <c r="B3147">
        <v>20</v>
      </c>
      <c r="C3147">
        <v>0</v>
      </c>
      <c r="D3147">
        <v>0</v>
      </c>
      <c r="E3147">
        <v>20</v>
      </c>
      <c r="F3147">
        <v>100</v>
      </c>
      <c r="G3147">
        <v>0</v>
      </c>
      <c r="H3147">
        <v>0</v>
      </c>
      <c r="I3147" s="1">
        <f t="shared" ca="1" si="49"/>
        <v>0.15612486205265647</v>
      </c>
    </row>
    <row r="3148" spans="1:9" x14ac:dyDescent="0.25">
      <c r="A3148">
        <v>782978</v>
      </c>
      <c r="B3148">
        <v>59</v>
      </c>
      <c r="C3148">
        <v>0</v>
      </c>
      <c r="D3148">
        <v>0</v>
      </c>
      <c r="E3148">
        <v>59</v>
      </c>
      <c r="F3148">
        <v>100</v>
      </c>
      <c r="G3148">
        <v>0</v>
      </c>
      <c r="H3148">
        <v>0</v>
      </c>
      <c r="I3148" s="1">
        <f t="shared" ca="1" si="49"/>
        <v>0.15598368015626723</v>
      </c>
    </row>
    <row r="3149" spans="1:9" x14ac:dyDescent="0.25">
      <c r="A3149">
        <v>782979</v>
      </c>
      <c r="B3149">
        <v>53</v>
      </c>
      <c r="C3149">
        <v>0</v>
      </c>
      <c r="D3149">
        <v>0</v>
      </c>
      <c r="E3149">
        <v>53</v>
      </c>
      <c r="F3149">
        <v>100</v>
      </c>
      <c r="G3149">
        <v>0</v>
      </c>
      <c r="H3149">
        <v>0</v>
      </c>
      <c r="I3149" s="1">
        <f t="shared" ca="1" si="49"/>
        <v>0.15589527213187021</v>
      </c>
    </row>
    <row r="3150" spans="1:9" x14ac:dyDescent="0.25">
      <c r="A3150">
        <v>782980</v>
      </c>
      <c r="B3150">
        <v>56</v>
      </c>
      <c r="C3150">
        <v>0</v>
      </c>
      <c r="D3150">
        <v>0</v>
      </c>
      <c r="E3150">
        <v>56</v>
      </c>
      <c r="F3150">
        <v>100</v>
      </c>
      <c r="G3150">
        <v>0</v>
      </c>
      <c r="H3150">
        <v>0</v>
      </c>
      <c r="I3150" s="1">
        <f t="shared" ca="1" si="49"/>
        <v>0.15579755759788494</v>
      </c>
    </row>
    <row r="3151" spans="1:9" x14ac:dyDescent="0.25">
      <c r="A3151">
        <v>782981</v>
      </c>
      <c r="B3151">
        <v>40</v>
      </c>
      <c r="C3151">
        <v>0</v>
      </c>
      <c r="D3151">
        <v>0</v>
      </c>
      <c r="E3151">
        <v>40</v>
      </c>
      <c r="F3151">
        <v>100</v>
      </c>
      <c r="G3151">
        <v>0</v>
      </c>
      <c r="H3151">
        <v>0</v>
      </c>
      <c r="I3151" s="1">
        <f t="shared" ca="1" si="49"/>
        <v>0.15550555433174937</v>
      </c>
    </row>
    <row r="3152" spans="1:9" x14ac:dyDescent="0.25">
      <c r="A3152">
        <v>782982</v>
      </c>
      <c r="B3152">
        <v>38</v>
      </c>
      <c r="C3152">
        <v>0</v>
      </c>
      <c r="D3152">
        <v>0</v>
      </c>
      <c r="E3152">
        <v>38</v>
      </c>
      <c r="F3152">
        <v>100</v>
      </c>
      <c r="G3152">
        <v>0</v>
      </c>
      <c r="H3152">
        <v>0</v>
      </c>
      <c r="I3152" s="1">
        <f t="shared" ca="1" si="49"/>
        <v>0.15541156858427957</v>
      </c>
    </row>
    <row r="3153" spans="1:9" x14ac:dyDescent="0.25">
      <c r="A3153">
        <v>782983</v>
      </c>
      <c r="B3153">
        <v>33</v>
      </c>
      <c r="C3153">
        <v>1</v>
      </c>
      <c r="D3153">
        <v>3.03</v>
      </c>
      <c r="E3153">
        <v>32</v>
      </c>
      <c r="F3153">
        <v>96.97</v>
      </c>
      <c r="G3153">
        <v>0</v>
      </c>
      <c r="H3153">
        <v>0</v>
      </c>
      <c r="I3153" s="1">
        <f t="shared" ca="1" si="49"/>
        <v>0.15537598063106262</v>
      </c>
    </row>
    <row r="3154" spans="1:9" x14ac:dyDescent="0.25">
      <c r="A3154">
        <v>782984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s="1">
        <f t="shared" ca="1" si="49"/>
        <v>0.15543462875296857</v>
      </c>
    </row>
    <row r="3155" spans="1:9" x14ac:dyDescent="0.25">
      <c r="A3155">
        <v>782985</v>
      </c>
      <c r="B3155">
        <v>48</v>
      </c>
      <c r="C3155">
        <v>0</v>
      </c>
      <c r="D3155">
        <v>0</v>
      </c>
      <c r="E3155">
        <v>48</v>
      </c>
      <c r="F3155">
        <v>100</v>
      </c>
      <c r="G3155">
        <v>0</v>
      </c>
      <c r="H3155">
        <v>0</v>
      </c>
      <c r="I3155" s="1">
        <f t="shared" ca="1" si="49"/>
        <v>0.15533095458903787</v>
      </c>
    </row>
    <row r="3156" spans="1:9" x14ac:dyDescent="0.25">
      <c r="A3156">
        <v>782986</v>
      </c>
      <c r="B3156">
        <v>80</v>
      </c>
      <c r="C3156">
        <v>0</v>
      </c>
      <c r="D3156">
        <v>0</v>
      </c>
      <c r="E3156">
        <v>80</v>
      </c>
      <c r="F3156">
        <v>100</v>
      </c>
      <c r="G3156">
        <v>0</v>
      </c>
      <c r="H3156">
        <v>0</v>
      </c>
      <c r="I3156" s="1">
        <f t="shared" ca="1" si="49"/>
        <v>0.15514318010550113</v>
      </c>
    </row>
    <row r="3157" spans="1:9" x14ac:dyDescent="0.25">
      <c r="A3157">
        <v>782987</v>
      </c>
      <c r="B3157">
        <v>130</v>
      </c>
      <c r="C3157">
        <v>0</v>
      </c>
      <c r="D3157">
        <v>0</v>
      </c>
      <c r="E3157">
        <v>130</v>
      </c>
      <c r="F3157">
        <v>100</v>
      </c>
      <c r="G3157">
        <v>0</v>
      </c>
      <c r="H3157">
        <v>0</v>
      </c>
      <c r="I3157" s="1">
        <f t="shared" ca="1" si="49"/>
        <v>0.15482718641306051</v>
      </c>
    </row>
    <row r="3158" spans="1:9" x14ac:dyDescent="0.25">
      <c r="A3158">
        <v>782988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s="1">
        <f t="shared" ca="1" si="49"/>
        <v>0.15482718641306051</v>
      </c>
    </row>
    <row r="3159" spans="1:9" x14ac:dyDescent="0.25">
      <c r="A3159">
        <v>782989</v>
      </c>
      <c r="B3159">
        <v>161</v>
      </c>
      <c r="C3159">
        <v>1</v>
      </c>
      <c r="D3159">
        <v>0.62</v>
      </c>
      <c r="E3159">
        <v>160</v>
      </c>
      <c r="F3159">
        <v>99.38</v>
      </c>
      <c r="G3159">
        <v>0</v>
      </c>
      <c r="H3159">
        <v>0</v>
      </c>
      <c r="I3159" s="1">
        <f t="shared" ca="1" si="49"/>
        <v>0.15447739031214341</v>
      </c>
    </row>
    <row r="3160" spans="1:9" x14ac:dyDescent="0.25">
      <c r="A3160">
        <v>782990</v>
      </c>
      <c r="B3160">
        <v>49</v>
      </c>
      <c r="C3160">
        <v>16</v>
      </c>
      <c r="D3160">
        <v>32.65</v>
      </c>
      <c r="E3160">
        <v>33</v>
      </c>
      <c r="F3160">
        <v>67.349999999999994</v>
      </c>
      <c r="G3160">
        <v>0</v>
      </c>
      <c r="H3160">
        <v>0</v>
      </c>
      <c r="I3160" s="1">
        <f t="shared" ca="1" si="49"/>
        <v>0.15460906506731639</v>
      </c>
    </row>
    <row r="3161" spans="1:9" x14ac:dyDescent="0.25">
      <c r="A3161">
        <v>782991</v>
      </c>
      <c r="B3161">
        <v>122</v>
      </c>
      <c r="C3161">
        <v>6</v>
      </c>
      <c r="D3161">
        <v>4.92</v>
      </c>
      <c r="E3161">
        <v>116</v>
      </c>
      <c r="F3161">
        <v>95.08</v>
      </c>
      <c r="G3161">
        <v>0</v>
      </c>
      <c r="H3161">
        <v>0</v>
      </c>
      <c r="I3161" s="1">
        <f t="shared" ca="1" si="49"/>
        <v>0.15441096232091914</v>
      </c>
    </row>
    <row r="3162" spans="1:9" x14ac:dyDescent="0.25">
      <c r="A3162">
        <v>782992</v>
      </c>
      <c r="B3162">
        <v>87</v>
      </c>
      <c r="C3162">
        <v>0</v>
      </c>
      <c r="D3162">
        <v>0</v>
      </c>
      <c r="E3162">
        <v>87</v>
      </c>
      <c r="F3162">
        <v>100</v>
      </c>
      <c r="G3162">
        <v>0</v>
      </c>
      <c r="H3162">
        <v>0</v>
      </c>
      <c r="I3162" s="1">
        <f t="shared" ca="1" si="49"/>
        <v>0.15420902679391571</v>
      </c>
    </row>
    <row r="3163" spans="1:9" x14ac:dyDescent="0.25">
      <c r="A3163">
        <v>782993</v>
      </c>
      <c r="B3163">
        <v>114</v>
      </c>
      <c r="C3163">
        <v>1</v>
      </c>
      <c r="D3163">
        <v>0.88</v>
      </c>
      <c r="E3163">
        <v>113</v>
      </c>
      <c r="F3163">
        <v>99.12</v>
      </c>
      <c r="G3163">
        <v>0</v>
      </c>
      <c r="H3163">
        <v>0</v>
      </c>
      <c r="I3163" s="1">
        <f t="shared" ca="1" si="49"/>
        <v>0.15396571286466995</v>
      </c>
    </row>
    <row r="3164" spans="1:9" x14ac:dyDescent="0.25">
      <c r="A3164">
        <v>782994</v>
      </c>
      <c r="B3164">
        <v>103</v>
      </c>
      <c r="C3164">
        <v>1</v>
      </c>
      <c r="D3164">
        <v>0.97</v>
      </c>
      <c r="E3164">
        <v>102</v>
      </c>
      <c r="F3164">
        <v>99.03</v>
      </c>
      <c r="G3164">
        <v>0</v>
      </c>
      <c r="H3164">
        <v>0</v>
      </c>
      <c r="I3164" s="1">
        <f t="shared" ca="1" si="49"/>
        <v>0.15374346078020459</v>
      </c>
    </row>
    <row r="3165" spans="1:9" x14ac:dyDescent="0.25">
      <c r="A3165">
        <v>782995</v>
      </c>
      <c r="B3165">
        <v>67</v>
      </c>
      <c r="C3165">
        <v>2</v>
      </c>
      <c r="D3165">
        <v>2.99</v>
      </c>
      <c r="E3165">
        <v>65</v>
      </c>
      <c r="F3165">
        <v>97.01</v>
      </c>
      <c r="G3165">
        <v>0</v>
      </c>
      <c r="H3165">
        <v>0</v>
      </c>
      <c r="I3165" s="1">
        <f t="shared" ca="1" si="49"/>
        <v>0.15364211701929639</v>
      </c>
    </row>
    <row r="3166" spans="1:9" x14ac:dyDescent="0.25">
      <c r="A3166">
        <v>782996</v>
      </c>
      <c r="B3166">
        <v>97</v>
      </c>
      <c r="C3166">
        <v>0</v>
      </c>
      <c r="D3166">
        <v>0</v>
      </c>
      <c r="E3166">
        <v>97</v>
      </c>
      <c r="F3166">
        <v>100</v>
      </c>
      <c r="G3166">
        <v>0</v>
      </c>
      <c r="H3166">
        <v>0</v>
      </c>
      <c r="I3166" s="1">
        <f t="shared" ca="1" si="49"/>
        <v>0.15324292909724913</v>
      </c>
    </row>
    <row r="3167" spans="1:9" x14ac:dyDescent="0.25">
      <c r="A3167">
        <v>782997</v>
      </c>
      <c r="B3167">
        <v>103</v>
      </c>
      <c r="C3167">
        <v>4</v>
      </c>
      <c r="D3167">
        <v>3.88</v>
      </c>
      <c r="E3167">
        <v>99</v>
      </c>
      <c r="F3167">
        <v>96.12</v>
      </c>
      <c r="G3167">
        <v>0</v>
      </c>
      <c r="H3167">
        <v>0</v>
      </c>
      <c r="I3167" s="1">
        <f t="shared" ca="1" si="49"/>
        <v>0.15302000959470125</v>
      </c>
    </row>
    <row r="3168" spans="1:9" x14ac:dyDescent="0.25">
      <c r="A3168">
        <v>782998</v>
      </c>
      <c r="B3168">
        <v>93</v>
      </c>
      <c r="C3168">
        <v>24</v>
      </c>
      <c r="D3168">
        <v>25.81</v>
      </c>
      <c r="E3168">
        <v>69</v>
      </c>
      <c r="F3168">
        <v>74.19</v>
      </c>
      <c r="G3168">
        <v>0</v>
      </c>
      <c r="H3168">
        <v>0</v>
      </c>
      <c r="I3168" s="1">
        <f t="shared" ca="1" si="49"/>
        <v>0.15316498732768746</v>
      </c>
    </row>
    <row r="3169" spans="1:9" x14ac:dyDescent="0.25">
      <c r="A3169">
        <v>782999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f t="shared" ca="1" si="49"/>
        <v>0.15318392581143742</v>
      </c>
    </row>
    <row r="3170" spans="1:9" x14ac:dyDescent="0.25">
      <c r="A3170">
        <v>783000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s="1">
        <f t="shared" ca="1" si="49"/>
        <v>0.15318866116417817</v>
      </c>
    </row>
    <row r="3171" spans="1:9" x14ac:dyDescent="0.25">
      <c r="A3171">
        <v>783001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s="1">
        <f t="shared" ca="1" si="49"/>
        <v>0.15320037105751391</v>
      </c>
    </row>
    <row r="3172" spans="1:9" x14ac:dyDescent="0.25">
      <c r="A3172">
        <v>783002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s="1">
        <f t="shared" ca="1" si="49"/>
        <v>0.15320037105751391</v>
      </c>
    </row>
    <row r="3173" spans="1:9" x14ac:dyDescent="0.25">
      <c r="A3173">
        <v>783003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s="1">
        <f t="shared" ca="1" si="49"/>
        <v>0.15320273968366857</v>
      </c>
    </row>
    <row r="3174" spans="1:9" x14ac:dyDescent="0.25">
      <c r="A3174">
        <v>783004</v>
      </c>
      <c r="B3174">
        <v>2</v>
      </c>
      <c r="C3174">
        <v>1</v>
      </c>
      <c r="D3174">
        <v>50</v>
      </c>
      <c r="E3174">
        <v>1</v>
      </c>
      <c r="F3174">
        <v>50</v>
      </c>
      <c r="G3174">
        <v>0</v>
      </c>
      <c r="H3174">
        <v>0</v>
      </c>
      <c r="I3174" s="1">
        <f t="shared" ca="1" si="49"/>
        <v>0.15323478476001978</v>
      </c>
    </row>
    <row r="3175" spans="1:9" x14ac:dyDescent="0.25">
      <c r="A3175">
        <v>783005</v>
      </c>
      <c r="B3175">
        <v>37</v>
      </c>
      <c r="C3175">
        <v>34</v>
      </c>
      <c r="D3175">
        <v>91.89</v>
      </c>
      <c r="E3175">
        <v>3</v>
      </c>
      <c r="F3175">
        <v>8.11</v>
      </c>
      <c r="G3175">
        <v>0</v>
      </c>
      <c r="H3175">
        <v>0</v>
      </c>
      <c r="I3175" s="1">
        <f t="shared" ca="1" si="49"/>
        <v>0.15355834196570758</v>
      </c>
    </row>
    <row r="3176" spans="1:9" x14ac:dyDescent="0.25">
      <c r="A3176">
        <v>783006</v>
      </c>
      <c r="B3176">
        <v>143</v>
      </c>
      <c r="C3176">
        <v>8</v>
      </c>
      <c r="D3176">
        <v>5.59</v>
      </c>
      <c r="E3176">
        <v>135</v>
      </c>
      <c r="F3176">
        <v>94.41</v>
      </c>
      <c r="G3176">
        <v>0</v>
      </c>
      <c r="H3176">
        <v>0</v>
      </c>
      <c r="I3176" s="1">
        <f t="shared" ca="1" si="49"/>
        <v>0.1533430008330505</v>
      </c>
    </row>
    <row r="3177" spans="1:9" x14ac:dyDescent="0.25">
      <c r="A3177">
        <v>783007</v>
      </c>
      <c r="B3177">
        <v>74</v>
      </c>
      <c r="C3177">
        <v>7</v>
      </c>
      <c r="D3177">
        <v>9.4600000000000009</v>
      </c>
      <c r="E3177">
        <v>67</v>
      </c>
      <c r="F3177">
        <v>90.54</v>
      </c>
      <c r="G3177">
        <v>0</v>
      </c>
      <c r="H3177">
        <v>0</v>
      </c>
      <c r="I3177" s="1">
        <f t="shared" ca="1" si="49"/>
        <v>0.15329963320284806</v>
      </c>
    </row>
    <row r="3178" spans="1:9" x14ac:dyDescent="0.25">
      <c r="A3178">
        <v>783008</v>
      </c>
      <c r="B3178">
        <v>219</v>
      </c>
      <c r="C3178">
        <v>3</v>
      </c>
      <c r="D3178">
        <v>1.37</v>
      </c>
      <c r="E3178">
        <v>216</v>
      </c>
      <c r="F3178">
        <v>98.63</v>
      </c>
      <c r="G3178">
        <v>0</v>
      </c>
      <c r="H3178">
        <v>0</v>
      </c>
      <c r="I3178" s="1">
        <f t="shared" ca="1" si="49"/>
        <v>0.1527244230000922</v>
      </c>
    </row>
    <row r="3179" spans="1:9" x14ac:dyDescent="0.25">
      <c r="A3179">
        <v>783009</v>
      </c>
      <c r="B3179">
        <v>13</v>
      </c>
      <c r="C3179">
        <v>12</v>
      </c>
      <c r="D3179">
        <v>92.31</v>
      </c>
      <c r="E3179">
        <v>1</v>
      </c>
      <c r="F3179">
        <v>7.69</v>
      </c>
      <c r="G3179">
        <v>0</v>
      </c>
      <c r="H3179">
        <v>0</v>
      </c>
      <c r="I3179" s="1">
        <f t="shared" ca="1" si="49"/>
        <v>0.15293231696071802</v>
      </c>
    </row>
    <row r="3180" spans="1:9" x14ac:dyDescent="0.25">
      <c r="A3180">
        <v>783010</v>
      </c>
      <c r="B3180">
        <v>183</v>
      </c>
      <c r="C3180">
        <v>6</v>
      </c>
      <c r="D3180">
        <v>3.28</v>
      </c>
      <c r="E3180">
        <v>177</v>
      </c>
      <c r="F3180">
        <v>96.72</v>
      </c>
      <c r="G3180">
        <v>0</v>
      </c>
      <c r="H3180">
        <v>0</v>
      </c>
      <c r="I3180" s="1">
        <f t="shared" ca="1" si="49"/>
        <v>0.15255016786497216</v>
      </c>
    </row>
    <row r="3181" spans="1:9" x14ac:dyDescent="0.25">
      <c r="A3181">
        <v>783011</v>
      </c>
      <c r="B3181">
        <v>85</v>
      </c>
      <c r="C3181">
        <v>4</v>
      </c>
      <c r="D3181">
        <v>4.71</v>
      </c>
      <c r="E3181">
        <v>81</v>
      </c>
      <c r="F3181">
        <v>95.29</v>
      </c>
      <c r="G3181">
        <v>0</v>
      </c>
      <c r="H3181">
        <v>0</v>
      </c>
      <c r="I3181" s="1">
        <f t="shared" ca="1" si="49"/>
        <v>0.15243155509279108</v>
      </c>
    </row>
    <row r="3182" spans="1:9" x14ac:dyDescent="0.25">
      <c r="A3182">
        <v>783012</v>
      </c>
      <c r="B3182">
        <v>61</v>
      </c>
      <c r="C3182">
        <v>5</v>
      </c>
      <c r="D3182">
        <v>8.1999999999999993</v>
      </c>
      <c r="E3182">
        <v>56</v>
      </c>
      <c r="F3182">
        <v>91.8</v>
      </c>
      <c r="G3182">
        <v>0</v>
      </c>
      <c r="H3182">
        <v>0</v>
      </c>
      <c r="I3182" s="1">
        <f t="shared" ca="1" si="49"/>
        <v>0.15236681864080046</v>
      </c>
    </row>
    <row r="3183" spans="1:9" x14ac:dyDescent="0.25">
      <c r="A3183">
        <v>783013</v>
      </c>
      <c r="B3183">
        <v>67</v>
      </c>
      <c r="C3183">
        <v>1</v>
      </c>
      <c r="D3183">
        <v>1.49</v>
      </c>
      <c r="E3183">
        <v>66</v>
      </c>
      <c r="F3183">
        <v>98.51</v>
      </c>
      <c r="G3183">
        <v>0</v>
      </c>
      <c r="H3183">
        <v>0</v>
      </c>
      <c r="I3183" s="1">
        <f t="shared" ca="1" si="49"/>
        <v>0.15222607712176559</v>
      </c>
    </row>
    <row r="3184" spans="1:9" x14ac:dyDescent="0.25">
      <c r="A3184">
        <v>783014</v>
      </c>
      <c r="B3184">
        <v>80</v>
      </c>
      <c r="C3184">
        <v>7</v>
      </c>
      <c r="D3184">
        <v>8.75</v>
      </c>
      <c r="E3184">
        <v>73</v>
      </c>
      <c r="F3184">
        <v>91.25</v>
      </c>
      <c r="G3184">
        <v>0</v>
      </c>
      <c r="H3184">
        <v>0</v>
      </c>
      <c r="I3184" s="1">
        <f t="shared" ca="1" si="49"/>
        <v>0.15216561579212531</v>
      </c>
    </row>
    <row r="3185" spans="1:9" x14ac:dyDescent="0.25">
      <c r="A3185">
        <v>783015</v>
      </c>
      <c r="B3185">
        <v>22</v>
      </c>
      <c r="C3185">
        <v>13</v>
      </c>
      <c r="D3185">
        <v>59.09</v>
      </c>
      <c r="E3185">
        <v>9</v>
      </c>
      <c r="F3185">
        <v>40.909999999999997</v>
      </c>
      <c r="G3185">
        <v>0</v>
      </c>
      <c r="H3185">
        <v>0</v>
      </c>
      <c r="I3185" s="1">
        <f t="shared" ca="1" si="49"/>
        <v>0.15232920202698577</v>
      </c>
    </row>
    <row r="3186" spans="1:9" x14ac:dyDescent="0.25">
      <c r="A3186">
        <v>783016</v>
      </c>
      <c r="B3186">
        <v>95</v>
      </c>
      <c r="C3186">
        <v>5</v>
      </c>
      <c r="D3186">
        <v>5.26</v>
      </c>
      <c r="E3186">
        <v>90</v>
      </c>
      <c r="F3186">
        <v>94.74</v>
      </c>
      <c r="G3186">
        <v>0</v>
      </c>
      <c r="H3186">
        <v>0</v>
      </c>
      <c r="I3186" s="1">
        <f t="shared" ca="1" si="49"/>
        <v>0.15220108529967685</v>
      </c>
    </row>
    <row r="3187" spans="1:9" x14ac:dyDescent="0.25">
      <c r="A3187">
        <v>783017</v>
      </c>
      <c r="B3187">
        <v>54</v>
      </c>
      <c r="C3187">
        <v>2</v>
      </c>
      <c r="D3187">
        <v>3.7</v>
      </c>
      <c r="E3187">
        <v>52</v>
      </c>
      <c r="F3187">
        <v>96.3</v>
      </c>
      <c r="G3187">
        <v>0</v>
      </c>
      <c r="H3187">
        <v>0</v>
      </c>
      <c r="I3187" s="1">
        <f t="shared" ca="1" si="49"/>
        <v>0.15210868605023076</v>
      </c>
    </row>
    <row r="3188" spans="1:9" x14ac:dyDescent="0.25">
      <c r="A3188">
        <v>783018</v>
      </c>
      <c r="B3188">
        <v>61</v>
      </c>
      <c r="C3188">
        <v>2</v>
      </c>
      <c r="D3188">
        <v>3.28</v>
      </c>
      <c r="E3188">
        <v>59</v>
      </c>
      <c r="F3188">
        <v>96.72</v>
      </c>
      <c r="G3188">
        <v>0</v>
      </c>
      <c r="H3188">
        <v>0</v>
      </c>
      <c r="I3188" s="1">
        <f t="shared" ca="1" si="49"/>
        <v>0.15199793055175143</v>
      </c>
    </row>
    <row r="3189" spans="1:9" x14ac:dyDescent="0.25">
      <c r="A3189">
        <v>783019</v>
      </c>
      <c r="B3189">
        <v>19</v>
      </c>
      <c r="C3189">
        <v>1</v>
      </c>
      <c r="D3189">
        <v>5.26</v>
      </c>
      <c r="E3189">
        <v>18</v>
      </c>
      <c r="F3189">
        <v>94.74</v>
      </c>
      <c r="G3189">
        <v>0</v>
      </c>
      <c r="H3189">
        <v>0</v>
      </c>
      <c r="I3189" s="1">
        <f t="shared" ca="1" si="49"/>
        <v>0.15198539479689641</v>
      </c>
    </row>
    <row r="3190" spans="1:9" x14ac:dyDescent="0.25">
      <c r="A3190">
        <v>783020</v>
      </c>
      <c r="B3190">
        <v>48</v>
      </c>
      <c r="C3190">
        <v>1</v>
      </c>
      <c r="D3190">
        <v>2.08</v>
      </c>
      <c r="E3190">
        <v>47</v>
      </c>
      <c r="F3190">
        <v>97.92</v>
      </c>
      <c r="G3190">
        <v>0</v>
      </c>
      <c r="H3190">
        <v>0</v>
      </c>
      <c r="I3190" s="1">
        <f t="shared" ca="1" si="49"/>
        <v>0.15188968956185958</v>
      </c>
    </row>
    <row r="3191" spans="1:9" x14ac:dyDescent="0.25">
      <c r="A3191">
        <v>783021</v>
      </c>
      <c r="B3191">
        <v>66</v>
      </c>
      <c r="C3191">
        <v>0</v>
      </c>
      <c r="D3191">
        <v>0</v>
      </c>
      <c r="E3191">
        <v>66</v>
      </c>
      <c r="F3191">
        <v>100</v>
      </c>
      <c r="G3191">
        <v>0</v>
      </c>
      <c r="H3191">
        <v>0</v>
      </c>
      <c r="I3191" s="1">
        <f t="shared" ca="1" si="49"/>
        <v>0.15174665856622113</v>
      </c>
    </row>
    <row r="3192" spans="1:9" x14ac:dyDescent="0.25">
      <c r="A3192">
        <v>783022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f t="shared" ca="1" si="49"/>
        <v>0.15175587824290662</v>
      </c>
    </row>
    <row r="3193" spans="1:9" x14ac:dyDescent="0.25">
      <c r="A3193">
        <v>783023</v>
      </c>
      <c r="B3193">
        <v>6</v>
      </c>
      <c r="C3193">
        <v>6</v>
      </c>
      <c r="D3193">
        <v>100</v>
      </c>
      <c r="E3193">
        <v>0</v>
      </c>
      <c r="F3193">
        <v>0</v>
      </c>
      <c r="G3193">
        <v>0</v>
      </c>
      <c r="H3193">
        <v>0</v>
      </c>
      <c r="I3193" s="1">
        <f t="shared" ca="1" si="49"/>
        <v>0.1518070092819056</v>
      </c>
    </row>
    <row r="3194" spans="1:9" x14ac:dyDescent="0.25">
      <c r="A3194">
        <v>783024</v>
      </c>
      <c r="B3194">
        <v>229</v>
      </c>
      <c r="C3194">
        <v>51</v>
      </c>
      <c r="D3194">
        <v>22.27</v>
      </c>
      <c r="E3194">
        <v>178</v>
      </c>
      <c r="F3194">
        <v>77.73</v>
      </c>
      <c r="G3194">
        <v>0</v>
      </c>
      <c r="H3194">
        <v>0</v>
      </c>
      <c r="I3194" s="1">
        <f t="shared" ca="1" si="49"/>
        <v>0.15203828214913079</v>
      </c>
    </row>
    <row r="3195" spans="1:9" x14ac:dyDescent="0.25">
      <c r="A3195">
        <v>783025</v>
      </c>
      <c r="B3195">
        <v>137</v>
      </c>
      <c r="C3195">
        <v>78</v>
      </c>
      <c r="D3195">
        <v>56.93</v>
      </c>
      <c r="E3195">
        <v>59</v>
      </c>
      <c r="F3195">
        <v>43.07</v>
      </c>
      <c r="G3195">
        <v>0</v>
      </c>
      <c r="H3195">
        <v>0</v>
      </c>
      <c r="I3195" s="1">
        <f t="shared" ca="1" si="49"/>
        <v>0.15256082623882899</v>
      </c>
    </row>
    <row r="3196" spans="1:9" x14ac:dyDescent="0.25">
      <c r="A3196">
        <v>783026</v>
      </c>
      <c r="B3196">
        <v>29</v>
      </c>
      <c r="C3196">
        <v>14</v>
      </c>
      <c r="D3196">
        <v>48.28</v>
      </c>
      <c r="E3196">
        <v>15</v>
      </c>
      <c r="F3196">
        <v>51.72</v>
      </c>
      <c r="G3196">
        <v>0</v>
      </c>
      <c r="H3196">
        <v>0</v>
      </c>
      <c r="I3196" s="1">
        <f t="shared" ca="1" si="49"/>
        <v>0.15252955940609031</v>
      </c>
    </row>
    <row r="3197" spans="1:9" x14ac:dyDescent="0.25">
      <c r="A3197">
        <v>783027</v>
      </c>
      <c r="B3197">
        <v>14</v>
      </c>
      <c r="C3197">
        <v>13</v>
      </c>
      <c r="D3197">
        <v>92.86</v>
      </c>
      <c r="E3197">
        <v>1</v>
      </c>
      <c r="F3197">
        <v>7.14</v>
      </c>
      <c r="G3197">
        <v>0</v>
      </c>
      <c r="H3197">
        <v>0</v>
      </c>
      <c r="I3197" s="1">
        <f t="shared" ca="1" si="49"/>
        <v>0.15270302957005502</v>
      </c>
    </row>
    <row r="3198" spans="1:9" x14ac:dyDescent="0.25">
      <c r="A3198">
        <v>783028</v>
      </c>
      <c r="B3198">
        <v>150</v>
      </c>
      <c r="C3198">
        <v>69</v>
      </c>
      <c r="D3198">
        <v>46</v>
      </c>
      <c r="E3198">
        <v>81</v>
      </c>
      <c r="F3198">
        <v>54</v>
      </c>
      <c r="G3198">
        <v>0</v>
      </c>
      <c r="H3198">
        <v>0</v>
      </c>
      <c r="I3198" s="1">
        <f t="shared" ca="1" si="49"/>
        <v>0.15339829255784487</v>
      </c>
    </row>
    <row r="3199" spans="1:9" x14ac:dyDescent="0.25">
      <c r="A3199">
        <v>783029</v>
      </c>
      <c r="B3199">
        <v>198</v>
      </c>
      <c r="C3199">
        <v>153</v>
      </c>
      <c r="D3199">
        <v>77.27</v>
      </c>
      <c r="E3199">
        <v>45</v>
      </c>
      <c r="F3199">
        <v>22.73</v>
      </c>
      <c r="G3199">
        <v>0</v>
      </c>
      <c r="H3199">
        <v>0</v>
      </c>
      <c r="I3199" s="1">
        <f t="shared" ca="1" si="49"/>
        <v>0.15524242059672763</v>
      </c>
    </row>
    <row r="3200" spans="1:9" x14ac:dyDescent="0.25">
      <c r="A3200">
        <v>783030</v>
      </c>
      <c r="B3200">
        <v>74</v>
      </c>
      <c r="C3200">
        <v>20</v>
      </c>
      <c r="D3200">
        <v>27.03</v>
      </c>
      <c r="E3200">
        <v>54</v>
      </c>
      <c r="F3200">
        <v>72.97</v>
      </c>
      <c r="G3200">
        <v>0</v>
      </c>
      <c r="H3200">
        <v>0</v>
      </c>
      <c r="I3200" s="1">
        <f t="shared" ca="1" si="49"/>
        <v>0.15537028691602825</v>
      </c>
    </row>
    <row r="3201" spans="1:9" x14ac:dyDescent="0.25">
      <c r="A3201">
        <v>783031</v>
      </c>
      <c r="B3201">
        <v>99</v>
      </c>
      <c r="C3201">
        <v>6</v>
      </c>
      <c r="D3201">
        <v>6.06</v>
      </c>
      <c r="E3201">
        <v>93</v>
      </c>
      <c r="F3201">
        <v>93.94</v>
      </c>
      <c r="G3201">
        <v>0</v>
      </c>
      <c r="H3201">
        <v>0</v>
      </c>
      <c r="I3201" s="1">
        <f t="shared" ca="1" si="49"/>
        <v>0.1550063028993337</v>
      </c>
    </row>
    <row r="3202" spans="1:9" x14ac:dyDescent="0.25">
      <c r="A3202">
        <v>783032</v>
      </c>
      <c r="B3202">
        <v>59</v>
      </c>
      <c r="C3202">
        <v>2</v>
      </c>
      <c r="D3202">
        <v>3.39</v>
      </c>
      <c r="E3202">
        <v>57</v>
      </c>
      <c r="F3202">
        <v>96.61</v>
      </c>
      <c r="G3202">
        <v>0</v>
      </c>
      <c r="H3202">
        <v>0</v>
      </c>
      <c r="I3202" s="1">
        <f t="shared" ca="1" si="49"/>
        <v>0.15484045105566219</v>
      </c>
    </row>
    <row r="3203" spans="1:9" x14ac:dyDescent="0.25">
      <c r="A3203">
        <v>783033</v>
      </c>
      <c r="B3203">
        <v>15</v>
      </c>
      <c r="C3203">
        <v>9</v>
      </c>
      <c r="D3203">
        <v>60</v>
      </c>
      <c r="E3203">
        <v>6</v>
      </c>
      <c r="F3203">
        <v>40</v>
      </c>
      <c r="G3203">
        <v>0</v>
      </c>
      <c r="H3203">
        <v>0</v>
      </c>
      <c r="I3203" s="1">
        <f t="shared" ref="I3203:I3266" ca="1" si="50">IFERROR(SUM(INDIRECT("C" &amp; ROW() &amp; ":C" &amp; ROW() - $K$1 + 1))/SUM(INDIRECT("B" &amp; ROW() &amp; ":B" &amp; ROW() - $K$1 + 1)), "")</f>
        <v>0.15481868082425987</v>
      </c>
    </row>
    <row r="3204" spans="1:9" x14ac:dyDescent="0.25">
      <c r="A3204">
        <v>783034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s="1">
        <f t="shared" ca="1" si="50"/>
        <v>0.15477154771547716</v>
      </c>
    </row>
    <row r="3205" spans="1:9" x14ac:dyDescent="0.25">
      <c r="A3205">
        <v>783035</v>
      </c>
      <c r="B3205">
        <v>11</v>
      </c>
      <c r="C3205">
        <v>11</v>
      </c>
      <c r="D3205">
        <v>100</v>
      </c>
      <c r="E3205">
        <v>0</v>
      </c>
      <c r="F3205">
        <v>0</v>
      </c>
      <c r="G3205">
        <v>0</v>
      </c>
      <c r="H3205">
        <v>0</v>
      </c>
      <c r="I3205" s="1">
        <f t="shared" ca="1" si="50"/>
        <v>0.15492028257315554</v>
      </c>
    </row>
    <row r="3206" spans="1:9" x14ac:dyDescent="0.25">
      <c r="A3206">
        <v>783036</v>
      </c>
      <c r="B3206">
        <v>16</v>
      </c>
      <c r="C3206">
        <v>13</v>
      </c>
      <c r="D3206">
        <v>81.25</v>
      </c>
      <c r="E3206">
        <v>3</v>
      </c>
      <c r="F3206">
        <v>18.75</v>
      </c>
      <c r="G3206">
        <v>0</v>
      </c>
      <c r="H3206">
        <v>0</v>
      </c>
      <c r="I3206" s="1">
        <f t="shared" ca="1" si="50"/>
        <v>0.15508037428023033</v>
      </c>
    </row>
    <row r="3207" spans="1:9" x14ac:dyDescent="0.25">
      <c r="A3207">
        <v>783037</v>
      </c>
      <c r="B3207">
        <v>41</v>
      </c>
      <c r="C3207">
        <v>6</v>
      </c>
      <c r="D3207">
        <v>14.63</v>
      </c>
      <c r="E3207">
        <v>35</v>
      </c>
      <c r="F3207">
        <v>85.37</v>
      </c>
      <c r="G3207">
        <v>0</v>
      </c>
      <c r="H3207">
        <v>0</v>
      </c>
      <c r="I3207" s="1">
        <f t="shared" ca="1" si="50"/>
        <v>0.15508197704043403</v>
      </c>
    </row>
    <row r="3208" spans="1:9" x14ac:dyDescent="0.25">
      <c r="A3208">
        <v>783038</v>
      </c>
      <c r="B3208">
        <v>24</v>
      </c>
      <c r="C3208">
        <v>3</v>
      </c>
      <c r="D3208">
        <v>12.5</v>
      </c>
      <c r="E3208">
        <v>21</v>
      </c>
      <c r="F3208">
        <v>87.5</v>
      </c>
      <c r="G3208">
        <v>0</v>
      </c>
      <c r="H3208">
        <v>0</v>
      </c>
      <c r="I3208" s="1">
        <f t="shared" ca="1" si="50"/>
        <v>0.15509103169251517</v>
      </c>
    </row>
    <row r="3209" spans="1:9" x14ac:dyDescent="0.25">
      <c r="A3209">
        <v>783039</v>
      </c>
      <c r="B3209">
        <v>6</v>
      </c>
      <c r="C3209">
        <v>0</v>
      </c>
      <c r="D3209">
        <v>0</v>
      </c>
      <c r="E3209">
        <v>6</v>
      </c>
      <c r="F3209">
        <v>100</v>
      </c>
      <c r="G3209">
        <v>0</v>
      </c>
      <c r="H3209">
        <v>0</v>
      </c>
      <c r="I3209" s="1">
        <f t="shared" ca="1" si="50"/>
        <v>0.15506803332733921</v>
      </c>
    </row>
    <row r="3210" spans="1:9" x14ac:dyDescent="0.25">
      <c r="A3210">
        <v>783040</v>
      </c>
      <c r="B3210">
        <v>3</v>
      </c>
      <c r="C3210">
        <v>1</v>
      </c>
      <c r="D3210">
        <v>33.33</v>
      </c>
      <c r="E3210">
        <v>2</v>
      </c>
      <c r="F3210">
        <v>66.67</v>
      </c>
      <c r="G3210">
        <v>0</v>
      </c>
      <c r="H3210">
        <v>0</v>
      </c>
      <c r="I3210" s="1">
        <f t="shared" ca="1" si="50"/>
        <v>0.15513312544974814</v>
      </c>
    </row>
    <row r="3211" spans="1:9" x14ac:dyDescent="0.25">
      <c r="A3211">
        <v>783041</v>
      </c>
      <c r="B3211">
        <v>40</v>
      </c>
      <c r="C3211">
        <v>39</v>
      </c>
      <c r="D3211">
        <v>97.5</v>
      </c>
      <c r="E3211">
        <v>1</v>
      </c>
      <c r="F3211">
        <v>2.5</v>
      </c>
      <c r="G3211">
        <v>0</v>
      </c>
      <c r="H3211">
        <v>0</v>
      </c>
      <c r="I3211" s="1">
        <f t="shared" ca="1" si="50"/>
        <v>0.15559584638206692</v>
      </c>
    </row>
    <row r="3212" spans="1:9" x14ac:dyDescent="0.25">
      <c r="A3212">
        <v>783042</v>
      </c>
      <c r="B3212">
        <v>55</v>
      </c>
      <c r="C3212">
        <v>40</v>
      </c>
      <c r="D3212">
        <v>72.73</v>
      </c>
      <c r="E3212">
        <v>15</v>
      </c>
      <c r="F3212">
        <v>27.27</v>
      </c>
      <c r="G3212">
        <v>0</v>
      </c>
      <c r="H3212">
        <v>0</v>
      </c>
      <c r="I3212" s="1">
        <f t="shared" ca="1" si="50"/>
        <v>0.15608105072409506</v>
      </c>
    </row>
    <row r="3213" spans="1:9" x14ac:dyDescent="0.25">
      <c r="A3213">
        <v>783043</v>
      </c>
      <c r="B3213">
        <v>65</v>
      </c>
      <c r="C3213">
        <v>36</v>
      </c>
      <c r="D3213">
        <v>55.38</v>
      </c>
      <c r="E3213">
        <v>29</v>
      </c>
      <c r="F3213">
        <v>44.62</v>
      </c>
      <c r="G3213">
        <v>0</v>
      </c>
      <c r="H3213">
        <v>0</v>
      </c>
      <c r="I3213" s="1">
        <f t="shared" ca="1" si="50"/>
        <v>0.15648060831948749</v>
      </c>
    </row>
    <row r="3214" spans="1:9" x14ac:dyDescent="0.25">
      <c r="A3214">
        <v>783044</v>
      </c>
      <c r="B3214">
        <v>85</v>
      </c>
      <c r="C3214">
        <v>2</v>
      </c>
      <c r="D3214">
        <v>2.35</v>
      </c>
      <c r="E3214">
        <v>83</v>
      </c>
      <c r="F3214">
        <v>97.65</v>
      </c>
      <c r="G3214">
        <v>0</v>
      </c>
      <c r="H3214">
        <v>0</v>
      </c>
      <c r="I3214" s="1">
        <f t="shared" ca="1" si="50"/>
        <v>0.15585076145169494</v>
      </c>
    </row>
    <row r="3215" spans="1:9" x14ac:dyDescent="0.25">
      <c r="A3215">
        <v>783045</v>
      </c>
      <c r="B3215">
        <v>2</v>
      </c>
      <c r="C3215">
        <v>1</v>
      </c>
      <c r="D3215">
        <v>50</v>
      </c>
      <c r="E3215">
        <v>1</v>
      </c>
      <c r="F3215">
        <v>50</v>
      </c>
      <c r="G3215">
        <v>0</v>
      </c>
      <c r="H3215">
        <v>0</v>
      </c>
      <c r="I3215" s="1">
        <f t="shared" ca="1" si="50"/>
        <v>0.15580062547696361</v>
      </c>
    </row>
    <row r="3216" spans="1:9" x14ac:dyDescent="0.25">
      <c r="A3216">
        <v>783046</v>
      </c>
      <c r="B3216">
        <v>40</v>
      </c>
      <c r="C3216">
        <v>32</v>
      </c>
      <c r="D3216">
        <v>80</v>
      </c>
      <c r="E3216">
        <v>8</v>
      </c>
      <c r="F3216">
        <v>20</v>
      </c>
      <c r="G3216">
        <v>0</v>
      </c>
      <c r="H3216">
        <v>0</v>
      </c>
      <c r="I3216" s="1">
        <f t="shared" ca="1" si="50"/>
        <v>0.15617942236647273</v>
      </c>
    </row>
    <row r="3217" spans="1:9" x14ac:dyDescent="0.25">
      <c r="A3217">
        <v>783047</v>
      </c>
      <c r="B3217">
        <v>110</v>
      </c>
      <c r="C3217">
        <v>42</v>
      </c>
      <c r="D3217">
        <v>38.18</v>
      </c>
      <c r="E3217">
        <v>68</v>
      </c>
      <c r="F3217">
        <v>61.82</v>
      </c>
      <c r="G3217">
        <v>0</v>
      </c>
      <c r="H3217">
        <v>0</v>
      </c>
      <c r="I3217" s="1">
        <f t="shared" ca="1" si="50"/>
        <v>0.15657810236420389</v>
      </c>
    </row>
    <row r="3218" spans="1:9" x14ac:dyDescent="0.25">
      <c r="A3218">
        <v>783048</v>
      </c>
      <c r="B3218">
        <v>48</v>
      </c>
      <c r="C3218">
        <v>7</v>
      </c>
      <c r="D3218">
        <v>14.58</v>
      </c>
      <c r="E3218">
        <v>41</v>
      </c>
      <c r="F3218">
        <v>85.42</v>
      </c>
      <c r="G3218">
        <v>0</v>
      </c>
      <c r="H3218">
        <v>0</v>
      </c>
      <c r="I3218" s="1">
        <f t="shared" ca="1" si="50"/>
        <v>0.15661247704778539</v>
      </c>
    </row>
    <row r="3219" spans="1:9" x14ac:dyDescent="0.25">
      <c r="A3219">
        <v>783049</v>
      </c>
      <c r="B3219">
        <v>49</v>
      </c>
      <c r="C3219">
        <v>1</v>
      </c>
      <c r="D3219">
        <v>2.04</v>
      </c>
      <c r="E3219">
        <v>48</v>
      </c>
      <c r="F3219">
        <v>97.96</v>
      </c>
      <c r="G3219">
        <v>0</v>
      </c>
      <c r="H3219">
        <v>0</v>
      </c>
      <c r="I3219" s="1">
        <f t="shared" ca="1" si="50"/>
        <v>0.15650461097681082</v>
      </c>
    </row>
    <row r="3220" spans="1:9" x14ac:dyDescent="0.25">
      <c r="A3220">
        <v>783050</v>
      </c>
      <c r="B3220">
        <v>22</v>
      </c>
      <c r="C3220">
        <v>6</v>
      </c>
      <c r="D3220">
        <v>27.27</v>
      </c>
      <c r="E3220">
        <v>16</v>
      </c>
      <c r="F3220">
        <v>72.73</v>
      </c>
      <c r="G3220">
        <v>0</v>
      </c>
      <c r="H3220">
        <v>0</v>
      </c>
      <c r="I3220" s="1">
        <f t="shared" ca="1" si="50"/>
        <v>0.15658012533572069</v>
      </c>
    </row>
    <row r="3221" spans="1:9" x14ac:dyDescent="0.25">
      <c r="A3221">
        <v>783051</v>
      </c>
      <c r="B3221">
        <v>24</v>
      </c>
      <c r="C3221">
        <v>22</v>
      </c>
      <c r="D3221">
        <v>91.67</v>
      </c>
      <c r="E3221">
        <v>2</v>
      </c>
      <c r="F3221">
        <v>8.33</v>
      </c>
      <c r="G3221">
        <v>0</v>
      </c>
      <c r="H3221">
        <v>0</v>
      </c>
      <c r="I3221" s="1">
        <f t="shared" ca="1" si="50"/>
        <v>0.1568015994986646</v>
      </c>
    </row>
    <row r="3222" spans="1:9" x14ac:dyDescent="0.25">
      <c r="A3222">
        <v>783052</v>
      </c>
      <c r="B3222">
        <v>4</v>
      </c>
      <c r="C3222">
        <v>2</v>
      </c>
      <c r="D3222">
        <v>50</v>
      </c>
      <c r="E3222">
        <v>2</v>
      </c>
      <c r="F3222">
        <v>50</v>
      </c>
      <c r="G3222">
        <v>0</v>
      </c>
      <c r="H3222">
        <v>0</v>
      </c>
      <c r="I3222" s="1">
        <f t="shared" ca="1" si="50"/>
        <v>0.15672198674705987</v>
      </c>
    </row>
    <row r="3223" spans="1:9" x14ac:dyDescent="0.25">
      <c r="A3223">
        <v>783053</v>
      </c>
      <c r="B3223">
        <v>1</v>
      </c>
      <c r="C3223">
        <v>0</v>
      </c>
      <c r="D3223">
        <v>0</v>
      </c>
      <c r="E3223">
        <v>1</v>
      </c>
      <c r="F3223">
        <v>100</v>
      </c>
      <c r="G3223">
        <v>0</v>
      </c>
      <c r="H3223">
        <v>0</v>
      </c>
      <c r="I3223" s="1">
        <f t="shared" ca="1" si="50"/>
        <v>0.15674360275895016</v>
      </c>
    </row>
    <row r="3224" spans="1:9" x14ac:dyDescent="0.25">
      <c r="A3224">
        <v>783054</v>
      </c>
      <c r="B3224">
        <v>1</v>
      </c>
      <c r="C3224">
        <v>0</v>
      </c>
      <c r="D3224">
        <v>0</v>
      </c>
      <c r="E3224">
        <v>1</v>
      </c>
      <c r="F3224">
        <v>100</v>
      </c>
      <c r="G3224">
        <v>0</v>
      </c>
      <c r="H3224">
        <v>0</v>
      </c>
      <c r="I3224" s="1">
        <f t="shared" ca="1" si="50"/>
        <v>0.1567008153878319</v>
      </c>
    </row>
    <row r="3225" spans="1:9" x14ac:dyDescent="0.25">
      <c r="A3225">
        <v>783055</v>
      </c>
      <c r="B3225">
        <v>4</v>
      </c>
      <c r="C3225">
        <v>1</v>
      </c>
      <c r="D3225">
        <v>25</v>
      </c>
      <c r="E3225">
        <v>3</v>
      </c>
      <c r="F3225">
        <v>75</v>
      </c>
      <c r="G3225">
        <v>0</v>
      </c>
      <c r="H3225">
        <v>0</v>
      </c>
      <c r="I3225" s="1">
        <f t="shared" ca="1" si="50"/>
        <v>0.15670638831645911</v>
      </c>
    </row>
    <row r="3226" spans="1:9" x14ac:dyDescent="0.25">
      <c r="A3226">
        <v>783056</v>
      </c>
      <c r="B3226">
        <v>5</v>
      </c>
      <c r="C3226">
        <v>1</v>
      </c>
      <c r="D3226">
        <v>20</v>
      </c>
      <c r="E3226">
        <v>4</v>
      </c>
      <c r="F3226">
        <v>80</v>
      </c>
      <c r="G3226">
        <v>0</v>
      </c>
      <c r="H3226">
        <v>0</v>
      </c>
      <c r="I3226" s="1">
        <f t="shared" ca="1" si="50"/>
        <v>0.15665277715548784</v>
      </c>
    </row>
    <row r="3227" spans="1:9" x14ac:dyDescent="0.25">
      <c r="A3227">
        <v>783057</v>
      </c>
      <c r="B3227">
        <v>2</v>
      </c>
      <c r="C3227">
        <v>0</v>
      </c>
      <c r="D3227">
        <v>0</v>
      </c>
      <c r="E3227">
        <v>2</v>
      </c>
      <c r="F3227">
        <v>100</v>
      </c>
      <c r="G3227">
        <v>0</v>
      </c>
      <c r="H3227">
        <v>0</v>
      </c>
      <c r="I3227" s="1">
        <f t="shared" ca="1" si="50"/>
        <v>0.15663190605671259</v>
      </c>
    </row>
    <row r="3228" spans="1:9" x14ac:dyDescent="0.25">
      <c r="A3228">
        <v>783058</v>
      </c>
      <c r="B3228">
        <v>5</v>
      </c>
      <c r="C3228">
        <v>1</v>
      </c>
      <c r="D3228">
        <v>20</v>
      </c>
      <c r="E3228">
        <v>4</v>
      </c>
      <c r="F3228">
        <v>80</v>
      </c>
      <c r="G3228">
        <v>0</v>
      </c>
      <c r="H3228">
        <v>0</v>
      </c>
      <c r="I3228" s="1">
        <f t="shared" ca="1" si="50"/>
        <v>0.15663010669137203</v>
      </c>
    </row>
    <row r="3229" spans="1:9" x14ac:dyDescent="0.25">
      <c r="A3229">
        <v>783059</v>
      </c>
      <c r="B3229">
        <v>56</v>
      </c>
      <c r="C3229">
        <v>40</v>
      </c>
      <c r="D3229">
        <v>71.430000000000007</v>
      </c>
      <c r="E3229">
        <v>16</v>
      </c>
      <c r="F3229">
        <v>28.57</v>
      </c>
      <c r="G3229">
        <v>0</v>
      </c>
      <c r="H3229">
        <v>0</v>
      </c>
      <c r="I3229" s="1">
        <f t="shared" ca="1" si="50"/>
        <v>0.15710872162485065</v>
      </c>
    </row>
    <row r="3230" spans="1:9" x14ac:dyDescent="0.25">
      <c r="A3230">
        <v>783060</v>
      </c>
      <c r="B3230">
        <v>57</v>
      </c>
      <c r="C3230">
        <v>29</v>
      </c>
      <c r="D3230">
        <v>50.88</v>
      </c>
      <c r="E3230">
        <v>28</v>
      </c>
      <c r="F3230">
        <v>49.12</v>
      </c>
      <c r="G3230">
        <v>0</v>
      </c>
      <c r="H3230">
        <v>0</v>
      </c>
      <c r="I3230" s="1">
        <f t="shared" ca="1" si="50"/>
        <v>0.15734244857748456</v>
      </c>
    </row>
    <row r="3231" spans="1:9" x14ac:dyDescent="0.25">
      <c r="A3231">
        <v>783061</v>
      </c>
      <c r="B3231">
        <v>22</v>
      </c>
      <c r="C3231">
        <v>1</v>
      </c>
      <c r="D3231">
        <v>4.55</v>
      </c>
      <c r="E3231">
        <v>21</v>
      </c>
      <c r="F3231">
        <v>95.45</v>
      </c>
      <c r="G3231">
        <v>0</v>
      </c>
      <c r="H3231">
        <v>0</v>
      </c>
      <c r="I3231" s="1">
        <f t="shared" ca="1" si="50"/>
        <v>0.15729850746268656</v>
      </c>
    </row>
    <row r="3232" spans="1:9" x14ac:dyDescent="0.25">
      <c r="A3232">
        <v>783062</v>
      </c>
      <c r="B3232">
        <v>70</v>
      </c>
      <c r="C3232">
        <v>3</v>
      </c>
      <c r="D3232">
        <v>4.29</v>
      </c>
      <c r="E3232">
        <v>67</v>
      </c>
      <c r="F3232">
        <v>95.71</v>
      </c>
      <c r="G3232">
        <v>0</v>
      </c>
      <c r="H3232">
        <v>0</v>
      </c>
      <c r="I3232" s="1">
        <f t="shared" ca="1" si="50"/>
        <v>0.15718141018950632</v>
      </c>
    </row>
    <row r="3233" spans="1:9" x14ac:dyDescent="0.25">
      <c r="A3233">
        <v>783063</v>
      </c>
      <c r="B3233">
        <v>62</v>
      </c>
      <c r="C3233">
        <v>1</v>
      </c>
      <c r="D3233">
        <v>1.61</v>
      </c>
      <c r="E3233">
        <v>61</v>
      </c>
      <c r="F3233">
        <v>98.39</v>
      </c>
      <c r="G3233">
        <v>0</v>
      </c>
      <c r="H3233">
        <v>0</v>
      </c>
      <c r="I3233" s="1">
        <f t="shared" ca="1" si="50"/>
        <v>0.15701260391525879</v>
      </c>
    </row>
    <row r="3234" spans="1:9" x14ac:dyDescent="0.25">
      <c r="A3234">
        <v>783064</v>
      </c>
      <c r="B3234">
        <v>13</v>
      </c>
      <c r="C3234">
        <v>4</v>
      </c>
      <c r="D3234">
        <v>30.77</v>
      </c>
      <c r="E3234">
        <v>9</v>
      </c>
      <c r="F3234">
        <v>69.23</v>
      </c>
      <c r="G3234">
        <v>0</v>
      </c>
      <c r="H3234">
        <v>0</v>
      </c>
      <c r="I3234" s="1">
        <f t="shared" ca="1" si="50"/>
        <v>0.15705495880696632</v>
      </c>
    </row>
    <row r="3235" spans="1:9" x14ac:dyDescent="0.25">
      <c r="A3235">
        <v>783065</v>
      </c>
      <c r="B3235">
        <v>6</v>
      </c>
      <c r="C3235">
        <v>0</v>
      </c>
      <c r="D3235">
        <v>0</v>
      </c>
      <c r="E3235">
        <v>6</v>
      </c>
      <c r="F3235">
        <v>100</v>
      </c>
      <c r="G3235">
        <v>0</v>
      </c>
      <c r="H3235">
        <v>0</v>
      </c>
      <c r="I3235" s="1">
        <f t="shared" ca="1" si="50"/>
        <v>0.15700299521659439</v>
      </c>
    </row>
    <row r="3236" spans="1:9" x14ac:dyDescent="0.25">
      <c r="A3236">
        <v>783066</v>
      </c>
      <c r="B3236">
        <v>8</v>
      </c>
      <c r="C3236">
        <v>7</v>
      </c>
      <c r="D3236">
        <v>87.5</v>
      </c>
      <c r="E3236">
        <v>1</v>
      </c>
      <c r="F3236">
        <v>12.5</v>
      </c>
      <c r="G3236">
        <v>0</v>
      </c>
      <c r="H3236">
        <v>0</v>
      </c>
      <c r="I3236" s="1">
        <f t="shared" ca="1" si="50"/>
        <v>0.15710154433247869</v>
      </c>
    </row>
    <row r="3237" spans="1:9" x14ac:dyDescent="0.25">
      <c r="A3237">
        <v>783067</v>
      </c>
      <c r="B3237">
        <v>7</v>
      </c>
      <c r="C3237">
        <v>3</v>
      </c>
      <c r="D3237">
        <v>42.86</v>
      </c>
      <c r="E3237">
        <v>4</v>
      </c>
      <c r="F3237">
        <v>57.14</v>
      </c>
      <c r="G3237">
        <v>0</v>
      </c>
      <c r="H3237">
        <v>0</v>
      </c>
      <c r="I3237" s="1">
        <f t="shared" ca="1" si="50"/>
        <v>0.15714924705531536</v>
      </c>
    </row>
    <row r="3238" spans="1:9" x14ac:dyDescent="0.25">
      <c r="A3238">
        <v>783068</v>
      </c>
      <c r="B3238">
        <v>14</v>
      </c>
      <c r="C3238">
        <v>6</v>
      </c>
      <c r="D3238">
        <v>42.86</v>
      </c>
      <c r="E3238">
        <v>8</v>
      </c>
      <c r="F3238">
        <v>57.14</v>
      </c>
      <c r="G3238">
        <v>0</v>
      </c>
      <c r="H3238">
        <v>0</v>
      </c>
      <c r="I3238" s="1">
        <f t="shared" ca="1" si="50"/>
        <v>0.157215072844127</v>
      </c>
    </row>
    <row r="3239" spans="1:9" x14ac:dyDescent="0.25">
      <c r="A3239">
        <v>783069</v>
      </c>
      <c r="B3239">
        <v>3</v>
      </c>
      <c r="C3239">
        <v>0</v>
      </c>
      <c r="D3239">
        <v>0</v>
      </c>
      <c r="E3239">
        <v>3</v>
      </c>
      <c r="F3239">
        <v>100</v>
      </c>
      <c r="G3239">
        <v>0</v>
      </c>
      <c r="H3239">
        <v>0</v>
      </c>
      <c r="I3239" s="1">
        <f t="shared" ca="1" si="50"/>
        <v>0.15723382995540841</v>
      </c>
    </row>
    <row r="3240" spans="1:9" x14ac:dyDescent="0.25">
      <c r="A3240">
        <v>783070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s="1">
        <f t="shared" ca="1" si="50"/>
        <v>0.15727520923779259</v>
      </c>
    </row>
    <row r="3241" spans="1:9" x14ac:dyDescent="0.25">
      <c r="A3241">
        <v>783071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f t="shared" ca="1" si="50"/>
        <v>0.15730806535850184</v>
      </c>
    </row>
    <row r="3242" spans="1:9" x14ac:dyDescent="0.25">
      <c r="A3242">
        <v>783072</v>
      </c>
      <c r="B3242">
        <v>1</v>
      </c>
      <c r="C3242">
        <v>0</v>
      </c>
      <c r="D3242">
        <v>0</v>
      </c>
      <c r="E3242">
        <v>1</v>
      </c>
      <c r="F3242">
        <v>100</v>
      </c>
      <c r="G3242">
        <v>0</v>
      </c>
      <c r="H3242">
        <v>0</v>
      </c>
      <c r="I3242" s="1">
        <f t="shared" ca="1" si="50"/>
        <v>0.15735502649451452</v>
      </c>
    </row>
    <row r="3243" spans="1:9" x14ac:dyDescent="0.25">
      <c r="A3243">
        <v>783073</v>
      </c>
      <c r="B3243">
        <v>21</v>
      </c>
      <c r="C3243">
        <v>3</v>
      </c>
      <c r="D3243">
        <v>14.29</v>
      </c>
      <c r="E3243">
        <v>18</v>
      </c>
      <c r="F3243">
        <v>85.71</v>
      </c>
      <c r="G3243">
        <v>0</v>
      </c>
      <c r="H3243">
        <v>0</v>
      </c>
      <c r="I3243" s="1">
        <f t="shared" ca="1" si="50"/>
        <v>0.15739510724360792</v>
      </c>
    </row>
    <row r="3244" spans="1:9" x14ac:dyDescent="0.25">
      <c r="A3244">
        <v>783074</v>
      </c>
      <c r="B3244">
        <v>22</v>
      </c>
      <c r="C3244">
        <v>3</v>
      </c>
      <c r="D3244">
        <v>13.64</v>
      </c>
      <c r="E3244">
        <v>19</v>
      </c>
      <c r="F3244">
        <v>86.36</v>
      </c>
      <c r="G3244">
        <v>0</v>
      </c>
      <c r="H3244">
        <v>0</v>
      </c>
      <c r="I3244" s="1">
        <f t="shared" ca="1" si="50"/>
        <v>0.15741873862042205</v>
      </c>
    </row>
    <row r="3245" spans="1:9" x14ac:dyDescent="0.25">
      <c r="A3245">
        <v>783075</v>
      </c>
      <c r="B3245">
        <v>15</v>
      </c>
      <c r="C3245">
        <v>0</v>
      </c>
      <c r="D3245">
        <v>0</v>
      </c>
      <c r="E3245">
        <v>15</v>
      </c>
      <c r="F3245">
        <v>100</v>
      </c>
      <c r="G3245">
        <v>0</v>
      </c>
      <c r="H3245">
        <v>0</v>
      </c>
      <c r="I3245" s="1">
        <f t="shared" ca="1" si="50"/>
        <v>0.15740934188927025</v>
      </c>
    </row>
    <row r="3246" spans="1:9" x14ac:dyDescent="0.25">
      <c r="A3246">
        <v>783076</v>
      </c>
      <c r="B3246">
        <v>3</v>
      </c>
      <c r="C3246">
        <v>3</v>
      </c>
      <c r="D3246">
        <v>100</v>
      </c>
      <c r="E3246">
        <v>0</v>
      </c>
      <c r="F3246">
        <v>0</v>
      </c>
      <c r="G3246">
        <v>0</v>
      </c>
      <c r="H3246">
        <v>0</v>
      </c>
      <c r="I3246" s="1">
        <f t="shared" ca="1" si="50"/>
        <v>0.15746973745093065</v>
      </c>
    </row>
    <row r="3247" spans="1:9" x14ac:dyDescent="0.25">
      <c r="A3247">
        <v>783077</v>
      </c>
      <c r="B3247">
        <v>8</v>
      </c>
      <c r="C3247">
        <v>1</v>
      </c>
      <c r="D3247">
        <v>12.5</v>
      </c>
      <c r="E3247">
        <v>7</v>
      </c>
      <c r="F3247">
        <v>87.5</v>
      </c>
      <c r="G3247">
        <v>0</v>
      </c>
      <c r="H3247">
        <v>0</v>
      </c>
      <c r="I3247" s="1">
        <f t="shared" ca="1" si="50"/>
        <v>0.15747749361759306</v>
      </c>
    </row>
    <row r="3248" spans="1:9" x14ac:dyDescent="0.25">
      <c r="A3248">
        <v>783078</v>
      </c>
      <c r="B3248">
        <v>5</v>
      </c>
      <c r="C3248">
        <v>3</v>
      </c>
      <c r="D3248">
        <v>60</v>
      </c>
      <c r="E3248">
        <v>2</v>
      </c>
      <c r="F3248">
        <v>40</v>
      </c>
      <c r="G3248">
        <v>0</v>
      </c>
      <c r="H3248">
        <v>0</v>
      </c>
      <c r="I3248" s="1">
        <f t="shared" ca="1" si="50"/>
        <v>0.15752381521187325</v>
      </c>
    </row>
    <row r="3249" spans="1:9" x14ac:dyDescent="0.25">
      <c r="A3249">
        <v>783079</v>
      </c>
      <c r="B3249">
        <v>8</v>
      </c>
      <c r="C3249">
        <v>2</v>
      </c>
      <c r="D3249">
        <v>25</v>
      </c>
      <c r="E3249">
        <v>6</v>
      </c>
      <c r="F3249">
        <v>75</v>
      </c>
      <c r="G3249">
        <v>0</v>
      </c>
      <c r="H3249">
        <v>0</v>
      </c>
      <c r="I3249" s="1">
        <f t="shared" ca="1" si="50"/>
        <v>0.15760463657276014</v>
      </c>
    </row>
    <row r="3250" spans="1:9" x14ac:dyDescent="0.25">
      <c r="A3250">
        <v>783080</v>
      </c>
      <c r="B3250">
        <v>149</v>
      </c>
      <c r="C3250">
        <v>122</v>
      </c>
      <c r="D3250">
        <v>81.88</v>
      </c>
      <c r="E3250">
        <v>27</v>
      </c>
      <c r="F3250">
        <v>18.12</v>
      </c>
      <c r="G3250">
        <v>0</v>
      </c>
      <c r="H3250">
        <v>0</v>
      </c>
      <c r="I3250" s="1">
        <f t="shared" ca="1" si="50"/>
        <v>0.15910005814733641</v>
      </c>
    </row>
    <row r="3251" spans="1:9" x14ac:dyDescent="0.25">
      <c r="A3251">
        <v>783081</v>
      </c>
      <c r="B3251">
        <v>93</v>
      </c>
      <c r="C3251">
        <v>73</v>
      </c>
      <c r="D3251">
        <v>78.489999999999995</v>
      </c>
      <c r="E3251">
        <v>20</v>
      </c>
      <c r="F3251">
        <v>21.51</v>
      </c>
      <c r="G3251">
        <v>0</v>
      </c>
      <c r="H3251">
        <v>0</v>
      </c>
      <c r="I3251" s="1">
        <f t="shared" ca="1" si="50"/>
        <v>0.16001131979922251</v>
      </c>
    </row>
    <row r="3252" spans="1:9" x14ac:dyDescent="0.25">
      <c r="A3252">
        <v>783082</v>
      </c>
      <c r="B3252">
        <v>42</v>
      </c>
      <c r="C3252">
        <v>0</v>
      </c>
      <c r="D3252">
        <v>0</v>
      </c>
      <c r="E3252">
        <v>42</v>
      </c>
      <c r="F3252">
        <v>100</v>
      </c>
      <c r="G3252">
        <v>0</v>
      </c>
      <c r="H3252">
        <v>0</v>
      </c>
      <c r="I3252" s="1">
        <f t="shared" ca="1" si="50"/>
        <v>0.15985290614578371</v>
      </c>
    </row>
    <row r="3253" spans="1:9" x14ac:dyDescent="0.25">
      <c r="A3253">
        <v>783083</v>
      </c>
      <c r="B3253">
        <v>6</v>
      </c>
      <c r="C3253">
        <v>0</v>
      </c>
      <c r="D3253">
        <v>0</v>
      </c>
      <c r="E3253">
        <v>6</v>
      </c>
      <c r="F3253">
        <v>100</v>
      </c>
      <c r="G3253">
        <v>0</v>
      </c>
      <c r="H3253">
        <v>0</v>
      </c>
      <c r="I3253" s="1">
        <f t="shared" ca="1" si="50"/>
        <v>0.1598403978144029</v>
      </c>
    </row>
    <row r="3254" spans="1:9" x14ac:dyDescent="0.25">
      <c r="A3254">
        <v>783084</v>
      </c>
      <c r="B3254">
        <v>52</v>
      </c>
      <c r="C3254">
        <v>2</v>
      </c>
      <c r="D3254">
        <v>3.85</v>
      </c>
      <c r="E3254">
        <v>50</v>
      </c>
      <c r="F3254">
        <v>96.15</v>
      </c>
      <c r="G3254">
        <v>0</v>
      </c>
      <c r="H3254">
        <v>0</v>
      </c>
      <c r="I3254" s="1">
        <f t="shared" ca="1" si="50"/>
        <v>0.15968037141199054</v>
      </c>
    </row>
    <row r="3255" spans="1:9" x14ac:dyDescent="0.25">
      <c r="A3255">
        <v>783085</v>
      </c>
      <c r="B3255">
        <v>37</v>
      </c>
      <c r="C3255">
        <v>0</v>
      </c>
      <c r="D3255">
        <v>0</v>
      </c>
      <c r="E3255">
        <v>37</v>
      </c>
      <c r="F3255">
        <v>100</v>
      </c>
      <c r="G3255">
        <v>0</v>
      </c>
      <c r="H3255">
        <v>0</v>
      </c>
      <c r="I3255" s="1">
        <f t="shared" ca="1" si="50"/>
        <v>0.15965423870027079</v>
      </c>
    </row>
    <row r="3256" spans="1:9" x14ac:dyDescent="0.25">
      <c r="A3256">
        <v>783086</v>
      </c>
      <c r="B3256">
        <v>1019</v>
      </c>
      <c r="C3256">
        <v>0</v>
      </c>
      <c r="D3256">
        <v>0</v>
      </c>
      <c r="E3256">
        <v>1019</v>
      </c>
      <c r="F3256">
        <v>100</v>
      </c>
      <c r="G3256">
        <v>0</v>
      </c>
      <c r="H3256">
        <v>0</v>
      </c>
      <c r="I3256" s="1">
        <f t="shared" ca="1" si="50"/>
        <v>0.15731440887963519</v>
      </c>
    </row>
    <row r="3257" spans="1:9" x14ac:dyDescent="0.25">
      <c r="A3257">
        <v>783087</v>
      </c>
      <c r="B3257">
        <v>331</v>
      </c>
      <c r="C3257">
        <v>0</v>
      </c>
      <c r="D3257">
        <v>0</v>
      </c>
      <c r="E3257">
        <v>331</v>
      </c>
      <c r="F3257">
        <v>100</v>
      </c>
      <c r="G3257">
        <v>0</v>
      </c>
      <c r="H3257">
        <v>0</v>
      </c>
      <c r="I3257" s="1">
        <f t="shared" ca="1" si="50"/>
        <v>0.15653049608126451</v>
      </c>
    </row>
    <row r="3258" spans="1:9" x14ac:dyDescent="0.25">
      <c r="A3258">
        <v>783088</v>
      </c>
      <c r="B3258">
        <v>23</v>
      </c>
      <c r="C3258">
        <v>1</v>
      </c>
      <c r="D3258">
        <v>4.3499999999999996</v>
      </c>
      <c r="E3258">
        <v>22</v>
      </c>
      <c r="F3258">
        <v>95.65</v>
      </c>
      <c r="G3258">
        <v>0</v>
      </c>
      <c r="H3258">
        <v>0</v>
      </c>
      <c r="I3258" s="1">
        <f t="shared" ca="1" si="50"/>
        <v>0.15650448031289221</v>
      </c>
    </row>
    <row r="3259" spans="1:9" x14ac:dyDescent="0.25">
      <c r="A3259">
        <v>783089</v>
      </c>
      <c r="B3259">
        <v>170</v>
      </c>
      <c r="C3259">
        <v>0</v>
      </c>
      <c r="D3259">
        <v>0</v>
      </c>
      <c r="E3259">
        <v>170</v>
      </c>
      <c r="F3259">
        <v>100</v>
      </c>
      <c r="G3259">
        <v>0</v>
      </c>
      <c r="H3259">
        <v>0</v>
      </c>
      <c r="I3259" s="1">
        <f t="shared" ca="1" si="50"/>
        <v>0.15613031004703862</v>
      </c>
    </row>
    <row r="3260" spans="1:9" x14ac:dyDescent="0.25">
      <c r="A3260">
        <v>783090</v>
      </c>
      <c r="B3260">
        <v>82</v>
      </c>
      <c r="C3260">
        <v>0</v>
      </c>
      <c r="D3260">
        <v>0</v>
      </c>
      <c r="E3260">
        <v>82</v>
      </c>
      <c r="F3260">
        <v>100</v>
      </c>
      <c r="G3260">
        <v>0</v>
      </c>
      <c r="H3260">
        <v>0</v>
      </c>
      <c r="I3260" s="1">
        <f t="shared" ca="1" si="50"/>
        <v>0.15598399417970171</v>
      </c>
    </row>
    <row r="3261" spans="1:9" x14ac:dyDescent="0.25">
      <c r="A3261">
        <v>783091</v>
      </c>
      <c r="B3261">
        <v>65</v>
      </c>
      <c r="C3261">
        <v>0</v>
      </c>
      <c r="D3261">
        <v>0</v>
      </c>
      <c r="E3261">
        <v>65</v>
      </c>
      <c r="F3261">
        <v>100</v>
      </c>
      <c r="G3261">
        <v>0</v>
      </c>
      <c r="H3261">
        <v>0</v>
      </c>
      <c r="I3261" s="1">
        <f t="shared" ca="1" si="50"/>
        <v>0.15581337869469766</v>
      </c>
    </row>
    <row r="3262" spans="1:9" x14ac:dyDescent="0.25">
      <c r="A3262">
        <v>783092</v>
      </c>
      <c r="B3262">
        <v>98</v>
      </c>
      <c r="C3262">
        <v>15</v>
      </c>
      <c r="D3262">
        <v>15.31</v>
      </c>
      <c r="E3262">
        <v>83</v>
      </c>
      <c r="F3262">
        <v>84.69</v>
      </c>
      <c r="G3262">
        <v>0</v>
      </c>
      <c r="H3262">
        <v>0</v>
      </c>
      <c r="I3262" s="1">
        <f t="shared" ca="1" si="50"/>
        <v>0.1557598466364587</v>
      </c>
    </row>
    <row r="3263" spans="1:9" x14ac:dyDescent="0.25">
      <c r="A3263">
        <v>783093</v>
      </c>
      <c r="B3263">
        <v>73</v>
      </c>
      <c r="C3263">
        <v>1</v>
      </c>
      <c r="D3263">
        <v>1.37</v>
      </c>
      <c r="E3263">
        <v>72</v>
      </c>
      <c r="F3263">
        <v>98.63</v>
      </c>
      <c r="G3263">
        <v>0</v>
      </c>
      <c r="H3263">
        <v>0</v>
      </c>
      <c r="I3263" s="1">
        <f t="shared" ca="1" si="50"/>
        <v>0.15567715061176504</v>
      </c>
    </row>
    <row r="3264" spans="1:9" x14ac:dyDescent="0.25">
      <c r="A3264">
        <v>783094</v>
      </c>
      <c r="B3264">
        <v>113</v>
      </c>
      <c r="C3264">
        <v>3</v>
      </c>
      <c r="D3264">
        <v>2.65</v>
      </c>
      <c r="E3264">
        <v>110</v>
      </c>
      <c r="F3264">
        <v>97.35</v>
      </c>
      <c r="G3264">
        <v>0</v>
      </c>
      <c r="H3264">
        <v>0</v>
      </c>
      <c r="I3264" s="1">
        <f t="shared" ca="1" si="50"/>
        <v>0.15548599336260743</v>
      </c>
    </row>
    <row r="3265" spans="1:9" x14ac:dyDescent="0.25">
      <c r="A3265">
        <v>783095</v>
      </c>
      <c r="B3265">
        <v>99</v>
      </c>
      <c r="C3265">
        <v>28</v>
      </c>
      <c r="D3265">
        <v>28.28</v>
      </c>
      <c r="E3265">
        <v>71</v>
      </c>
      <c r="F3265">
        <v>71.72</v>
      </c>
      <c r="G3265">
        <v>0</v>
      </c>
      <c r="H3265">
        <v>0</v>
      </c>
      <c r="I3265" s="1">
        <f t="shared" ca="1" si="50"/>
        <v>0.15568004168837937</v>
      </c>
    </row>
    <row r="3266" spans="1:9" x14ac:dyDescent="0.25">
      <c r="A3266">
        <v>783096</v>
      </c>
      <c r="B3266">
        <v>157</v>
      </c>
      <c r="C3266">
        <v>84</v>
      </c>
      <c r="D3266">
        <v>53.5</v>
      </c>
      <c r="E3266">
        <v>73</v>
      </c>
      <c r="F3266">
        <v>46.5</v>
      </c>
      <c r="G3266">
        <v>0</v>
      </c>
      <c r="H3266">
        <v>0</v>
      </c>
      <c r="I3266" s="1">
        <f t="shared" ca="1" si="50"/>
        <v>0.15626625816521186</v>
      </c>
    </row>
    <row r="3267" spans="1:9" x14ac:dyDescent="0.25">
      <c r="A3267">
        <v>783097</v>
      </c>
      <c r="B3267">
        <v>4</v>
      </c>
      <c r="C3267">
        <v>0</v>
      </c>
      <c r="D3267">
        <v>0</v>
      </c>
      <c r="E3267">
        <v>4</v>
      </c>
      <c r="F3267">
        <v>100</v>
      </c>
      <c r="G3267">
        <v>0</v>
      </c>
      <c r="H3267">
        <v>0</v>
      </c>
      <c r="I3267" s="1">
        <f t="shared" ref="I3267:I3330" ca="1" si="51">IFERROR(SUM(INDIRECT("C" &amp; ROW() &amp; ":C" &amp; ROW() - $K$1 + 1))/SUM(INDIRECT("B" &amp; ROW() &amp; ":B" &amp; ROW() - $K$1 + 1)), "")</f>
        <v>0.15597298743366159</v>
      </c>
    </row>
    <row r="3268" spans="1:9" x14ac:dyDescent="0.25">
      <c r="A3268">
        <v>783098</v>
      </c>
      <c r="B3268">
        <v>118</v>
      </c>
      <c r="C3268">
        <v>0</v>
      </c>
      <c r="D3268">
        <v>0</v>
      </c>
      <c r="E3268">
        <v>118</v>
      </c>
      <c r="F3268">
        <v>100</v>
      </c>
      <c r="G3268">
        <v>0</v>
      </c>
      <c r="H3268">
        <v>0</v>
      </c>
      <c r="I3268" s="1">
        <f t="shared" ca="1" si="51"/>
        <v>0.15573877008822212</v>
      </c>
    </row>
    <row r="3269" spans="1:9" x14ac:dyDescent="0.25">
      <c r="A3269">
        <v>783099</v>
      </c>
      <c r="B3269">
        <v>61</v>
      </c>
      <c r="C3269">
        <v>0</v>
      </c>
      <c r="D3269">
        <v>0</v>
      </c>
      <c r="E3269">
        <v>61</v>
      </c>
      <c r="F3269">
        <v>100</v>
      </c>
      <c r="G3269">
        <v>0</v>
      </c>
      <c r="H3269">
        <v>0</v>
      </c>
      <c r="I3269" s="1">
        <f t="shared" ca="1" si="51"/>
        <v>0.15563988975628057</v>
      </c>
    </row>
    <row r="3270" spans="1:9" x14ac:dyDescent="0.25">
      <c r="A3270">
        <v>783100</v>
      </c>
      <c r="B3270">
        <v>11</v>
      </c>
      <c r="C3270">
        <v>11</v>
      </c>
      <c r="D3270">
        <v>100</v>
      </c>
      <c r="E3270">
        <v>0</v>
      </c>
      <c r="F3270">
        <v>0</v>
      </c>
      <c r="G3270">
        <v>0</v>
      </c>
      <c r="H3270">
        <v>0</v>
      </c>
      <c r="I3270" s="1">
        <f t="shared" ca="1" si="51"/>
        <v>0.15577294895102878</v>
      </c>
    </row>
    <row r="3271" spans="1:9" x14ac:dyDescent="0.25">
      <c r="A3271">
        <v>783101</v>
      </c>
      <c r="B3271">
        <v>2</v>
      </c>
      <c r="C3271">
        <v>2</v>
      </c>
      <c r="D3271">
        <v>100</v>
      </c>
      <c r="E3271">
        <v>0</v>
      </c>
      <c r="F3271">
        <v>0</v>
      </c>
      <c r="G3271">
        <v>0</v>
      </c>
      <c r="H3271">
        <v>0</v>
      </c>
      <c r="I3271" s="1">
        <f t="shared" ca="1" si="51"/>
        <v>0.15579579406203542</v>
      </c>
    </row>
    <row r="3272" spans="1:9" x14ac:dyDescent="0.25">
      <c r="A3272">
        <v>783102</v>
      </c>
      <c r="B3272">
        <v>71</v>
      </c>
      <c r="C3272">
        <v>5</v>
      </c>
      <c r="D3272">
        <v>7.04</v>
      </c>
      <c r="E3272">
        <v>66</v>
      </c>
      <c r="F3272">
        <v>92.96</v>
      </c>
      <c r="G3272">
        <v>0</v>
      </c>
      <c r="H3272">
        <v>0</v>
      </c>
      <c r="I3272" s="1">
        <f t="shared" ca="1" si="51"/>
        <v>0.15571962104716722</v>
      </c>
    </row>
    <row r="3273" spans="1:9" x14ac:dyDescent="0.25">
      <c r="A3273">
        <v>783103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s="1">
        <f t="shared" ca="1" si="51"/>
        <v>0.15546673208178813</v>
      </c>
    </row>
    <row r="3274" spans="1:9" x14ac:dyDescent="0.25">
      <c r="A3274">
        <v>783104</v>
      </c>
      <c r="B3274">
        <v>205</v>
      </c>
      <c r="C3274">
        <v>2</v>
      </c>
      <c r="D3274">
        <v>0.98</v>
      </c>
      <c r="E3274">
        <v>203</v>
      </c>
      <c r="F3274">
        <v>99.02</v>
      </c>
      <c r="G3274">
        <v>0</v>
      </c>
      <c r="H3274">
        <v>0</v>
      </c>
      <c r="I3274" s="1">
        <f t="shared" ca="1" si="51"/>
        <v>0.154849296139563</v>
      </c>
    </row>
    <row r="3275" spans="1:9" x14ac:dyDescent="0.25">
      <c r="A3275">
        <v>783105</v>
      </c>
      <c r="B3275">
        <v>77</v>
      </c>
      <c r="C3275">
        <v>1</v>
      </c>
      <c r="D3275">
        <v>1.3</v>
      </c>
      <c r="E3275">
        <v>76</v>
      </c>
      <c r="F3275">
        <v>98.7</v>
      </c>
      <c r="G3275">
        <v>0</v>
      </c>
      <c r="H3275">
        <v>0</v>
      </c>
      <c r="I3275" s="1">
        <f t="shared" ca="1" si="51"/>
        <v>0.1547235487026063</v>
      </c>
    </row>
    <row r="3276" spans="1:9" x14ac:dyDescent="0.25">
      <c r="A3276">
        <v>783106</v>
      </c>
      <c r="B3276">
        <v>191</v>
      </c>
      <c r="C3276">
        <v>5</v>
      </c>
      <c r="D3276">
        <v>2.62</v>
      </c>
      <c r="E3276">
        <v>186</v>
      </c>
      <c r="F3276">
        <v>97.38</v>
      </c>
      <c r="G3276">
        <v>0</v>
      </c>
      <c r="H3276">
        <v>0</v>
      </c>
      <c r="I3276" s="1">
        <f t="shared" ca="1" si="51"/>
        <v>0.15416194180889087</v>
      </c>
    </row>
    <row r="3277" spans="1:9" x14ac:dyDescent="0.25">
      <c r="A3277">
        <v>783107</v>
      </c>
      <c r="B3277">
        <v>75</v>
      </c>
      <c r="C3277">
        <v>0</v>
      </c>
      <c r="D3277">
        <v>0</v>
      </c>
      <c r="E3277">
        <v>75</v>
      </c>
      <c r="F3277">
        <v>100</v>
      </c>
      <c r="G3277">
        <v>0</v>
      </c>
      <c r="H3277">
        <v>0</v>
      </c>
      <c r="I3277" s="1">
        <f t="shared" ca="1" si="51"/>
        <v>0.15401273519963285</v>
      </c>
    </row>
    <row r="3278" spans="1:9" x14ac:dyDescent="0.25">
      <c r="A3278">
        <v>783108</v>
      </c>
      <c r="B3278">
        <v>88</v>
      </c>
      <c r="C3278">
        <v>0</v>
      </c>
      <c r="D3278">
        <v>0</v>
      </c>
      <c r="E3278">
        <v>88</v>
      </c>
      <c r="F3278">
        <v>100</v>
      </c>
      <c r="G3278">
        <v>0</v>
      </c>
      <c r="H3278">
        <v>0</v>
      </c>
      <c r="I3278" s="1">
        <f t="shared" ca="1" si="51"/>
        <v>0.15381640020629189</v>
      </c>
    </row>
    <row r="3279" spans="1:9" x14ac:dyDescent="0.25">
      <c r="A3279">
        <v>783109</v>
      </c>
      <c r="B3279">
        <v>120</v>
      </c>
      <c r="C3279">
        <v>2</v>
      </c>
      <c r="D3279">
        <v>1.67</v>
      </c>
      <c r="E3279">
        <v>118</v>
      </c>
      <c r="F3279">
        <v>98.33</v>
      </c>
      <c r="G3279">
        <v>0</v>
      </c>
      <c r="H3279">
        <v>0</v>
      </c>
      <c r="I3279" s="1">
        <f t="shared" ca="1" si="51"/>
        <v>0.15361721611721613</v>
      </c>
    </row>
    <row r="3280" spans="1:9" x14ac:dyDescent="0.25">
      <c r="A3280">
        <v>783110</v>
      </c>
      <c r="B3280">
        <v>93</v>
      </c>
      <c r="C3280">
        <v>3</v>
      </c>
      <c r="D3280">
        <v>3.23</v>
      </c>
      <c r="E3280">
        <v>90</v>
      </c>
      <c r="F3280">
        <v>96.77</v>
      </c>
      <c r="G3280">
        <v>0</v>
      </c>
      <c r="H3280">
        <v>0</v>
      </c>
      <c r="I3280" s="1">
        <f t="shared" ca="1" si="51"/>
        <v>0.15346350667543382</v>
      </c>
    </row>
    <row r="3281" spans="1:9" x14ac:dyDescent="0.25">
      <c r="A3281">
        <v>783111</v>
      </c>
      <c r="B3281">
        <v>96</v>
      </c>
      <c r="C3281">
        <v>0</v>
      </c>
      <c r="D3281">
        <v>0</v>
      </c>
      <c r="E3281">
        <v>96</v>
      </c>
      <c r="F3281">
        <v>100</v>
      </c>
      <c r="G3281">
        <v>0</v>
      </c>
      <c r="H3281">
        <v>0</v>
      </c>
      <c r="I3281" s="1">
        <f t="shared" ca="1" si="51"/>
        <v>0.15325517300469818</v>
      </c>
    </row>
    <row r="3282" spans="1:9" x14ac:dyDescent="0.25">
      <c r="A3282">
        <v>783112</v>
      </c>
      <c r="B3282">
        <v>95</v>
      </c>
      <c r="C3282">
        <v>0</v>
      </c>
      <c r="D3282">
        <v>0</v>
      </c>
      <c r="E3282">
        <v>95</v>
      </c>
      <c r="F3282">
        <v>100</v>
      </c>
      <c r="G3282">
        <v>0</v>
      </c>
      <c r="H3282">
        <v>0</v>
      </c>
      <c r="I3282" s="1">
        <f t="shared" ca="1" si="51"/>
        <v>0.15304972832674948</v>
      </c>
    </row>
    <row r="3283" spans="1:9" x14ac:dyDescent="0.25">
      <c r="A3283">
        <v>783113</v>
      </c>
      <c r="B3283">
        <v>82</v>
      </c>
      <c r="C3283">
        <v>1</v>
      </c>
      <c r="D3283">
        <v>1.22</v>
      </c>
      <c r="E3283">
        <v>81</v>
      </c>
      <c r="F3283">
        <v>98.78</v>
      </c>
      <c r="G3283">
        <v>0</v>
      </c>
      <c r="H3283">
        <v>0</v>
      </c>
      <c r="I3283" s="1">
        <f t="shared" ca="1" si="51"/>
        <v>0.15288067016184181</v>
      </c>
    </row>
    <row r="3284" spans="1:9" x14ac:dyDescent="0.25">
      <c r="A3284">
        <v>783114</v>
      </c>
      <c r="B3284">
        <v>103</v>
      </c>
      <c r="C3284">
        <v>1</v>
      </c>
      <c r="D3284">
        <v>0.97</v>
      </c>
      <c r="E3284">
        <v>102</v>
      </c>
      <c r="F3284">
        <v>99.03</v>
      </c>
      <c r="G3284">
        <v>0</v>
      </c>
      <c r="H3284">
        <v>0</v>
      </c>
      <c r="I3284" s="1">
        <f t="shared" ca="1" si="51"/>
        <v>0.15268804963428864</v>
      </c>
    </row>
    <row r="3285" spans="1:9" x14ac:dyDescent="0.25">
      <c r="A3285">
        <v>783115</v>
      </c>
      <c r="B3285">
        <v>75</v>
      </c>
      <c r="C3285">
        <v>1</v>
      </c>
      <c r="D3285">
        <v>1.33</v>
      </c>
      <c r="E3285">
        <v>74</v>
      </c>
      <c r="F3285">
        <v>98.67</v>
      </c>
      <c r="G3285">
        <v>0</v>
      </c>
      <c r="H3285">
        <v>0</v>
      </c>
      <c r="I3285" s="1">
        <f t="shared" ca="1" si="51"/>
        <v>0.15255466151090388</v>
      </c>
    </row>
    <row r="3286" spans="1:9" x14ac:dyDescent="0.25">
      <c r="A3286">
        <v>783116</v>
      </c>
      <c r="B3286">
        <v>117</v>
      </c>
      <c r="C3286">
        <v>0</v>
      </c>
      <c r="D3286">
        <v>0</v>
      </c>
      <c r="E3286">
        <v>117</v>
      </c>
      <c r="F3286">
        <v>100</v>
      </c>
      <c r="G3286">
        <v>0</v>
      </c>
      <c r="H3286">
        <v>0</v>
      </c>
      <c r="I3286" s="1">
        <f t="shared" ca="1" si="51"/>
        <v>0.15233875777455907</v>
      </c>
    </row>
    <row r="3287" spans="1:9" x14ac:dyDescent="0.25">
      <c r="A3287">
        <v>783117</v>
      </c>
      <c r="B3287">
        <v>75</v>
      </c>
      <c r="C3287">
        <v>2</v>
      </c>
      <c r="D3287">
        <v>2.67</v>
      </c>
      <c r="E3287">
        <v>73</v>
      </c>
      <c r="F3287">
        <v>97.33</v>
      </c>
      <c r="G3287">
        <v>0</v>
      </c>
      <c r="H3287">
        <v>0</v>
      </c>
      <c r="I3287" s="1">
        <f t="shared" ca="1" si="51"/>
        <v>0.15223406217631283</v>
      </c>
    </row>
    <row r="3288" spans="1:9" x14ac:dyDescent="0.25">
      <c r="A3288">
        <v>783118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s="1">
        <f t="shared" ca="1" si="51"/>
        <v>0.15224888939353082</v>
      </c>
    </row>
    <row r="3289" spans="1:9" x14ac:dyDescent="0.25">
      <c r="A3289">
        <v>783119</v>
      </c>
      <c r="B3289">
        <v>3</v>
      </c>
      <c r="C3289">
        <v>2</v>
      </c>
      <c r="D3289">
        <v>66.67</v>
      </c>
      <c r="E3289">
        <v>1</v>
      </c>
      <c r="F3289">
        <v>33.33</v>
      </c>
      <c r="G3289">
        <v>0</v>
      </c>
      <c r="H3289">
        <v>0</v>
      </c>
      <c r="I3289" s="1">
        <f t="shared" ca="1" si="51"/>
        <v>0.15229334355436311</v>
      </c>
    </row>
    <row r="3290" spans="1:9" x14ac:dyDescent="0.25">
      <c r="A3290">
        <v>783120</v>
      </c>
      <c r="B3290">
        <v>10</v>
      </c>
      <c r="C3290">
        <v>0</v>
      </c>
      <c r="D3290">
        <v>0</v>
      </c>
      <c r="E3290">
        <v>10</v>
      </c>
      <c r="F3290">
        <v>100</v>
      </c>
      <c r="G3290">
        <v>0</v>
      </c>
      <c r="H3290">
        <v>0</v>
      </c>
      <c r="I3290" s="1">
        <f t="shared" ca="1" si="51"/>
        <v>0.15230386936457224</v>
      </c>
    </row>
    <row r="3291" spans="1:9" x14ac:dyDescent="0.25">
      <c r="A3291">
        <v>783121</v>
      </c>
      <c r="B3291">
        <v>2</v>
      </c>
      <c r="C3291">
        <v>0</v>
      </c>
      <c r="D3291">
        <v>0</v>
      </c>
      <c r="E3291">
        <v>2</v>
      </c>
      <c r="F3291">
        <v>100</v>
      </c>
      <c r="G3291">
        <v>0</v>
      </c>
      <c r="H3291">
        <v>0</v>
      </c>
      <c r="I3291" s="1">
        <f t="shared" ca="1" si="51"/>
        <v>0.15233792250969694</v>
      </c>
    </row>
    <row r="3292" spans="1:9" x14ac:dyDescent="0.25">
      <c r="A3292">
        <v>783122</v>
      </c>
      <c r="B3292">
        <v>34</v>
      </c>
      <c r="C3292">
        <v>0</v>
      </c>
      <c r="D3292">
        <v>0</v>
      </c>
      <c r="E3292">
        <v>34</v>
      </c>
      <c r="F3292">
        <v>100</v>
      </c>
      <c r="G3292">
        <v>0</v>
      </c>
      <c r="H3292">
        <v>0</v>
      </c>
      <c r="I3292" s="1">
        <f t="shared" ca="1" si="51"/>
        <v>0.15230828253548745</v>
      </c>
    </row>
    <row r="3293" spans="1:9" x14ac:dyDescent="0.25">
      <c r="A3293">
        <v>783123</v>
      </c>
      <c r="B3293">
        <v>54</v>
      </c>
      <c r="C3293">
        <v>0</v>
      </c>
      <c r="D3293">
        <v>0</v>
      </c>
      <c r="E3293">
        <v>54</v>
      </c>
      <c r="F3293">
        <v>100</v>
      </c>
      <c r="G3293">
        <v>0</v>
      </c>
      <c r="H3293">
        <v>0</v>
      </c>
      <c r="I3293" s="1">
        <f t="shared" ca="1" si="51"/>
        <v>0.1522863557563873</v>
      </c>
    </row>
    <row r="3294" spans="1:9" x14ac:dyDescent="0.25">
      <c r="A3294">
        <v>783124</v>
      </c>
      <c r="B3294">
        <v>45</v>
      </c>
      <c r="C3294">
        <v>1</v>
      </c>
      <c r="D3294">
        <v>2.2200000000000002</v>
      </c>
      <c r="E3294">
        <v>44</v>
      </c>
      <c r="F3294">
        <v>97.78</v>
      </c>
      <c r="G3294">
        <v>0</v>
      </c>
      <c r="H3294">
        <v>0</v>
      </c>
      <c r="I3294" s="1">
        <f t="shared" ca="1" si="51"/>
        <v>0.15220386653219506</v>
      </c>
    </row>
    <row r="3295" spans="1:9" x14ac:dyDescent="0.25">
      <c r="A3295">
        <v>783125</v>
      </c>
      <c r="B3295">
        <v>197</v>
      </c>
      <c r="C3295">
        <v>1</v>
      </c>
      <c r="D3295">
        <v>0.51</v>
      </c>
      <c r="E3295">
        <v>196</v>
      </c>
      <c r="F3295">
        <v>99.49</v>
      </c>
      <c r="G3295">
        <v>0</v>
      </c>
      <c r="H3295">
        <v>0</v>
      </c>
      <c r="I3295" s="1">
        <f t="shared" ca="1" si="51"/>
        <v>0.15187290069303702</v>
      </c>
    </row>
    <row r="3296" spans="1:9" x14ac:dyDescent="0.25">
      <c r="A3296">
        <v>783126</v>
      </c>
      <c r="B3296">
        <v>159</v>
      </c>
      <c r="C3296">
        <v>1</v>
      </c>
      <c r="D3296">
        <v>0.63</v>
      </c>
      <c r="E3296">
        <v>158</v>
      </c>
      <c r="F3296">
        <v>99.37</v>
      </c>
      <c r="G3296">
        <v>0</v>
      </c>
      <c r="H3296">
        <v>0</v>
      </c>
      <c r="I3296" s="1">
        <f t="shared" ca="1" si="51"/>
        <v>0.15154729576827336</v>
      </c>
    </row>
    <row r="3297" spans="1:9" x14ac:dyDescent="0.25">
      <c r="A3297">
        <v>783127</v>
      </c>
      <c r="B3297">
        <v>73</v>
      </c>
      <c r="C3297">
        <v>1</v>
      </c>
      <c r="D3297">
        <v>1.37</v>
      </c>
      <c r="E3297">
        <v>72</v>
      </c>
      <c r="F3297">
        <v>98.63</v>
      </c>
      <c r="G3297">
        <v>0</v>
      </c>
      <c r="H3297">
        <v>0</v>
      </c>
      <c r="I3297" s="1">
        <f t="shared" ca="1" si="51"/>
        <v>0.15140680864293488</v>
      </c>
    </row>
    <row r="3298" spans="1:9" x14ac:dyDescent="0.25">
      <c r="A3298">
        <v>783128</v>
      </c>
      <c r="B3298">
        <v>620</v>
      </c>
      <c r="C3298">
        <v>0</v>
      </c>
      <c r="D3298">
        <v>0</v>
      </c>
      <c r="E3298">
        <v>620</v>
      </c>
      <c r="F3298">
        <v>100</v>
      </c>
      <c r="G3298">
        <v>0</v>
      </c>
      <c r="H3298">
        <v>0</v>
      </c>
      <c r="I3298" s="1">
        <f t="shared" ca="1" si="51"/>
        <v>0.14996006109951093</v>
      </c>
    </row>
    <row r="3299" spans="1:9" x14ac:dyDescent="0.25">
      <c r="A3299">
        <v>783129</v>
      </c>
      <c r="B3299">
        <v>76</v>
      </c>
      <c r="C3299">
        <v>5</v>
      </c>
      <c r="D3299">
        <v>6.58</v>
      </c>
      <c r="E3299">
        <v>71</v>
      </c>
      <c r="F3299">
        <v>93.42</v>
      </c>
      <c r="G3299">
        <v>0</v>
      </c>
      <c r="H3299">
        <v>0</v>
      </c>
      <c r="I3299" s="1">
        <f t="shared" ca="1" si="51"/>
        <v>0.14990897633384681</v>
      </c>
    </row>
    <row r="3300" spans="1:9" x14ac:dyDescent="0.25">
      <c r="A3300">
        <v>783130</v>
      </c>
      <c r="B3300">
        <v>177</v>
      </c>
      <c r="C3300">
        <v>2</v>
      </c>
      <c r="D3300">
        <v>1.1299999999999999</v>
      </c>
      <c r="E3300">
        <v>175</v>
      </c>
      <c r="F3300">
        <v>98.87</v>
      </c>
      <c r="G3300">
        <v>0</v>
      </c>
      <c r="H3300">
        <v>0</v>
      </c>
      <c r="I3300" s="1">
        <f t="shared" ca="1" si="51"/>
        <v>0.14958506803766519</v>
      </c>
    </row>
    <row r="3301" spans="1:9" x14ac:dyDescent="0.25">
      <c r="A3301">
        <v>783131</v>
      </c>
      <c r="B3301">
        <v>83</v>
      </c>
      <c r="C3301">
        <v>0</v>
      </c>
      <c r="D3301">
        <v>0</v>
      </c>
      <c r="E3301">
        <v>83</v>
      </c>
      <c r="F3301">
        <v>100</v>
      </c>
      <c r="G3301">
        <v>0</v>
      </c>
      <c r="H3301">
        <v>0</v>
      </c>
      <c r="I3301" s="1">
        <f t="shared" ca="1" si="51"/>
        <v>0.1495119601189728</v>
      </c>
    </row>
    <row r="3302" spans="1:9" x14ac:dyDescent="0.25">
      <c r="A3302">
        <v>783132</v>
      </c>
      <c r="B3302">
        <v>82</v>
      </c>
      <c r="C3302">
        <v>0</v>
      </c>
      <c r="D3302">
        <v>0</v>
      </c>
      <c r="E3302">
        <v>82</v>
      </c>
      <c r="F3302">
        <v>100</v>
      </c>
      <c r="G3302">
        <v>0</v>
      </c>
      <c r="H3302">
        <v>0</v>
      </c>
      <c r="I3302" s="1">
        <f t="shared" ca="1" si="51"/>
        <v>0.14933534195366224</v>
      </c>
    </row>
    <row r="3303" spans="1:9" x14ac:dyDescent="0.25">
      <c r="A3303">
        <v>783133</v>
      </c>
      <c r="B3303">
        <v>118</v>
      </c>
      <c r="C3303">
        <v>0</v>
      </c>
      <c r="D3303">
        <v>0</v>
      </c>
      <c r="E3303">
        <v>118</v>
      </c>
      <c r="F3303">
        <v>100</v>
      </c>
      <c r="G3303">
        <v>0</v>
      </c>
      <c r="H3303">
        <v>0</v>
      </c>
      <c r="I3303" s="1">
        <f t="shared" ca="1" si="51"/>
        <v>0.14910924463387795</v>
      </c>
    </row>
    <row r="3304" spans="1:9" x14ac:dyDescent="0.25">
      <c r="A3304">
        <v>783134</v>
      </c>
      <c r="B3304">
        <v>70</v>
      </c>
      <c r="C3304">
        <v>2</v>
      </c>
      <c r="D3304">
        <v>2.86</v>
      </c>
      <c r="E3304">
        <v>68</v>
      </c>
      <c r="F3304">
        <v>97.14</v>
      </c>
      <c r="G3304">
        <v>0</v>
      </c>
      <c r="H3304">
        <v>0</v>
      </c>
      <c r="I3304" s="1">
        <f t="shared" ca="1" si="51"/>
        <v>0.14909470752089138</v>
      </c>
    </row>
    <row r="3305" spans="1:9" x14ac:dyDescent="0.25">
      <c r="A3305">
        <v>783135</v>
      </c>
      <c r="B3305">
        <v>149</v>
      </c>
      <c r="C3305">
        <v>1</v>
      </c>
      <c r="D3305">
        <v>0.67</v>
      </c>
      <c r="E3305">
        <v>148</v>
      </c>
      <c r="F3305">
        <v>99.33</v>
      </c>
      <c r="G3305">
        <v>0</v>
      </c>
      <c r="H3305">
        <v>0</v>
      </c>
      <c r="I3305" s="1">
        <f t="shared" ca="1" si="51"/>
        <v>0.14871552491103202</v>
      </c>
    </row>
    <row r="3306" spans="1:9" x14ac:dyDescent="0.25">
      <c r="A3306">
        <v>783136</v>
      </c>
      <c r="B3306">
        <v>97</v>
      </c>
      <c r="C3306">
        <v>2</v>
      </c>
      <c r="D3306">
        <v>2.06</v>
      </c>
      <c r="E3306">
        <v>95</v>
      </c>
      <c r="F3306">
        <v>97.94</v>
      </c>
      <c r="G3306">
        <v>0</v>
      </c>
      <c r="H3306">
        <v>0</v>
      </c>
      <c r="I3306" s="1">
        <f t="shared" ca="1" si="51"/>
        <v>0.14857150793761023</v>
      </c>
    </row>
    <row r="3307" spans="1:9" x14ac:dyDescent="0.25">
      <c r="A3307">
        <v>783137</v>
      </c>
      <c r="B3307">
        <v>1</v>
      </c>
      <c r="C3307">
        <v>0</v>
      </c>
      <c r="D3307">
        <v>0</v>
      </c>
      <c r="E3307">
        <v>1</v>
      </c>
      <c r="F3307">
        <v>100</v>
      </c>
      <c r="G3307">
        <v>0</v>
      </c>
      <c r="H3307">
        <v>0</v>
      </c>
      <c r="I3307" s="1">
        <f t="shared" ca="1" si="51"/>
        <v>0.14859214602230897</v>
      </c>
    </row>
    <row r="3308" spans="1:9" x14ac:dyDescent="0.25">
      <c r="A3308">
        <v>783138</v>
      </c>
      <c r="B3308">
        <v>1</v>
      </c>
      <c r="C3308">
        <v>0</v>
      </c>
      <c r="D3308">
        <v>0</v>
      </c>
      <c r="E3308">
        <v>1</v>
      </c>
      <c r="F3308">
        <v>100</v>
      </c>
      <c r="G3308">
        <v>0</v>
      </c>
      <c r="H3308">
        <v>0</v>
      </c>
      <c r="I3308" s="1">
        <f t="shared" ca="1" si="51"/>
        <v>0.14861653487499479</v>
      </c>
    </row>
    <row r="3309" spans="1:9" x14ac:dyDescent="0.25">
      <c r="A3309">
        <v>783139</v>
      </c>
      <c r="B3309">
        <v>108</v>
      </c>
      <c r="C3309">
        <v>2</v>
      </c>
      <c r="D3309">
        <v>1.85</v>
      </c>
      <c r="E3309">
        <v>106</v>
      </c>
      <c r="F3309">
        <v>98.15</v>
      </c>
      <c r="G3309">
        <v>0</v>
      </c>
      <c r="H3309">
        <v>0</v>
      </c>
      <c r="I3309" s="1">
        <f t="shared" ca="1" si="51"/>
        <v>0.14835324978140485</v>
      </c>
    </row>
    <row r="3310" spans="1:9" x14ac:dyDescent="0.25">
      <c r="A3310">
        <v>783140</v>
      </c>
      <c r="B3310">
        <v>83</v>
      </c>
      <c r="C3310">
        <v>2</v>
      </c>
      <c r="D3310">
        <v>2.41</v>
      </c>
      <c r="E3310">
        <v>81</v>
      </c>
      <c r="F3310">
        <v>97.59</v>
      </c>
      <c r="G3310">
        <v>0</v>
      </c>
      <c r="H3310">
        <v>0</v>
      </c>
      <c r="I3310" s="1">
        <f t="shared" ca="1" si="51"/>
        <v>0.14823904603438715</v>
      </c>
    </row>
    <row r="3311" spans="1:9" x14ac:dyDescent="0.25">
      <c r="A3311">
        <v>783141</v>
      </c>
      <c r="B3311">
        <v>1</v>
      </c>
      <c r="C3311">
        <v>1</v>
      </c>
      <c r="D3311">
        <v>100</v>
      </c>
      <c r="E3311">
        <v>0</v>
      </c>
      <c r="F3311">
        <v>0</v>
      </c>
      <c r="G3311">
        <v>0</v>
      </c>
      <c r="H3311">
        <v>0</v>
      </c>
      <c r="I3311" s="1">
        <f t="shared" ca="1" si="51"/>
        <v>0.14827657951314238</v>
      </c>
    </row>
    <row r="3312" spans="1:9" x14ac:dyDescent="0.25">
      <c r="A3312">
        <v>783142</v>
      </c>
      <c r="B3312">
        <v>10</v>
      </c>
      <c r="C3312">
        <v>4</v>
      </c>
      <c r="D3312">
        <v>40</v>
      </c>
      <c r="E3312">
        <v>6</v>
      </c>
      <c r="F3312">
        <v>60</v>
      </c>
      <c r="G3312">
        <v>0</v>
      </c>
      <c r="H3312">
        <v>0</v>
      </c>
      <c r="I3312" s="1">
        <f t="shared" ca="1" si="51"/>
        <v>0.14831149018792039</v>
      </c>
    </row>
    <row r="3313" spans="1:9" x14ac:dyDescent="0.25">
      <c r="A3313">
        <v>783143</v>
      </c>
      <c r="B3313">
        <v>164</v>
      </c>
      <c r="C3313">
        <v>37</v>
      </c>
      <c r="D3313">
        <v>22.56</v>
      </c>
      <c r="E3313">
        <v>127</v>
      </c>
      <c r="F3313">
        <v>77.44</v>
      </c>
      <c r="G3313">
        <v>0</v>
      </c>
      <c r="H3313">
        <v>0</v>
      </c>
      <c r="I3313" s="1">
        <f t="shared" ca="1" si="51"/>
        <v>0.14849101249532981</v>
      </c>
    </row>
    <row r="3314" spans="1:9" x14ac:dyDescent="0.25">
      <c r="A3314">
        <v>783144</v>
      </c>
      <c r="B3314">
        <v>143</v>
      </c>
      <c r="C3314">
        <v>65</v>
      </c>
      <c r="D3314">
        <v>45.45</v>
      </c>
      <c r="E3314">
        <v>78</v>
      </c>
      <c r="F3314">
        <v>54.55</v>
      </c>
      <c r="G3314">
        <v>0</v>
      </c>
      <c r="H3314">
        <v>0</v>
      </c>
      <c r="I3314" s="1">
        <f t="shared" ca="1" si="51"/>
        <v>0.14910572474276637</v>
      </c>
    </row>
    <row r="3315" spans="1:9" x14ac:dyDescent="0.25">
      <c r="A3315">
        <v>783145</v>
      </c>
      <c r="B3315">
        <v>37</v>
      </c>
      <c r="C3315">
        <v>17</v>
      </c>
      <c r="D3315">
        <v>45.95</v>
      </c>
      <c r="E3315">
        <v>20</v>
      </c>
      <c r="F3315">
        <v>54.05</v>
      </c>
      <c r="G3315">
        <v>0</v>
      </c>
      <c r="H3315">
        <v>0</v>
      </c>
      <c r="I3315" s="1">
        <f t="shared" ca="1" si="51"/>
        <v>0.14927722321169698</v>
      </c>
    </row>
    <row r="3316" spans="1:9" x14ac:dyDescent="0.25">
      <c r="A3316">
        <v>783146</v>
      </c>
      <c r="B3316">
        <v>13</v>
      </c>
      <c r="C3316">
        <v>3</v>
      </c>
      <c r="D3316">
        <v>23.08</v>
      </c>
      <c r="E3316">
        <v>10</v>
      </c>
      <c r="F3316">
        <v>76.92</v>
      </c>
      <c r="G3316">
        <v>0</v>
      </c>
      <c r="H3316">
        <v>0</v>
      </c>
      <c r="I3316" s="1">
        <f t="shared" ca="1" si="51"/>
        <v>0.14925022783132197</v>
      </c>
    </row>
    <row r="3317" spans="1:9" x14ac:dyDescent="0.25">
      <c r="A3317">
        <v>783147</v>
      </c>
      <c r="B3317">
        <v>120</v>
      </c>
      <c r="C3317">
        <v>0</v>
      </c>
      <c r="D3317">
        <v>0</v>
      </c>
      <c r="E3317">
        <v>120</v>
      </c>
      <c r="F3317">
        <v>100</v>
      </c>
      <c r="G3317">
        <v>0</v>
      </c>
      <c r="H3317">
        <v>0</v>
      </c>
      <c r="I3317" s="1">
        <f t="shared" ca="1" si="51"/>
        <v>0.14884195715448389</v>
      </c>
    </row>
    <row r="3318" spans="1:9" x14ac:dyDescent="0.25">
      <c r="A3318">
        <v>783148</v>
      </c>
      <c r="B3318">
        <v>172</v>
      </c>
      <c r="C3318">
        <v>0</v>
      </c>
      <c r="D3318">
        <v>0</v>
      </c>
      <c r="E3318">
        <v>172</v>
      </c>
      <c r="F3318">
        <v>100</v>
      </c>
      <c r="G3318">
        <v>0</v>
      </c>
      <c r="H3318">
        <v>0</v>
      </c>
      <c r="I3318" s="1">
        <f t="shared" ca="1" si="51"/>
        <v>0.14849986237269475</v>
      </c>
    </row>
    <row r="3319" spans="1:9" x14ac:dyDescent="0.25">
      <c r="A3319">
        <v>783149</v>
      </c>
      <c r="B3319">
        <v>197</v>
      </c>
      <c r="C3319">
        <v>0</v>
      </c>
      <c r="D3319">
        <v>0</v>
      </c>
      <c r="E3319">
        <v>197</v>
      </c>
      <c r="F3319">
        <v>100</v>
      </c>
      <c r="G3319">
        <v>0</v>
      </c>
      <c r="H3319">
        <v>0</v>
      </c>
      <c r="I3319" s="1">
        <f t="shared" ca="1" si="51"/>
        <v>0.14817561350746372</v>
      </c>
    </row>
    <row r="3320" spans="1:9" x14ac:dyDescent="0.25">
      <c r="A3320">
        <v>783150</v>
      </c>
      <c r="B3320">
        <v>90</v>
      </c>
      <c r="C3320">
        <v>0</v>
      </c>
      <c r="D3320">
        <v>0</v>
      </c>
      <c r="E3320">
        <v>90</v>
      </c>
      <c r="F3320">
        <v>100</v>
      </c>
      <c r="G3320">
        <v>0</v>
      </c>
      <c r="H3320">
        <v>0</v>
      </c>
      <c r="I3320" s="1">
        <f t="shared" ca="1" si="51"/>
        <v>0.14800488320096566</v>
      </c>
    </row>
    <row r="3321" spans="1:9" x14ac:dyDescent="0.25">
      <c r="A3321">
        <v>783151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s="1">
        <f t="shared" ca="1" si="51"/>
        <v>0.14801706517414984</v>
      </c>
    </row>
    <row r="3322" spans="1:9" x14ac:dyDescent="0.25">
      <c r="A3322">
        <v>783152</v>
      </c>
      <c r="B3322">
        <v>2</v>
      </c>
      <c r="C3322">
        <v>1</v>
      </c>
      <c r="D3322">
        <v>50</v>
      </c>
      <c r="E3322">
        <v>1</v>
      </c>
      <c r="F3322">
        <v>50</v>
      </c>
      <c r="G3322">
        <v>0</v>
      </c>
      <c r="H3322">
        <v>0</v>
      </c>
      <c r="I3322" s="1">
        <f t="shared" ca="1" si="51"/>
        <v>0.14773320152675948</v>
      </c>
    </row>
    <row r="3323" spans="1:9" x14ac:dyDescent="0.25">
      <c r="A3323">
        <v>783153</v>
      </c>
      <c r="B3323">
        <v>10</v>
      </c>
      <c r="C3323">
        <v>7</v>
      </c>
      <c r="D3323">
        <v>70</v>
      </c>
      <c r="E3323">
        <v>3</v>
      </c>
      <c r="F3323">
        <v>30</v>
      </c>
      <c r="G3323">
        <v>0</v>
      </c>
      <c r="H3323">
        <v>0</v>
      </c>
      <c r="I3323" s="1">
        <f t="shared" ca="1" si="51"/>
        <v>0.14778595758707835</v>
      </c>
    </row>
    <row r="3324" spans="1:9" x14ac:dyDescent="0.25">
      <c r="A3324">
        <v>783154</v>
      </c>
      <c r="B3324">
        <v>12</v>
      </c>
      <c r="C3324">
        <v>0</v>
      </c>
      <c r="D3324">
        <v>0</v>
      </c>
      <c r="E3324">
        <v>12</v>
      </c>
      <c r="F3324">
        <v>100</v>
      </c>
      <c r="G3324">
        <v>0</v>
      </c>
      <c r="H3324">
        <v>0</v>
      </c>
      <c r="I3324" s="1">
        <f t="shared" ca="1" si="51"/>
        <v>0.1478295521690737</v>
      </c>
    </row>
    <row r="3325" spans="1:9" x14ac:dyDescent="0.25">
      <c r="A3325">
        <v>783155</v>
      </c>
      <c r="B3325">
        <v>107</v>
      </c>
      <c r="C3325">
        <v>5</v>
      </c>
      <c r="D3325">
        <v>4.67</v>
      </c>
      <c r="E3325">
        <v>102</v>
      </c>
      <c r="F3325">
        <v>95.33</v>
      </c>
      <c r="G3325">
        <v>0</v>
      </c>
      <c r="H3325">
        <v>0</v>
      </c>
      <c r="I3325" s="1">
        <f t="shared" ca="1" si="51"/>
        <v>0.14769982433025911</v>
      </c>
    </row>
    <row r="3326" spans="1:9" x14ac:dyDescent="0.25">
      <c r="A3326">
        <v>783156</v>
      </c>
      <c r="B3326">
        <v>365</v>
      </c>
      <c r="C3326">
        <v>0</v>
      </c>
      <c r="D3326">
        <v>0</v>
      </c>
      <c r="E3326">
        <v>365</v>
      </c>
      <c r="F3326">
        <v>100</v>
      </c>
      <c r="G3326">
        <v>0</v>
      </c>
      <c r="H3326">
        <v>0</v>
      </c>
      <c r="I3326" s="1">
        <f t="shared" ca="1" si="51"/>
        <v>0.14697366983502677</v>
      </c>
    </row>
    <row r="3327" spans="1:9" x14ac:dyDescent="0.25">
      <c r="A3327">
        <v>783157</v>
      </c>
      <c r="B3327">
        <v>33</v>
      </c>
      <c r="C3327">
        <v>0</v>
      </c>
      <c r="D3327">
        <v>0</v>
      </c>
      <c r="E3327">
        <v>33</v>
      </c>
      <c r="F3327">
        <v>100</v>
      </c>
      <c r="G3327">
        <v>0</v>
      </c>
      <c r="H3327">
        <v>0</v>
      </c>
      <c r="I3327" s="1">
        <f t="shared" ca="1" si="51"/>
        <v>0.14690746276806313</v>
      </c>
    </row>
    <row r="3328" spans="1:9" x14ac:dyDescent="0.25">
      <c r="A3328">
        <v>783158</v>
      </c>
      <c r="B3328">
        <v>280</v>
      </c>
      <c r="C3328">
        <v>2</v>
      </c>
      <c r="D3328">
        <v>0.71</v>
      </c>
      <c r="E3328">
        <v>278</v>
      </c>
      <c r="F3328">
        <v>99.29</v>
      </c>
      <c r="G3328">
        <v>0</v>
      </c>
      <c r="H3328">
        <v>0</v>
      </c>
      <c r="I3328" s="1">
        <f t="shared" ca="1" si="51"/>
        <v>0.1463792751750867</v>
      </c>
    </row>
    <row r="3329" spans="1:9" x14ac:dyDescent="0.25">
      <c r="A3329">
        <v>783159</v>
      </c>
      <c r="B3329">
        <v>86</v>
      </c>
      <c r="C3329">
        <v>0</v>
      </c>
      <c r="D3329">
        <v>0</v>
      </c>
      <c r="E3329">
        <v>86</v>
      </c>
      <c r="F3329">
        <v>100</v>
      </c>
      <c r="G3329">
        <v>0</v>
      </c>
      <c r="H3329">
        <v>0</v>
      </c>
      <c r="I3329" s="1">
        <f t="shared" ca="1" si="51"/>
        <v>0.1462082829627416</v>
      </c>
    </row>
    <row r="3330" spans="1:9" x14ac:dyDescent="0.25">
      <c r="A3330">
        <v>783160</v>
      </c>
      <c r="B3330">
        <v>1</v>
      </c>
      <c r="C3330">
        <v>0</v>
      </c>
      <c r="D3330">
        <v>0</v>
      </c>
      <c r="E3330">
        <v>1</v>
      </c>
      <c r="F3330">
        <v>100</v>
      </c>
      <c r="G3330">
        <v>0</v>
      </c>
      <c r="H3330">
        <v>0</v>
      </c>
      <c r="I3330" s="1">
        <f t="shared" ca="1" si="51"/>
        <v>0.14637164771800032</v>
      </c>
    </row>
    <row r="3331" spans="1:9" x14ac:dyDescent="0.25">
      <c r="A3331">
        <v>783161</v>
      </c>
      <c r="B3331">
        <v>76</v>
      </c>
      <c r="C3331">
        <v>1</v>
      </c>
      <c r="D3331">
        <v>1.32</v>
      </c>
      <c r="E3331">
        <v>75</v>
      </c>
      <c r="F3331">
        <v>98.68</v>
      </c>
      <c r="G3331">
        <v>0</v>
      </c>
      <c r="H3331">
        <v>0</v>
      </c>
      <c r="I3331" s="1">
        <f t="shared" ref="I3331:I3394" ca="1" si="52">IFERROR(SUM(INDIRECT("C" &amp; ROW() &amp; ":C" &amp; ROW() - $K$1 + 1))/SUM(INDIRECT("B" &amp; ROW() &amp; ":B" &amp; ROW() - $K$1 + 1)), "")</f>
        <v>0.14625794880156531</v>
      </c>
    </row>
    <row r="3332" spans="1:9" x14ac:dyDescent="0.25">
      <c r="A3332">
        <v>783162</v>
      </c>
      <c r="B3332">
        <v>6</v>
      </c>
      <c r="C3332">
        <v>0</v>
      </c>
      <c r="D3332">
        <v>0</v>
      </c>
      <c r="E3332">
        <v>6</v>
      </c>
      <c r="F3332">
        <v>100</v>
      </c>
      <c r="G3332">
        <v>0</v>
      </c>
      <c r="H3332">
        <v>0</v>
      </c>
      <c r="I3332" s="1">
        <f t="shared" ca="1" si="52"/>
        <v>0.14623109432116213</v>
      </c>
    </row>
    <row r="3333" spans="1:9" x14ac:dyDescent="0.25">
      <c r="A3333">
        <v>783163</v>
      </c>
      <c r="B3333">
        <v>41</v>
      </c>
      <c r="C3333">
        <v>0</v>
      </c>
      <c r="D3333">
        <v>0</v>
      </c>
      <c r="E3333">
        <v>41</v>
      </c>
      <c r="F3333">
        <v>100</v>
      </c>
      <c r="G3333">
        <v>0</v>
      </c>
      <c r="H3333">
        <v>0</v>
      </c>
      <c r="I3333" s="1">
        <f t="shared" ca="1" si="52"/>
        <v>0.14614204028413488</v>
      </c>
    </row>
    <row r="3334" spans="1:9" x14ac:dyDescent="0.25">
      <c r="A3334">
        <v>783164</v>
      </c>
      <c r="B3334">
        <v>7</v>
      </c>
      <c r="C3334">
        <v>0</v>
      </c>
      <c r="D3334">
        <v>0</v>
      </c>
      <c r="E3334">
        <v>7</v>
      </c>
      <c r="F3334">
        <v>100</v>
      </c>
      <c r="G3334">
        <v>0</v>
      </c>
      <c r="H3334">
        <v>0</v>
      </c>
      <c r="I3334" s="1">
        <f t="shared" ca="1" si="52"/>
        <v>0.14614402520848613</v>
      </c>
    </row>
    <row r="3335" spans="1:9" x14ac:dyDescent="0.25">
      <c r="A3335">
        <v>783165</v>
      </c>
      <c r="B3335">
        <v>8</v>
      </c>
      <c r="C3335">
        <v>0</v>
      </c>
      <c r="D3335">
        <v>0</v>
      </c>
      <c r="E3335">
        <v>8</v>
      </c>
      <c r="F3335">
        <v>100</v>
      </c>
      <c r="G3335">
        <v>0</v>
      </c>
      <c r="H3335">
        <v>0</v>
      </c>
      <c r="I3335" s="1">
        <f t="shared" ca="1" si="52"/>
        <v>0.14615823507036896</v>
      </c>
    </row>
    <row r="3336" spans="1:9" x14ac:dyDescent="0.25">
      <c r="A3336">
        <v>783166</v>
      </c>
      <c r="B3336">
        <v>190</v>
      </c>
      <c r="C3336">
        <v>0</v>
      </c>
      <c r="D3336">
        <v>0</v>
      </c>
      <c r="E3336">
        <v>190</v>
      </c>
      <c r="F3336">
        <v>100</v>
      </c>
      <c r="G3336">
        <v>0</v>
      </c>
      <c r="H3336">
        <v>0</v>
      </c>
      <c r="I3336" s="1">
        <f t="shared" ca="1" si="52"/>
        <v>0.14563198915621822</v>
      </c>
    </row>
    <row r="3337" spans="1:9" x14ac:dyDescent="0.25">
      <c r="A3337">
        <v>783167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s="1">
        <f t="shared" ca="1" si="52"/>
        <v>0.14564383413086798</v>
      </c>
    </row>
    <row r="3338" spans="1:9" x14ac:dyDescent="0.25">
      <c r="A3338">
        <v>783168</v>
      </c>
      <c r="B3338">
        <v>29</v>
      </c>
      <c r="C3338">
        <v>1</v>
      </c>
      <c r="D3338">
        <v>3.45</v>
      </c>
      <c r="E3338">
        <v>28</v>
      </c>
      <c r="F3338">
        <v>96.55</v>
      </c>
      <c r="G3338">
        <v>0</v>
      </c>
      <c r="H3338">
        <v>0</v>
      </c>
      <c r="I3338" s="1">
        <f t="shared" ca="1" si="52"/>
        <v>0.14553487930824174</v>
      </c>
    </row>
    <row r="3339" spans="1:9" x14ac:dyDescent="0.25">
      <c r="A3339">
        <v>783169</v>
      </c>
      <c r="B3339">
        <v>10</v>
      </c>
      <c r="C3339">
        <v>0</v>
      </c>
      <c r="D3339">
        <v>0</v>
      </c>
      <c r="E3339">
        <v>10</v>
      </c>
      <c r="F3339">
        <v>100</v>
      </c>
      <c r="G3339">
        <v>0</v>
      </c>
      <c r="H3339">
        <v>0</v>
      </c>
      <c r="I3339" s="1">
        <f t="shared" ca="1" si="52"/>
        <v>0.14552896213373812</v>
      </c>
    </row>
    <row r="3340" spans="1:9" x14ac:dyDescent="0.25">
      <c r="A3340">
        <v>783170</v>
      </c>
      <c r="B3340">
        <v>32</v>
      </c>
      <c r="C3340">
        <v>24</v>
      </c>
      <c r="D3340">
        <v>75</v>
      </c>
      <c r="E3340">
        <v>8</v>
      </c>
      <c r="F3340">
        <v>25</v>
      </c>
      <c r="G3340">
        <v>0</v>
      </c>
      <c r="H3340">
        <v>0</v>
      </c>
      <c r="I3340" s="1">
        <f t="shared" ca="1" si="52"/>
        <v>0.1457909994852204</v>
      </c>
    </row>
    <row r="3341" spans="1:9" x14ac:dyDescent="0.25">
      <c r="A3341">
        <v>783171</v>
      </c>
      <c r="B3341">
        <v>62</v>
      </c>
      <c r="C3341">
        <v>30</v>
      </c>
      <c r="D3341">
        <v>48.39</v>
      </c>
      <c r="E3341">
        <v>32</v>
      </c>
      <c r="F3341">
        <v>51.61</v>
      </c>
      <c r="G3341">
        <v>0</v>
      </c>
      <c r="H3341">
        <v>0</v>
      </c>
      <c r="I3341" s="1">
        <f t="shared" ca="1" si="52"/>
        <v>0.14607867024012561</v>
      </c>
    </row>
    <row r="3342" spans="1:9" x14ac:dyDescent="0.25">
      <c r="A3342">
        <v>783172</v>
      </c>
      <c r="B3342">
        <v>2</v>
      </c>
      <c r="C3342">
        <v>0</v>
      </c>
      <c r="D3342">
        <v>0</v>
      </c>
      <c r="E3342">
        <v>2</v>
      </c>
      <c r="F3342">
        <v>100</v>
      </c>
      <c r="G3342">
        <v>0</v>
      </c>
      <c r="H3342">
        <v>0</v>
      </c>
      <c r="I3342" s="1">
        <f t="shared" ca="1" si="52"/>
        <v>0.14609053497942387</v>
      </c>
    </row>
    <row r="3343" spans="1:9" x14ac:dyDescent="0.25">
      <c r="A3343">
        <v>783173</v>
      </c>
      <c r="B3343">
        <v>5</v>
      </c>
      <c r="C3343">
        <v>0</v>
      </c>
      <c r="D3343">
        <v>0</v>
      </c>
      <c r="E3343">
        <v>5</v>
      </c>
      <c r="F3343">
        <v>100</v>
      </c>
      <c r="G3343">
        <v>0</v>
      </c>
      <c r="H3343">
        <v>0</v>
      </c>
      <c r="I3343" s="1">
        <f t="shared" ca="1" si="52"/>
        <v>0.14609646807185694</v>
      </c>
    </row>
    <row r="3344" spans="1:9" x14ac:dyDescent="0.25">
      <c r="A3344">
        <v>783174</v>
      </c>
      <c r="B3344">
        <v>13</v>
      </c>
      <c r="C3344">
        <v>2</v>
      </c>
      <c r="D3344">
        <v>15.38</v>
      </c>
      <c r="E3344">
        <v>11</v>
      </c>
      <c r="F3344">
        <v>84.62</v>
      </c>
      <c r="G3344">
        <v>0</v>
      </c>
      <c r="H3344">
        <v>0</v>
      </c>
      <c r="I3344" s="1">
        <f t="shared" ca="1" si="52"/>
        <v>0.14605387843508866</v>
      </c>
    </row>
    <row r="3345" spans="1:9" x14ac:dyDescent="0.25">
      <c r="A3345">
        <v>783175</v>
      </c>
      <c r="B3345">
        <v>65</v>
      </c>
      <c r="C3345">
        <v>30</v>
      </c>
      <c r="D3345">
        <v>46.15</v>
      </c>
      <c r="E3345">
        <v>35</v>
      </c>
      <c r="F3345">
        <v>53.85</v>
      </c>
      <c r="G3345">
        <v>0</v>
      </c>
      <c r="H3345">
        <v>0</v>
      </c>
      <c r="I3345" s="1">
        <f t="shared" ca="1" si="52"/>
        <v>0.14628735305655885</v>
      </c>
    </row>
    <row r="3346" spans="1:9" x14ac:dyDescent="0.25">
      <c r="A3346">
        <v>783176</v>
      </c>
      <c r="B3346">
        <v>712</v>
      </c>
      <c r="C3346">
        <v>2</v>
      </c>
      <c r="D3346">
        <v>0.28000000000000003</v>
      </c>
      <c r="E3346">
        <v>710</v>
      </c>
      <c r="F3346">
        <v>99.72</v>
      </c>
      <c r="G3346">
        <v>0</v>
      </c>
      <c r="H3346">
        <v>0</v>
      </c>
      <c r="I3346" s="1">
        <f t="shared" ca="1" si="52"/>
        <v>0.14484828991101104</v>
      </c>
    </row>
    <row r="3347" spans="1:9" x14ac:dyDescent="0.25">
      <c r="A3347">
        <v>783177</v>
      </c>
      <c r="B3347">
        <v>63</v>
      </c>
      <c r="C3347">
        <v>0</v>
      </c>
      <c r="D3347">
        <v>0</v>
      </c>
      <c r="E3347">
        <v>63</v>
      </c>
      <c r="F3347">
        <v>100</v>
      </c>
      <c r="G3347">
        <v>0</v>
      </c>
      <c r="H3347">
        <v>0</v>
      </c>
      <c r="I3347" s="1">
        <f t="shared" ca="1" si="52"/>
        <v>0.14464060867468589</v>
      </c>
    </row>
    <row r="3348" spans="1:9" x14ac:dyDescent="0.25">
      <c r="A3348">
        <v>783178</v>
      </c>
      <c r="B3348">
        <v>70</v>
      </c>
      <c r="C3348">
        <v>0</v>
      </c>
      <c r="D3348">
        <v>0</v>
      </c>
      <c r="E3348">
        <v>70</v>
      </c>
      <c r="F3348">
        <v>100</v>
      </c>
      <c r="G3348">
        <v>0</v>
      </c>
      <c r="H3348">
        <v>0</v>
      </c>
      <c r="I3348" s="1">
        <f t="shared" ca="1" si="52"/>
        <v>0.14433748811802979</v>
      </c>
    </row>
    <row r="3349" spans="1:9" x14ac:dyDescent="0.25">
      <c r="A3349">
        <v>783179</v>
      </c>
      <c r="B3349">
        <v>80</v>
      </c>
      <c r="C3349">
        <v>1</v>
      </c>
      <c r="D3349">
        <v>1.25</v>
      </c>
      <c r="E3349">
        <v>79</v>
      </c>
      <c r="F3349">
        <v>98.75</v>
      </c>
      <c r="G3349">
        <v>0</v>
      </c>
      <c r="H3349">
        <v>0</v>
      </c>
      <c r="I3349" s="1">
        <f t="shared" ca="1" si="52"/>
        <v>0.14420800620594648</v>
      </c>
    </row>
    <row r="3350" spans="1:9" x14ac:dyDescent="0.25">
      <c r="A3350">
        <v>783180</v>
      </c>
      <c r="B3350">
        <v>99</v>
      </c>
      <c r="C3350">
        <v>0</v>
      </c>
      <c r="D3350">
        <v>0</v>
      </c>
      <c r="E3350">
        <v>99</v>
      </c>
      <c r="F3350">
        <v>100</v>
      </c>
      <c r="G3350">
        <v>0</v>
      </c>
      <c r="H3350">
        <v>0</v>
      </c>
      <c r="I3350" s="1">
        <f t="shared" ca="1" si="52"/>
        <v>0.14403847438380871</v>
      </c>
    </row>
    <row r="3351" spans="1:9" x14ac:dyDescent="0.25">
      <c r="A3351">
        <v>783181</v>
      </c>
      <c r="B3351">
        <v>35</v>
      </c>
      <c r="C3351">
        <v>2</v>
      </c>
      <c r="D3351">
        <v>5.71</v>
      </c>
      <c r="E3351">
        <v>33</v>
      </c>
      <c r="F3351">
        <v>94.29</v>
      </c>
      <c r="G3351">
        <v>0</v>
      </c>
      <c r="H3351">
        <v>0</v>
      </c>
      <c r="I3351" s="1">
        <f t="shared" ca="1" si="52"/>
        <v>0.14397723933427725</v>
      </c>
    </row>
    <row r="3352" spans="1:9" x14ac:dyDescent="0.25">
      <c r="A3352">
        <v>783182</v>
      </c>
      <c r="B3352">
        <v>141</v>
      </c>
      <c r="C3352">
        <v>0</v>
      </c>
      <c r="D3352">
        <v>0</v>
      </c>
      <c r="E3352">
        <v>141</v>
      </c>
      <c r="F3352">
        <v>100</v>
      </c>
      <c r="G3352">
        <v>0</v>
      </c>
      <c r="H3352">
        <v>0</v>
      </c>
      <c r="I3352" s="1">
        <f t="shared" ca="1" si="52"/>
        <v>0.14357346704718213</v>
      </c>
    </row>
    <row r="3353" spans="1:9" x14ac:dyDescent="0.25">
      <c r="A3353">
        <v>783183</v>
      </c>
      <c r="B3353">
        <v>4</v>
      </c>
      <c r="C3353">
        <v>1</v>
      </c>
      <c r="D3353">
        <v>25</v>
      </c>
      <c r="E3353">
        <v>3</v>
      </c>
      <c r="F3353">
        <v>75</v>
      </c>
      <c r="G3353">
        <v>0</v>
      </c>
      <c r="H3353">
        <v>0</v>
      </c>
      <c r="I3353" s="1">
        <f t="shared" ca="1" si="52"/>
        <v>0.14356594110115237</v>
      </c>
    </row>
    <row r="3354" spans="1:9" x14ac:dyDescent="0.25">
      <c r="A3354">
        <v>783184</v>
      </c>
      <c r="B3354">
        <v>92</v>
      </c>
      <c r="C3354">
        <v>0</v>
      </c>
      <c r="D3354">
        <v>0</v>
      </c>
      <c r="E3354">
        <v>92</v>
      </c>
      <c r="F3354">
        <v>100</v>
      </c>
      <c r="G3354">
        <v>0</v>
      </c>
      <c r="H3354">
        <v>0</v>
      </c>
      <c r="I3354" s="1">
        <f t="shared" ca="1" si="52"/>
        <v>0.14325696693454879</v>
      </c>
    </row>
    <row r="3355" spans="1:9" x14ac:dyDescent="0.25">
      <c r="A3355">
        <v>783185</v>
      </c>
      <c r="B3355">
        <v>2</v>
      </c>
      <c r="C3355">
        <v>0</v>
      </c>
      <c r="D3355">
        <v>0</v>
      </c>
      <c r="E3355">
        <v>2</v>
      </c>
      <c r="F3355">
        <v>100</v>
      </c>
      <c r="G3355">
        <v>0</v>
      </c>
      <c r="H3355">
        <v>0</v>
      </c>
      <c r="I3355" s="1">
        <f t="shared" ca="1" si="52"/>
        <v>0.14315994347721758</v>
      </c>
    </row>
    <row r="3356" spans="1:9" x14ac:dyDescent="0.25">
      <c r="A3356">
        <v>783186</v>
      </c>
      <c r="B3356">
        <v>18</v>
      </c>
      <c r="C3356">
        <v>0</v>
      </c>
      <c r="D3356">
        <v>0</v>
      </c>
      <c r="E3356">
        <v>18</v>
      </c>
      <c r="F3356">
        <v>100</v>
      </c>
      <c r="G3356">
        <v>0</v>
      </c>
      <c r="H3356">
        <v>0</v>
      </c>
      <c r="I3356" s="1">
        <f t="shared" ca="1" si="52"/>
        <v>0.14312755775357586</v>
      </c>
    </row>
    <row r="3357" spans="1:9" x14ac:dyDescent="0.25">
      <c r="A3357">
        <v>783187</v>
      </c>
      <c r="B3357">
        <v>55</v>
      </c>
      <c r="C3357">
        <v>2</v>
      </c>
      <c r="D3357">
        <v>3.64</v>
      </c>
      <c r="E3357">
        <v>53</v>
      </c>
      <c r="F3357">
        <v>96.36</v>
      </c>
      <c r="G3357">
        <v>0</v>
      </c>
      <c r="H3357">
        <v>0</v>
      </c>
      <c r="I3357" s="1">
        <f t="shared" ca="1" si="52"/>
        <v>0.1430512629223063</v>
      </c>
    </row>
    <row r="3358" spans="1:9" x14ac:dyDescent="0.25">
      <c r="A3358">
        <v>783188</v>
      </c>
      <c r="B3358">
        <v>193</v>
      </c>
      <c r="C3358">
        <v>0</v>
      </c>
      <c r="D3358">
        <v>0</v>
      </c>
      <c r="E3358">
        <v>193</v>
      </c>
      <c r="F3358">
        <v>100</v>
      </c>
      <c r="G3358">
        <v>0</v>
      </c>
      <c r="H3358">
        <v>0</v>
      </c>
      <c r="I3358" s="1">
        <f t="shared" ca="1" si="52"/>
        <v>0.14265968475053825</v>
      </c>
    </row>
    <row r="3359" spans="1:9" x14ac:dyDescent="0.25">
      <c r="A3359">
        <v>783189</v>
      </c>
      <c r="B3359">
        <v>27</v>
      </c>
      <c r="C3359">
        <v>24</v>
      </c>
      <c r="D3359">
        <v>88.89</v>
      </c>
      <c r="E3359">
        <v>3</v>
      </c>
      <c r="F3359">
        <v>11.11</v>
      </c>
      <c r="G3359">
        <v>0</v>
      </c>
      <c r="H3359">
        <v>0</v>
      </c>
      <c r="I3359" s="1">
        <f t="shared" ca="1" si="52"/>
        <v>0.14291219304773042</v>
      </c>
    </row>
    <row r="3360" spans="1:9" x14ac:dyDescent="0.25">
      <c r="A3360">
        <v>783190</v>
      </c>
      <c r="B3360">
        <v>127</v>
      </c>
      <c r="C3360">
        <v>0</v>
      </c>
      <c r="D3360">
        <v>0</v>
      </c>
      <c r="E3360">
        <v>127</v>
      </c>
      <c r="F3360">
        <v>100</v>
      </c>
      <c r="G3360">
        <v>0</v>
      </c>
      <c r="H3360">
        <v>0</v>
      </c>
      <c r="I3360" s="1">
        <f t="shared" ca="1" si="52"/>
        <v>0.14261640327481656</v>
      </c>
    </row>
    <row r="3361" spans="1:9" x14ac:dyDescent="0.25">
      <c r="A3361">
        <v>783191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s="1">
        <f t="shared" ca="1" si="52"/>
        <v>0.14251964323635591</v>
      </c>
    </row>
    <row r="3362" spans="1:9" x14ac:dyDescent="0.25">
      <c r="A3362">
        <v>783192</v>
      </c>
      <c r="B3362">
        <v>4</v>
      </c>
      <c r="C3362">
        <v>3</v>
      </c>
      <c r="D3362">
        <v>75</v>
      </c>
      <c r="E3362">
        <v>1</v>
      </c>
      <c r="F3362">
        <v>25</v>
      </c>
      <c r="G3362">
        <v>0</v>
      </c>
      <c r="H3362">
        <v>0</v>
      </c>
      <c r="I3362" s="1">
        <f t="shared" ca="1" si="52"/>
        <v>0.14255189255189255</v>
      </c>
    </row>
    <row r="3363" spans="1:9" x14ac:dyDescent="0.25">
      <c r="A3363">
        <v>783193</v>
      </c>
      <c r="B3363">
        <v>3</v>
      </c>
      <c r="C3363">
        <v>3</v>
      </c>
      <c r="D3363">
        <v>100</v>
      </c>
      <c r="E3363">
        <v>0</v>
      </c>
      <c r="F3363">
        <v>0</v>
      </c>
      <c r="G3363">
        <v>0</v>
      </c>
      <c r="H3363">
        <v>0</v>
      </c>
      <c r="I3363" s="1">
        <f t="shared" ca="1" si="52"/>
        <v>0.14256129777376575</v>
      </c>
    </row>
    <row r="3364" spans="1:9" x14ac:dyDescent="0.25">
      <c r="A3364">
        <v>783194</v>
      </c>
      <c r="B3364">
        <v>8</v>
      </c>
      <c r="C3364">
        <v>5</v>
      </c>
      <c r="D3364">
        <v>62.5</v>
      </c>
      <c r="E3364">
        <v>3</v>
      </c>
      <c r="F3364">
        <v>37.5</v>
      </c>
      <c r="G3364">
        <v>0</v>
      </c>
      <c r="H3364">
        <v>0</v>
      </c>
      <c r="I3364" s="1">
        <f t="shared" ca="1" si="52"/>
        <v>0.14258976571314794</v>
      </c>
    </row>
    <row r="3365" spans="1:9" x14ac:dyDescent="0.25">
      <c r="A3365">
        <v>783195</v>
      </c>
      <c r="B3365">
        <v>374</v>
      </c>
      <c r="C3365">
        <v>372</v>
      </c>
      <c r="D3365">
        <v>99.47</v>
      </c>
      <c r="E3365">
        <v>2</v>
      </c>
      <c r="F3365">
        <v>0.53</v>
      </c>
      <c r="G3365">
        <v>0</v>
      </c>
      <c r="H3365">
        <v>0</v>
      </c>
      <c r="I3365" s="1">
        <f t="shared" ca="1" si="52"/>
        <v>0.14679892747229523</v>
      </c>
    </row>
    <row r="3366" spans="1:9" x14ac:dyDescent="0.25">
      <c r="A3366">
        <v>783196</v>
      </c>
      <c r="B3366">
        <v>823</v>
      </c>
      <c r="C3366">
        <v>815</v>
      </c>
      <c r="D3366">
        <v>99.03</v>
      </c>
      <c r="E3366">
        <v>8</v>
      </c>
      <c r="F3366">
        <v>0.97</v>
      </c>
      <c r="G3366">
        <v>0</v>
      </c>
      <c r="H3366">
        <v>0</v>
      </c>
      <c r="I3366" s="1">
        <f t="shared" ca="1" si="52"/>
        <v>0.15586655690148574</v>
      </c>
    </row>
    <row r="3367" spans="1:9" x14ac:dyDescent="0.25">
      <c r="A3367">
        <v>783197</v>
      </c>
      <c r="B3367">
        <v>9</v>
      </c>
      <c r="C3367">
        <v>0</v>
      </c>
      <c r="D3367">
        <v>0</v>
      </c>
      <c r="E3367">
        <v>9</v>
      </c>
      <c r="F3367">
        <v>100</v>
      </c>
      <c r="G3367">
        <v>0</v>
      </c>
      <c r="H3367">
        <v>0</v>
      </c>
      <c r="I3367" s="1">
        <f t="shared" ca="1" si="52"/>
        <v>0.15585756288794511</v>
      </c>
    </row>
    <row r="3368" spans="1:9" x14ac:dyDescent="0.25">
      <c r="A3368">
        <v>783198</v>
      </c>
      <c r="B3368">
        <v>24</v>
      </c>
      <c r="C3368">
        <v>6</v>
      </c>
      <c r="D3368">
        <v>25</v>
      </c>
      <c r="E3368">
        <v>18</v>
      </c>
      <c r="F3368">
        <v>75</v>
      </c>
      <c r="G3368">
        <v>0</v>
      </c>
      <c r="H3368">
        <v>0</v>
      </c>
      <c r="I3368" s="1">
        <f t="shared" ca="1" si="52"/>
        <v>0.15588538876621766</v>
      </c>
    </row>
    <row r="3369" spans="1:9" x14ac:dyDescent="0.25">
      <c r="A3369">
        <v>783199</v>
      </c>
      <c r="B3369">
        <v>4</v>
      </c>
      <c r="C3369">
        <v>0</v>
      </c>
      <c r="D3369">
        <v>0</v>
      </c>
      <c r="E3369">
        <v>4</v>
      </c>
      <c r="F3369">
        <v>100</v>
      </c>
      <c r="G3369">
        <v>0</v>
      </c>
      <c r="H3369">
        <v>0</v>
      </c>
      <c r="I3369" s="1">
        <f t="shared" ca="1" si="52"/>
        <v>0.15578322857180193</v>
      </c>
    </row>
    <row r="3370" spans="1:9" x14ac:dyDescent="0.25">
      <c r="A3370">
        <v>783200</v>
      </c>
      <c r="B3370">
        <v>4</v>
      </c>
      <c r="C3370">
        <v>1</v>
      </c>
      <c r="D3370">
        <v>25</v>
      </c>
      <c r="E3370">
        <v>3</v>
      </c>
      <c r="F3370">
        <v>75</v>
      </c>
      <c r="G3370">
        <v>0</v>
      </c>
      <c r="H3370">
        <v>0</v>
      </c>
      <c r="I3370" s="1">
        <f t="shared" ca="1" si="52"/>
        <v>0.1558248049249108</v>
      </c>
    </row>
    <row r="3371" spans="1:9" x14ac:dyDescent="0.25">
      <c r="A3371">
        <v>783201</v>
      </c>
      <c r="B3371">
        <v>2</v>
      </c>
      <c r="C3371">
        <v>1</v>
      </c>
      <c r="D3371">
        <v>50</v>
      </c>
      <c r="E3371">
        <v>1</v>
      </c>
      <c r="F3371">
        <v>50</v>
      </c>
      <c r="G3371">
        <v>0</v>
      </c>
      <c r="H3371">
        <v>0</v>
      </c>
      <c r="I3371" s="1">
        <f t="shared" ca="1" si="52"/>
        <v>0.15583583845248988</v>
      </c>
    </row>
    <row r="3372" spans="1:9" x14ac:dyDescent="0.25">
      <c r="A3372">
        <v>783202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s="1">
        <f t="shared" ca="1" si="52"/>
        <v>0.15584602313574275</v>
      </c>
    </row>
    <row r="3373" spans="1:9" x14ac:dyDescent="0.25">
      <c r="A3373">
        <v>783203</v>
      </c>
      <c r="B3373">
        <v>1</v>
      </c>
      <c r="C3373">
        <v>0</v>
      </c>
      <c r="D3373">
        <v>0</v>
      </c>
      <c r="E3373">
        <v>1</v>
      </c>
      <c r="F3373">
        <v>100</v>
      </c>
      <c r="G3373">
        <v>0</v>
      </c>
      <c r="H3373">
        <v>0</v>
      </c>
      <c r="I3373" s="1">
        <f t="shared" ca="1" si="52"/>
        <v>0.15584262758070633</v>
      </c>
    </row>
    <row r="3374" spans="1:9" x14ac:dyDescent="0.25">
      <c r="A3374">
        <v>783204</v>
      </c>
      <c r="B3374">
        <v>4</v>
      </c>
      <c r="C3374">
        <v>2</v>
      </c>
      <c r="D3374">
        <v>50</v>
      </c>
      <c r="E3374">
        <v>2</v>
      </c>
      <c r="F3374">
        <v>50</v>
      </c>
      <c r="G3374">
        <v>0</v>
      </c>
      <c r="H3374">
        <v>0</v>
      </c>
      <c r="I3374" s="1">
        <f t="shared" ca="1" si="52"/>
        <v>0.15590547061977689</v>
      </c>
    </row>
    <row r="3375" spans="1:9" x14ac:dyDescent="0.25">
      <c r="A3375">
        <v>783205</v>
      </c>
      <c r="B3375">
        <v>37</v>
      </c>
      <c r="C3375">
        <v>6</v>
      </c>
      <c r="D3375">
        <v>16.22</v>
      </c>
      <c r="E3375">
        <v>31</v>
      </c>
      <c r="F3375">
        <v>83.78</v>
      </c>
      <c r="G3375">
        <v>0</v>
      </c>
      <c r="H3375">
        <v>0</v>
      </c>
      <c r="I3375" s="1">
        <f t="shared" ca="1" si="52"/>
        <v>0.15592635212888378</v>
      </c>
    </row>
    <row r="3376" spans="1:9" x14ac:dyDescent="0.25">
      <c r="A3376">
        <v>783206</v>
      </c>
      <c r="B3376">
        <v>18</v>
      </c>
      <c r="C3376">
        <v>3</v>
      </c>
      <c r="D3376">
        <v>16.670000000000002</v>
      </c>
      <c r="E3376">
        <v>15</v>
      </c>
      <c r="F3376">
        <v>83.33</v>
      </c>
      <c r="G3376">
        <v>0</v>
      </c>
      <c r="H3376">
        <v>0</v>
      </c>
      <c r="I3376" s="1">
        <f t="shared" ca="1" si="52"/>
        <v>0.15588796778158426</v>
      </c>
    </row>
    <row r="3377" spans="1:9" x14ac:dyDescent="0.25">
      <c r="A3377">
        <v>783207</v>
      </c>
      <c r="B3377">
        <v>4</v>
      </c>
      <c r="C3377">
        <v>2</v>
      </c>
      <c r="D3377">
        <v>50</v>
      </c>
      <c r="E3377">
        <v>2</v>
      </c>
      <c r="F3377">
        <v>50</v>
      </c>
      <c r="G3377">
        <v>0</v>
      </c>
      <c r="H3377">
        <v>0</v>
      </c>
      <c r="I3377" s="1">
        <f t="shared" ca="1" si="52"/>
        <v>0.15591208044038232</v>
      </c>
    </row>
    <row r="3378" spans="1:9" x14ac:dyDescent="0.25">
      <c r="A3378">
        <v>783208</v>
      </c>
      <c r="B3378">
        <v>28</v>
      </c>
      <c r="C3378">
        <v>11</v>
      </c>
      <c r="D3378">
        <v>39.29</v>
      </c>
      <c r="E3378">
        <v>17</v>
      </c>
      <c r="F3378">
        <v>60.71</v>
      </c>
      <c r="G3378">
        <v>0</v>
      </c>
      <c r="H3378">
        <v>0</v>
      </c>
      <c r="I3378" s="1">
        <f t="shared" ca="1" si="52"/>
        <v>0.15600815728927003</v>
      </c>
    </row>
    <row r="3379" spans="1:9" x14ac:dyDescent="0.25">
      <c r="A3379">
        <v>783209</v>
      </c>
      <c r="B3379">
        <v>13</v>
      </c>
      <c r="C3379">
        <v>1</v>
      </c>
      <c r="D3379">
        <v>7.69</v>
      </c>
      <c r="E3379">
        <v>12</v>
      </c>
      <c r="F3379">
        <v>92.31</v>
      </c>
      <c r="G3379">
        <v>0</v>
      </c>
      <c r="H3379">
        <v>0</v>
      </c>
      <c r="I3379" s="1">
        <f t="shared" ca="1" si="52"/>
        <v>0.15594195319649629</v>
      </c>
    </row>
    <row r="3380" spans="1:9" x14ac:dyDescent="0.25">
      <c r="A3380">
        <v>783210</v>
      </c>
      <c r="B3380">
        <v>30</v>
      </c>
      <c r="C3380">
        <v>17</v>
      </c>
      <c r="D3380">
        <v>56.67</v>
      </c>
      <c r="E3380">
        <v>13</v>
      </c>
      <c r="F3380">
        <v>43.33</v>
      </c>
      <c r="G3380">
        <v>0</v>
      </c>
      <c r="H3380">
        <v>0</v>
      </c>
      <c r="I3380" s="1">
        <f t="shared" ca="1" si="52"/>
        <v>0.15613684196765887</v>
      </c>
    </row>
    <row r="3381" spans="1:9" x14ac:dyDescent="0.25">
      <c r="A3381">
        <v>783211</v>
      </c>
      <c r="B3381">
        <v>7</v>
      </c>
      <c r="C3381">
        <v>0</v>
      </c>
      <c r="D3381">
        <v>0</v>
      </c>
      <c r="E3381">
        <v>7</v>
      </c>
      <c r="F3381">
        <v>100</v>
      </c>
      <c r="G3381">
        <v>0</v>
      </c>
      <c r="H3381">
        <v>0</v>
      </c>
      <c r="I3381" s="1">
        <f t="shared" ca="1" si="52"/>
        <v>0.15620544881436624</v>
      </c>
    </row>
    <row r="3382" spans="1:9" x14ac:dyDescent="0.25">
      <c r="A3382">
        <v>783212</v>
      </c>
      <c r="B3382">
        <v>1</v>
      </c>
      <c r="C3382">
        <v>0</v>
      </c>
      <c r="D3382">
        <v>0</v>
      </c>
      <c r="E3382">
        <v>1</v>
      </c>
      <c r="F3382">
        <v>100</v>
      </c>
      <c r="G3382">
        <v>0</v>
      </c>
      <c r="H3382">
        <v>0</v>
      </c>
      <c r="I3382" s="1">
        <f t="shared" ca="1" si="52"/>
        <v>0.15622833069485692</v>
      </c>
    </row>
    <row r="3383" spans="1:9" x14ac:dyDescent="0.25">
      <c r="A3383">
        <v>783213</v>
      </c>
      <c r="B3383">
        <v>24</v>
      </c>
      <c r="C3383">
        <v>6</v>
      </c>
      <c r="D3383">
        <v>25</v>
      </c>
      <c r="E3383">
        <v>18</v>
      </c>
      <c r="F3383">
        <v>75</v>
      </c>
      <c r="G3383">
        <v>0</v>
      </c>
      <c r="H3383">
        <v>0</v>
      </c>
      <c r="I3383" s="1">
        <f t="shared" ca="1" si="52"/>
        <v>0.15623487553794033</v>
      </c>
    </row>
    <row r="3384" spans="1:9" x14ac:dyDescent="0.25">
      <c r="A3384">
        <v>783214</v>
      </c>
      <c r="B3384">
        <v>10</v>
      </c>
      <c r="C3384">
        <v>2</v>
      </c>
      <c r="D3384">
        <v>20</v>
      </c>
      <c r="E3384">
        <v>8</v>
      </c>
      <c r="F3384">
        <v>80</v>
      </c>
      <c r="G3384">
        <v>0</v>
      </c>
      <c r="H3384">
        <v>0</v>
      </c>
      <c r="I3384" s="1">
        <f t="shared" ca="1" si="52"/>
        <v>0.15626716898202653</v>
      </c>
    </row>
    <row r="3385" spans="1:9" x14ac:dyDescent="0.25">
      <c r="A3385">
        <v>783215</v>
      </c>
      <c r="B3385">
        <v>8</v>
      </c>
      <c r="C3385">
        <v>2</v>
      </c>
      <c r="D3385">
        <v>25</v>
      </c>
      <c r="E3385">
        <v>6</v>
      </c>
      <c r="F3385">
        <v>75</v>
      </c>
      <c r="G3385">
        <v>0</v>
      </c>
      <c r="H3385">
        <v>0</v>
      </c>
      <c r="I3385" s="1">
        <f t="shared" ca="1" si="52"/>
        <v>0.15629211865848391</v>
      </c>
    </row>
    <row r="3386" spans="1:9" x14ac:dyDescent="0.25">
      <c r="A3386">
        <v>783216</v>
      </c>
      <c r="B3386">
        <v>9</v>
      </c>
      <c r="C3386">
        <v>4</v>
      </c>
      <c r="D3386">
        <v>44.44</v>
      </c>
      <c r="E3386">
        <v>5</v>
      </c>
      <c r="F3386">
        <v>55.56</v>
      </c>
      <c r="G3386">
        <v>0</v>
      </c>
      <c r="H3386">
        <v>0</v>
      </c>
      <c r="I3386" s="1">
        <f t="shared" ca="1" si="52"/>
        <v>0.15640176455958008</v>
      </c>
    </row>
    <row r="3387" spans="1:9" x14ac:dyDescent="0.25">
      <c r="A3387">
        <v>783217</v>
      </c>
      <c r="B3387">
        <v>11</v>
      </c>
      <c r="C3387">
        <v>0</v>
      </c>
      <c r="D3387">
        <v>0</v>
      </c>
      <c r="E3387">
        <v>11</v>
      </c>
      <c r="F3387">
        <v>100</v>
      </c>
      <c r="G3387">
        <v>0</v>
      </c>
      <c r="H3387">
        <v>0</v>
      </c>
      <c r="I3387" s="1">
        <f t="shared" ca="1" si="52"/>
        <v>0.15640629500641545</v>
      </c>
    </row>
    <row r="3388" spans="1:9" x14ac:dyDescent="0.25">
      <c r="A3388">
        <v>783218</v>
      </c>
      <c r="B3388">
        <v>13</v>
      </c>
      <c r="C3388">
        <v>0</v>
      </c>
      <c r="D3388">
        <v>0</v>
      </c>
      <c r="E3388">
        <v>13</v>
      </c>
      <c r="F3388">
        <v>100</v>
      </c>
      <c r="G3388">
        <v>0</v>
      </c>
      <c r="H3388">
        <v>0</v>
      </c>
      <c r="I3388" s="1">
        <f t="shared" ca="1" si="52"/>
        <v>0.15633102003404478</v>
      </c>
    </row>
    <row r="3389" spans="1:9" x14ac:dyDescent="0.25">
      <c r="A3389">
        <v>783219</v>
      </c>
      <c r="B3389">
        <v>48</v>
      </c>
      <c r="C3389">
        <v>2</v>
      </c>
      <c r="D3389">
        <v>4.17</v>
      </c>
      <c r="E3389">
        <v>46</v>
      </c>
      <c r="F3389">
        <v>95.83</v>
      </c>
      <c r="G3389">
        <v>0</v>
      </c>
      <c r="H3389">
        <v>0</v>
      </c>
      <c r="I3389" s="1">
        <f t="shared" ca="1" si="52"/>
        <v>0.15635925571894355</v>
      </c>
    </row>
    <row r="3390" spans="1:9" x14ac:dyDescent="0.25">
      <c r="A3390">
        <v>783220</v>
      </c>
      <c r="B3390">
        <v>130</v>
      </c>
      <c r="C3390">
        <v>28</v>
      </c>
      <c r="D3390">
        <v>21.54</v>
      </c>
      <c r="E3390">
        <v>102</v>
      </c>
      <c r="F3390">
        <v>78.459999999999994</v>
      </c>
      <c r="G3390">
        <v>0</v>
      </c>
      <c r="H3390">
        <v>0</v>
      </c>
      <c r="I3390" s="1">
        <f t="shared" ca="1" si="52"/>
        <v>0.15651480280364055</v>
      </c>
    </row>
    <row r="3391" spans="1:9" x14ac:dyDescent="0.25">
      <c r="A3391">
        <v>783221</v>
      </c>
      <c r="B3391">
        <v>576</v>
      </c>
      <c r="C3391">
        <v>3</v>
      </c>
      <c r="D3391">
        <v>0.52</v>
      </c>
      <c r="E3391">
        <v>573</v>
      </c>
      <c r="F3391">
        <v>99.48</v>
      </c>
      <c r="G3391">
        <v>0</v>
      </c>
      <c r="H3391">
        <v>0</v>
      </c>
      <c r="I3391" s="1">
        <f t="shared" ca="1" si="52"/>
        <v>0.15534522603931344</v>
      </c>
    </row>
    <row r="3392" spans="1:9" x14ac:dyDescent="0.25">
      <c r="A3392">
        <v>783222</v>
      </c>
      <c r="B3392">
        <v>295</v>
      </c>
      <c r="C3392">
        <v>0</v>
      </c>
      <c r="D3392">
        <v>0</v>
      </c>
      <c r="E3392">
        <v>295</v>
      </c>
      <c r="F3392">
        <v>100</v>
      </c>
      <c r="G3392">
        <v>0</v>
      </c>
      <c r="H3392">
        <v>0</v>
      </c>
      <c r="I3392" s="1">
        <f t="shared" ca="1" si="52"/>
        <v>0.15477853668632929</v>
      </c>
    </row>
    <row r="3393" spans="1:9" x14ac:dyDescent="0.25">
      <c r="A3393">
        <v>783223</v>
      </c>
      <c r="B3393">
        <v>27</v>
      </c>
      <c r="C3393">
        <v>2</v>
      </c>
      <c r="D3393">
        <v>7.41</v>
      </c>
      <c r="E3393">
        <v>25</v>
      </c>
      <c r="F3393">
        <v>92.59</v>
      </c>
      <c r="G3393">
        <v>0</v>
      </c>
      <c r="H3393">
        <v>0</v>
      </c>
      <c r="I3393" s="1">
        <f t="shared" ca="1" si="52"/>
        <v>0.154764368113393</v>
      </c>
    </row>
    <row r="3394" spans="1:9" x14ac:dyDescent="0.25">
      <c r="A3394">
        <v>783224</v>
      </c>
      <c r="B3394">
        <v>68</v>
      </c>
      <c r="C3394">
        <v>11</v>
      </c>
      <c r="D3394">
        <v>16.18</v>
      </c>
      <c r="E3394">
        <v>57</v>
      </c>
      <c r="F3394">
        <v>83.82</v>
      </c>
      <c r="G3394">
        <v>0</v>
      </c>
      <c r="H3394">
        <v>0</v>
      </c>
      <c r="I3394" s="1">
        <f t="shared" ca="1" si="52"/>
        <v>0.15478467662720363</v>
      </c>
    </row>
    <row r="3395" spans="1:9" x14ac:dyDescent="0.25">
      <c r="A3395">
        <v>783225</v>
      </c>
      <c r="B3395">
        <v>13</v>
      </c>
      <c r="C3395">
        <v>5</v>
      </c>
      <c r="D3395">
        <v>38.46</v>
      </c>
      <c r="E3395">
        <v>8</v>
      </c>
      <c r="F3395">
        <v>61.54</v>
      </c>
      <c r="G3395">
        <v>0</v>
      </c>
      <c r="H3395">
        <v>0</v>
      </c>
      <c r="I3395" s="1">
        <f t="shared" ref="I3395:I3458" ca="1" si="53">IFERROR(SUM(INDIRECT("C" &amp; ROW() &amp; ":C" &amp; ROW() - $K$1 + 1))/SUM(INDIRECT("B" &amp; ROW() &amp; ":B" &amp; ROW() - $K$1 + 1)), "")</f>
        <v>0.15475898085549192</v>
      </c>
    </row>
    <row r="3396" spans="1:9" x14ac:dyDescent="0.25">
      <c r="A3396">
        <v>783226</v>
      </c>
      <c r="B3396">
        <v>1</v>
      </c>
      <c r="C3396">
        <v>0</v>
      </c>
      <c r="D3396">
        <v>0</v>
      </c>
      <c r="E3396">
        <v>1</v>
      </c>
      <c r="F3396">
        <v>100</v>
      </c>
      <c r="G3396">
        <v>0</v>
      </c>
      <c r="H3396">
        <v>0</v>
      </c>
      <c r="I3396" s="1">
        <f t="shared" ca="1" si="53"/>
        <v>0.15461997982880343</v>
      </c>
    </row>
    <row r="3397" spans="1:9" x14ac:dyDescent="0.25">
      <c r="A3397">
        <v>783227</v>
      </c>
      <c r="B3397">
        <v>6</v>
      </c>
      <c r="C3397">
        <v>1</v>
      </c>
      <c r="D3397">
        <v>16.670000000000002</v>
      </c>
      <c r="E3397">
        <v>5</v>
      </c>
      <c r="F3397">
        <v>83.33</v>
      </c>
      <c r="G3397">
        <v>0</v>
      </c>
      <c r="H3397">
        <v>0</v>
      </c>
      <c r="I3397" s="1">
        <f t="shared" ca="1" si="53"/>
        <v>0.1546050504919898</v>
      </c>
    </row>
    <row r="3398" spans="1:9" x14ac:dyDescent="0.25">
      <c r="A3398">
        <v>783228</v>
      </c>
      <c r="B3398">
        <v>7</v>
      </c>
      <c r="C3398">
        <v>1</v>
      </c>
      <c r="D3398">
        <v>14.29</v>
      </c>
      <c r="E3398">
        <v>6</v>
      </c>
      <c r="F3398">
        <v>85.71</v>
      </c>
      <c r="G3398">
        <v>0</v>
      </c>
      <c r="H3398">
        <v>0</v>
      </c>
      <c r="I3398" s="1">
        <f t="shared" ca="1" si="53"/>
        <v>0.15462304409672831</v>
      </c>
    </row>
    <row r="3399" spans="1:9" x14ac:dyDescent="0.25">
      <c r="A3399">
        <v>783229</v>
      </c>
      <c r="B3399">
        <v>9</v>
      </c>
      <c r="C3399">
        <v>0</v>
      </c>
      <c r="D3399">
        <v>0</v>
      </c>
      <c r="E3399">
        <v>9</v>
      </c>
      <c r="F3399">
        <v>100</v>
      </c>
      <c r="G3399">
        <v>0</v>
      </c>
      <c r="H3399">
        <v>0</v>
      </c>
      <c r="I3399" s="1">
        <f t="shared" ca="1" si="53"/>
        <v>0.15461011250484935</v>
      </c>
    </row>
    <row r="3400" spans="1:9" x14ac:dyDescent="0.25">
      <c r="A3400">
        <v>783230</v>
      </c>
      <c r="B3400">
        <v>42</v>
      </c>
      <c r="C3400">
        <v>27</v>
      </c>
      <c r="D3400">
        <v>64.290000000000006</v>
      </c>
      <c r="E3400">
        <v>15</v>
      </c>
      <c r="F3400">
        <v>35.71</v>
      </c>
      <c r="G3400">
        <v>0</v>
      </c>
      <c r="H3400">
        <v>0</v>
      </c>
      <c r="I3400" s="1">
        <f t="shared" ca="1" si="53"/>
        <v>0.15486548331631136</v>
      </c>
    </row>
    <row r="3401" spans="1:9" x14ac:dyDescent="0.25">
      <c r="A3401">
        <v>783231</v>
      </c>
      <c r="B3401">
        <v>69</v>
      </c>
      <c r="C3401">
        <v>33</v>
      </c>
      <c r="D3401">
        <v>47.83</v>
      </c>
      <c r="E3401">
        <v>36</v>
      </c>
      <c r="F3401">
        <v>52.17</v>
      </c>
      <c r="G3401">
        <v>0</v>
      </c>
      <c r="H3401">
        <v>0</v>
      </c>
      <c r="I3401" s="1">
        <f t="shared" ca="1" si="53"/>
        <v>0.1551421188630491</v>
      </c>
    </row>
    <row r="3402" spans="1:9" x14ac:dyDescent="0.25">
      <c r="A3402">
        <v>783232</v>
      </c>
      <c r="B3402">
        <v>21</v>
      </c>
      <c r="C3402">
        <v>0</v>
      </c>
      <c r="D3402">
        <v>0</v>
      </c>
      <c r="E3402">
        <v>21</v>
      </c>
      <c r="F3402">
        <v>100</v>
      </c>
      <c r="G3402">
        <v>0</v>
      </c>
      <c r="H3402">
        <v>0</v>
      </c>
      <c r="I3402" s="1">
        <f t="shared" ca="1" si="53"/>
        <v>0.15507240760118332</v>
      </c>
    </row>
    <row r="3403" spans="1:9" x14ac:dyDescent="0.25">
      <c r="A3403">
        <v>783233</v>
      </c>
      <c r="B3403">
        <v>56</v>
      </c>
      <c r="C3403">
        <v>5</v>
      </c>
      <c r="D3403">
        <v>8.93</v>
      </c>
      <c r="E3403">
        <v>51</v>
      </c>
      <c r="F3403">
        <v>91.07</v>
      </c>
      <c r="G3403">
        <v>0</v>
      </c>
      <c r="H3403">
        <v>0</v>
      </c>
      <c r="I3403" s="1">
        <f t="shared" ca="1" si="53"/>
        <v>0.15498921982519334</v>
      </c>
    </row>
    <row r="3404" spans="1:9" x14ac:dyDescent="0.25">
      <c r="A3404">
        <v>783234</v>
      </c>
      <c r="B3404">
        <v>4</v>
      </c>
      <c r="C3404">
        <v>0</v>
      </c>
      <c r="D3404">
        <v>0</v>
      </c>
      <c r="E3404">
        <v>4</v>
      </c>
      <c r="F3404">
        <v>100</v>
      </c>
      <c r="G3404">
        <v>0</v>
      </c>
      <c r="H3404">
        <v>0</v>
      </c>
      <c r="I3404" s="1">
        <f t="shared" ca="1" si="53"/>
        <v>0.15500322788896062</v>
      </c>
    </row>
    <row r="3405" spans="1:9" x14ac:dyDescent="0.25">
      <c r="A3405">
        <v>783235</v>
      </c>
      <c r="B3405">
        <v>12</v>
      </c>
      <c r="C3405">
        <v>0</v>
      </c>
      <c r="D3405">
        <v>0</v>
      </c>
      <c r="E3405">
        <v>12</v>
      </c>
      <c r="F3405">
        <v>100</v>
      </c>
      <c r="G3405">
        <v>0</v>
      </c>
      <c r="H3405">
        <v>0</v>
      </c>
      <c r="I3405" s="1">
        <f t="shared" ca="1" si="53"/>
        <v>0.15503435449708117</v>
      </c>
    </row>
    <row r="3406" spans="1:9" x14ac:dyDescent="0.25">
      <c r="A3406">
        <v>783236</v>
      </c>
      <c r="B3406">
        <v>7</v>
      </c>
      <c r="C3406">
        <v>0</v>
      </c>
      <c r="D3406">
        <v>0</v>
      </c>
      <c r="E3406">
        <v>7</v>
      </c>
      <c r="F3406">
        <v>100</v>
      </c>
      <c r="G3406">
        <v>0</v>
      </c>
      <c r="H3406">
        <v>0</v>
      </c>
      <c r="I3406" s="1">
        <f t="shared" ca="1" si="53"/>
        <v>0.1550287449131193</v>
      </c>
    </row>
    <row r="3407" spans="1:9" x14ac:dyDescent="0.25">
      <c r="A3407">
        <v>783237</v>
      </c>
      <c r="B3407">
        <v>31</v>
      </c>
      <c r="C3407">
        <v>4</v>
      </c>
      <c r="D3407">
        <v>12.9</v>
      </c>
      <c r="E3407">
        <v>27</v>
      </c>
      <c r="F3407">
        <v>87.1</v>
      </c>
      <c r="G3407">
        <v>0</v>
      </c>
      <c r="H3407">
        <v>0</v>
      </c>
      <c r="I3407" s="1">
        <f t="shared" ca="1" si="53"/>
        <v>0.15500962271218402</v>
      </c>
    </row>
    <row r="3408" spans="1:9" x14ac:dyDescent="0.25">
      <c r="A3408">
        <v>783238</v>
      </c>
      <c r="B3408">
        <v>63</v>
      </c>
      <c r="C3408">
        <v>2</v>
      </c>
      <c r="D3408">
        <v>3.17</v>
      </c>
      <c r="E3408">
        <v>61</v>
      </c>
      <c r="F3408">
        <v>96.83</v>
      </c>
      <c r="G3408">
        <v>0</v>
      </c>
      <c r="H3408">
        <v>0</v>
      </c>
      <c r="I3408" s="1">
        <f t="shared" ca="1" si="53"/>
        <v>0.15493048652974814</v>
      </c>
    </row>
    <row r="3409" spans="1:9" x14ac:dyDescent="0.25">
      <c r="A3409">
        <v>783239</v>
      </c>
      <c r="B3409">
        <v>1428</v>
      </c>
      <c r="C3409">
        <v>5</v>
      </c>
      <c r="D3409">
        <v>0.35</v>
      </c>
      <c r="E3409">
        <v>1423</v>
      </c>
      <c r="F3409">
        <v>99.65</v>
      </c>
      <c r="G3409">
        <v>0</v>
      </c>
      <c r="H3409">
        <v>0</v>
      </c>
      <c r="I3409" s="1">
        <f t="shared" ca="1" si="53"/>
        <v>0.15218934611191401</v>
      </c>
    </row>
    <row r="3410" spans="1:9" x14ac:dyDescent="0.25">
      <c r="A3410">
        <v>783240</v>
      </c>
      <c r="B3410">
        <v>242</v>
      </c>
      <c r="C3410">
        <v>0</v>
      </c>
      <c r="D3410">
        <v>0</v>
      </c>
      <c r="E3410">
        <v>242</v>
      </c>
      <c r="F3410">
        <v>100</v>
      </c>
      <c r="G3410">
        <v>0</v>
      </c>
      <c r="H3410">
        <v>0</v>
      </c>
      <c r="I3410" s="1">
        <f t="shared" ca="1" si="53"/>
        <v>0.15166110436893204</v>
      </c>
    </row>
    <row r="3411" spans="1:9" x14ac:dyDescent="0.25">
      <c r="A3411">
        <v>783241</v>
      </c>
      <c r="B3411">
        <v>76</v>
      </c>
      <c r="C3411">
        <v>1</v>
      </c>
      <c r="D3411">
        <v>1.32</v>
      </c>
      <c r="E3411">
        <v>75</v>
      </c>
      <c r="F3411">
        <v>98.68</v>
      </c>
      <c r="G3411">
        <v>0</v>
      </c>
      <c r="H3411">
        <v>0</v>
      </c>
      <c r="I3411" s="1">
        <f t="shared" ca="1" si="53"/>
        <v>0.1514983071403305</v>
      </c>
    </row>
    <row r="3412" spans="1:9" x14ac:dyDescent="0.25">
      <c r="A3412">
        <v>783242</v>
      </c>
      <c r="B3412">
        <v>42</v>
      </c>
      <c r="C3412">
        <v>2</v>
      </c>
      <c r="D3412">
        <v>4.76</v>
      </c>
      <c r="E3412">
        <v>40</v>
      </c>
      <c r="F3412">
        <v>95.24</v>
      </c>
      <c r="G3412">
        <v>0</v>
      </c>
      <c r="H3412">
        <v>0</v>
      </c>
      <c r="I3412" s="1">
        <f t="shared" ca="1" si="53"/>
        <v>0.15146769059768606</v>
      </c>
    </row>
    <row r="3413" spans="1:9" x14ac:dyDescent="0.25">
      <c r="A3413">
        <v>783243</v>
      </c>
      <c r="B3413">
        <v>60</v>
      </c>
      <c r="C3413">
        <v>0</v>
      </c>
      <c r="D3413">
        <v>0</v>
      </c>
      <c r="E3413">
        <v>60</v>
      </c>
      <c r="F3413">
        <v>100</v>
      </c>
      <c r="G3413">
        <v>0</v>
      </c>
      <c r="H3413">
        <v>0</v>
      </c>
      <c r="I3413" s="1">
        <f t="shared" ca="1" si="53"/>
        <v>0.15134418780764861</v>
      </c>
    </row>
    <row r="3414" spans="1:9" x14ac:dyDescent="0.25">
      <c r="A3414">
        <v>783244</v>
      </c>
      <c r="B3414">
        <v>85</v>
      </c>
      <c r="C3414">
        <v>1</v>
      </c>
      <c r="D3414">
        <v>1.18</v>
      </c>
      <c r="E3414">
        <v>84</v>
      </c>
      <c r="F3414">
        <v>98.82</v>
      </c>
      <c r="G3414">
        <v>0</v>
      </c>
      <c r="H3414">
        <v>0</v>
      </c>
      <c r="I3414" s="1">
        <f t="shared" ca="1" si="53"/>
        <v>0.15123538537212911</v>
      </c>
    </row>
    <row r="3415" spans="1:9" x14ac:dyDescent="0.25">
      <c r="A3415">
        <v>783245</v>
      </c>
      <c r="B3415">
        <v>26</v>
      </c>
      <c r="C3415">
        <v>0</v>
      </c>
      <c r="D3415">
        <v>0</v>
      </c>
      <c r="E3415">
        <v>26</v>
      </c>
      <c r="F3415">
        <v>100</v>
      </c>
      <c r="G3415">
        <v>0</v>
      </c>
      <c r="H3415">
        <v>0</v>
      </c>
      <c r="I3415" s="1">
        <f t="shared" ca="1" si="53"/>
        <v>0.15119373431371314</v>
      </c>
    </row>
    <row r="3416" spans="1:9" x14ac:dyDescent="0.25">
      <c r="A3416">
        <v>783246</v>
      </c>
      <c r="B3416">
        <v>47</v>
      </c>
      <c r="C3416">
        <v>4</v>
      </c>
      <c r="D3416">
        <v>8.51</v>
      </c>
      <c r="E3416">
        <v>43</v>
      </c>
      <c r="F3416">
        <v>91.49</v>
      </c>
      <c r="G3416">
        <v>0</v>
      </c>
      <c r="H3416">
        <v>0</v>
      </c>
      <c r="I3416" s="1">
        <f t="shared" ca="1" si="53"/>
        <v>0.15113918624150496</v>
      </c>
    </row>
    <row r="3417" spans="1:9" x14ac:dyDescent="0.25">
      <c r="A3417">
        <v>783247</v>
      </c>
      <c r="B3417">
        <v>28</v>
      </c>
      <c r="C3417">
        <v>1</v>
      </c>
      <c r="D3417">
        <v>3.57</v>
      </c>
      <c r="E3417">
        <v>27</v>
      </c>
      <c r="F3417">
        <v>96.43</v>
      </c>
      <c r="G3417">
        <v>0</v>
      </c>
      <c r="H3417">
        <v>0</v>
      </c>
      <c r="I3417" s="1">
        <f t="shared" ca="1" si="53"/>
        <v>0.15107351328181143</v>
      </c>
    </row>
    <row r="3418" spans="1:9" x14ac:dyDescent="0.25">
      <c r="A3418">
        <v>783248</v>
      </c>
      <c r="B3418">
        <v>72</v>
      </c>
      <c r="C3418">
        <v>11</v>
      </c>
      <c r="D3418">
        <v>15.28</v>
      </c>
      <c r="E3418">
        <v>61</v>
      </c>
      <c r="F3418">
        <v>84.72</v>
      </c>
      <c r="G3418">
        <v>0</v>
      </c>
      <c r="H3418">
        <v>0</v>
      </c>
      <c r="I3418" s="1">
        <f t="shared" ca="1" si="53"/>
        <v>0.15108412180464389</v>
      </c>
    </row>
    <row r="3419" spans="1:9" x14ac:dyDescent="0.25">
      <c r="A3419">
        <v>783249</v>
      </c>
      <c r="B3419">
        <v>83</v>
      </c>
      <c r="C3419">
        <v>0</v>
      </c>
      <c r="D3419">
        <v>0</v>
      </c>
      <c r="E3419">
        <v>83</v>
      </c>
      <c r="F3419">
        <v>100</v>
      </c>
      <c r="G3419">
        <v>0</v>
      </c>
      <c r="H3419">
        <v>0</v>
      </c>
      <c r="I3419" s="1">
        <f t="shared" ca="1" si="53"/>
        <v>0.15092534306936925</v>
      </c>
    </row>
    <row r="3420" spans="1:9" x14ac:dyDescent="0.25">
      <c r="A3420">
        <v>783250</v>
      </c>
      <c r="B3420">
        <v>74</v>
      </c>
      <c r="C3420">
        <v>0</v>
      </c>
      <c r="D3420">
        <v>0</v>
      </c>
      <c r="E3420">
        <v>74</v>
      </c>
      <c r="F3420">
        <v>100</v>
      </c>
      <c r="G3420">
        <v>0</v>
      </c>
      <c r="H3420">
        <v>0</v>
      </c>
      <c r="I3420" s="1">
        <f t="shared" ca="1" si="53"/>
        <v>0.1508254064119986</v>
      </c>
    </row>
    <row r="3421" spans="1:9" x14ac:dyDescent="0.25">
      <c r="A3421">
        <v>783251</v>
      </c>
      <c r="B3421">
        <v>3</v>
      </c>
      <c r="C3421">
        <v>0</v>
      </c>
      <c r="D3421">
        <v>0</v>
      </c>
      <c r="E3421">
        <v>3</v>
      </c>
      <c r="F3421">
        <v>100</v>
      </c>
      <c r="G3421">
        <v>0</v>
      </c>
      <c r="H3421">
        <v>0</v>
      </c>
      <c r="I3421" s="1">
        <f t="shared" ca="1" si="53"/>
        <v>0.15084438627840838</v>
      </c>
    </row>
    <row r="3422" spans="1:9" x14ac:dyDescent="0.25">
      <c r="A3422">
        <v>783252</v>
      </c>
      <c r="B3422">
        <v>29</v>
      </c>
      <c r="C3422">
        <v>1</v>
      </c>
      <c r="D3422">
        <v>3.45</v>
      </c>
      <c r="E3422">
        <v>28</v>
      </c>
      <c r="F3422">
        <v>96.55</v>
      </c>
      <c r="G3422">
        <v>0</v>
      </c>
      <c r="H3422">
        <v>0</v>
      </c>
      <c r="I3422" s="1">
        <f t="shared" ca="1" si="53"/>
        <v>0.15082470465382536</v>
      </c>
    </row>
    <row r="3423" spans="1:9" x14ac:dyDescent="0.25">
      <c r="A3423">
        <v>783253</v>
      </c>
      <c r="B3423">
        <v>42</v>
      </c>
      <c r="C3423">
        <v>2</v>
      </c>
      <c r="D3423">
        <v>4.76</v>
      </c>
      <c r="E3423">
        <v>40</v>
      </c>
      <c r="F3423">
        <v>95.24</v>
      </c>
      <c r="G3423">
        <v>0</v>
      </c>
      <c r="H3423">
        <v>0</v>
      </c>
      <c r="I3423" s="1">
        <f t="shared" ca="1" si="53"/>
        <v>0.15079365079365079</v>
      </c>
    </row>
    <row r="3424" spans="1:9" x14ac:dyDescent="0.25">
      <c r="A3424">
        <v>783254</v>
      </c>
      <c r="B3424">
        <v>39</v>
      </c>
      <c r="C3424">
        <v>0</v>
      </c>
      <c r="D3424">
        <v>0</v>
      </c>
      <c r="E3424">
        <v>39</v>
      </c>
      <c r="F3424">
        <v>100</v>
      </c>
      <c r="G3424">
        <v>0</v>
      </c>
      <c r="H3424">
        <v>0</v>
      </c>
      <c r="I3424" s="1">
        <f t="shared" ca="1" si="53"/>
        <v>0.15072748079123754</v>
      </c>
    </row>
    <row r="3425" spans="1:9" x14ac:dyDescent="0.25">
      <c r="A3425">
        <v>783255</v>
      </c>
      <c r="B3425">
        <v>4</v>
      </c>
      <c r="C3425">
        <v>0</v>
      </c>
      <c r="D3425">
        <v>0</v>
      </c>
      <c r="E3425">
        <v>4</v>
      </c>
      <c r="F3425">
        <v>100</v>
      </c>
      <c r="G3425">
        <v>0</v>
      </c>
      <c r="H3425">
        <v>0</v>
      </c>
      <c r="I3425" s="1">
        <f t="shared" ca="1" si="53"/>
        <v>0.15076350280496087</v>
      </c>
    </row>
    <row r="3426" spans="1:9" x14ac:dyDescent="0.25">
      <c r="A3426">
        <v>783256</v>
      </c>
      <c r="B3426">
        <v>18</v>
      </c>
      <c r="C3426">
        <v>0</v>
      </c>
      <c r="D3426">
        <v>0</v>
      </c>
      <c r="E3426">
        <v>18</v>
      </c>
      <c r="F3426">
        <v>100</v>
      </c>
      <c r="G3426">
        <v>0</v>
      </c>
      <c r="H3426">
        <v>0</v>
      </c>
      <c r="I3426" s="1">
        <f t="shared" ca="1" si="53"/>
        <v>0.15069923034357866</v>
      </c>
    </row>
    <row r="3427" spans="1:9" x14ac:dyDescent="0.25">
      <c r="A3427">
        <v>783257</v>
      </c>
      <c r="B3427">
        <v>52</v>
      </c>
      <c r="C3427">
        <v>3</v>
      </c>
      <c r="D3427">
        <v>5.77</v>
      </c>
      <c r="E3427">
        <v>49</v>
      </c>
      <c r="F3427">
        <v>94.23</v>
      </c>
      <c r="G3427">
        <v>0</v>
      </c>
      <c r="H3427">
        <v>0</v>
      </c>
      <c r="I3427" s="1">
        <f t="shared" ca="1" si="53"/>
        <v>0.15062793065734723</v>
      </c>
    </row>
    <row r="3428" spans="1:9" x14ac:dyDescent="0.25">
      <c r="A3428">
        <v>783258</v>
      </c>
      <c r="B3428">
        <v>15</v>
      </c>
      <c r="C3428">
        <v>13</v>
      </c>
      <c r="D3428">
        <v>86.67</v>
      </c>
      <c r="E3428">
        <v>2</v>
      </c>
      <c r="F3428">
        <v>13.33</v>
      </c>
      <c r="G3428">
        <v>0</v>
      </c>
      <c r="H3428">
        <v>0</v>
      </c>
      <c r="I3428" s="1">
        <f t="shared" ca="1" si="53"/>
        <v>0.15076311885544744</v>
      </c>
    </row>
    <row r="3429" spans="1:9" x14ac:dyDescent="0.25">
      <c r="A3429">
        <v>783259</v>
      </c>
      <c r="B3429">
        <v>77</v>
      </c>
      <c r="C3429">
        <v>0</v>
      </c>
      <c r="D3429">
        <v>0</v>
      </c>
      <c r="E3429">
        <v>77</v>
      </c>
      <c r="F3429">
        <v>100</v>
      </c>
      <c r="G3429">
        <v>0</v>
      </c>
      <c r="H3429">
        <v>0</v>
      </c>
      <c r="I3429" s="1">
        <f t="shared" ca="1" si="53"/>
        <v>0.15036573410753337</v>
      </c>
    </row>
    <row r="3430" spans="1:9" x14ac:dyDescent="0.25">
      <c r="A3430">
        <v>783260</v>
      </c>
      <c r="B3430">
        <v>92</v>
      </c>
      <c r="C3430">
        <v>0</v>
      </c>
      <c r="D3430">
        <v>0</v>
      </c>
      <c r="E3430">
        <v>92</v>
      </c>
      <c r="F3430">
        <v>100</v>
      </c>
      <c r="G3430">
        <v>0</v>
      </c>
      <c r="H3430">
        <v>0</v>
      </c>
      <c r="I3430" s="1">
        <f t="shared" ca="1" si="53"/>
        <v>0.1498988782393508</v>
      </c>
    </row>
    <row r="3431" spans="1:9" x14ac:dyDescent="0.25">
      <c r="A3431">
        <v>783261</v>
      </c>
      <c r="B3431">
        <v>195</v>
      </c>
      <c r="C3431">
        <v>0</v>
      </c>
      <c r="D3431">
        <v>0</v>
      </c>
      <c r="E3431">
        <v>195</v>
      </c>
      <c r="F3431">
        <v>100</v>
      </c>
      <c r="G3431">
        <v>0</v>
      </c>
      <c r="H3431">
        <v>0</v>
      </c>
      <c r="I3431" s="1">
        <f t="shared" ca="1" si="53"/>
        <v>0.14913974719101122</v>
      </c>
    </row>
    <row r="3432" spans="1:9" x14ac:dyDescent="0.25">
      <c r="A3432">
        <v>783262</v>
      </c>
      <c r="B3432">
        <v>56</v>
      </c>
      <c r="C3432">
        <v>1</v>
      </c>
      <c r="D3432">
        <v>1.79</v>
      </c>
      <c r="E3432">
        <v>55</v>
      </c>
      <c r="F3432">
        <v>98.21</v>
      </c>
      <c r="G3432">
        <v>0</v>
      </c>
      <c r="H3432">
        <v>0</v>
      </c>
      <c r="I3432" s="1">
        <f t="shared" ca="1" si="53"/>
        <v>0.14905882647818131</v>
      </c>
    </row>
    <row r="3433" spans="1:9" x14ac:dyDescent="0.25">
      <c r="A3433">
        <v>783263</v>
      </c>
      <c r="B3433">
        <v>72</v>
      </c>
      <c r="C3433">
        <v>0</v>
      </c>
      <c r="D3433">
        <v>0</v>
      </c>
      <c r="E3433">
        <v>72</v>
      </c>
      <c r="F3433">
        <v>100</v>
      </c>
      <c r="G3433">
        <v>0</v>
      </c>
      <c r="H3433">
        <v>0</v>
      </c>
      <c r="I3433" s="1">
        <f t="shared" ca="1" si="53"/>
        <v>0.14895988578155722</v>
      </c>
    </row>
    <row r="3434" spans="1:9" x14ac:dyDescent="0.25">
      <c r="A3434">
        <v>783264</v>
      </c>
      <c r="B3434">
        <v>60</v>
      </c>
      <c r="C3434">
        <v>0</v>
      </c>
      <c r="D3434">
        <v>0</v>
      </c>
      <c r="E3434">
        <v>60</v>
      </c>
      <c r="F3434">
        <v>100</v>
      </c>
      <c r="G3434">
        <v>0</v>
      </c>
      <c r="H3434">
        <v>0</v>
      </c>
      <c r="I3434" s="1">
        <f t="shared" ca="1" si="53"/>
        <v>0.14851410752526581</v>
      </c>
    </row>
    <row r="3435" spans="1:9" x14ac:dyDescent="0.25">
      <c r="A3435">
        <v>783265</v>
      </c>
      <c r="B3435">
        <v>33</v>
      </c>
      <c r="C3435">
        <v>10</v>
      </c>
      <c r="D3435">
        <v>30.3</v>
      </c>
      <c r="E3435">
        <v>23</v>
      </c>
      <c r="F3435">
        <v>69.7</v>
      </c>
      <c r="G3435">
        <v>0</v>
      </c>
      <c r="H3435">
        <v>0</v>
      </c>
      <c r="I3435" s="1">
        <f t="shared" ca="1" si="53"/>
        <v>0.14820520528042885</v>
      </c>
    </row>
    <row r="3436" spans="1:9" x14ac:dyDescent="0.25">
      <c r="A3436">
        <v>783266</v>
      </c>
      <c r="B3436">
        <v>129</v>
      </c>
      <c r="C3436">
        <v>0</v>
      </c>
      <c r="D3436">
        <v>0</v>
      </c>
      <c r="E3436">
        <v>129</v>
      </c>
      <c r="F3436">
        <v>100</v>
      </c>
      <c r="G3436">
        <v>0</v>
      </c>
      <c r="H3436">
        <v>0</v>
      </c>
      <c r="I3436" s="1">
        <f t="shared" ca="1" si="53"/>
        <v>0.14794571946720031</v>
      </c>
    </row>
    <row r="3437" spans="1:9" x14ac:dyDescent="0.25">
      <c r="A3437">
        <v>783267</v>
      </c>
      <c r="B3437">
        <v>93</v>
      </c>
      <c r="C3437">
        <v>0</v>
      </c>
      <c r="D3437">
        <v>0</v>
      </c>
      <c r="E3437">
        <v>93</v>
      </c>
      <c r="F3437">
        <v>100</v>
      </c>
      <c r="G3437">
        <v>0</v>
      </c>
      <c r="H3437">
        <v>0</v>
      </c>
      <c r="I3437" s="1">
        <f t="shared" ca="1" si="53"/>
        <v>0.14777001612036539</v>
      </c>
    </row>
    <row r="3438" spans="1:9" x14ac:dyDescent="0.25">
      <c r="A3438">
        <v>783268</v>
      </c>
      <c r="B3438">
        <v>99</v>
      </c>
      <c r="C3438">
        <v>0</v>
      </c>
      <c r="D3438">
        <v>0</v>
      </c>
      <c r="E3438">
        <v>99</v>
      </c>
      <c r="F3438">
        <v>100</v>
      </c>
      <c r="G3438">
        <v>0</v>
      </c>
      <c r="H3438">
        <v>0</v>
      </c>
      <c r="I3438" s="1">
        <f t="shared" ca="1" si="53"/>
        <v>0.14757659749793992</v>
      </c>
    </row>
    <row r="3439" spans="1:9" x14ac:dyDescent="0.25">
      <c r="A3439">
        <v>783269</v>
      </c>
      <c r="B3439">
        <v>112</v>
      </c>
      <c r="C3439">
        <v>20</v>
      </c>
      <c r="D3439">
        <v>17.86</v>
      </c>
      <c r="E3439">
        <v>92</v>
      </c>
      <c r="F3439">
        <v>82.14</v>
      </c>
      <c r="G3439">
        <v>0</v>
      </c>
      <c r="H3439">
        <v>0</v>
      </c>
      <c r="I3439" s="1">
        <f t="shared" ca="1" si="53"/>
        <v>0.14759434315217121</v>
      </c>
    </row>
    <row r="3440" spans="1:9" x14ac:dyDescent="0.25">
      <c r="A3440">
        <v>783270</v>
      </c>
      <c r="B3440">
        <v>117</v>
      </c>
      <c r="C3440">
        <v>2</v>
      </c>
      <c r="D3440">
        <v>1.71</v>
      </c>
      <c r="E3440">
        <v>115</v>
      </c>
      <c r="F3440">
        <v>98.29</v>
      </c>
      <c r="G3440">
        <v>0</v>
      </c>
      <c r="H3440">
        <v>0</v>
      </c>
      <c r="I3440" s="1">
        <f t="shared" ca="1" si="53"/>
        <v>0.14738231960239659</v>
      </c>
    </row>
    <row r="3441" spans="1:9" x14ac:dyDescent="0.25">
      <c r="A3441">
        <v>783271</v>
      </c>
      <c r="B3441">
        <v>48</v>
      </c>
      <c r="C3441">
        <v>2</v>
      </c>
      <c r="D3441">
        <v>4.17</v>
      </c>
      <c r="E3441">
        <v>46</v>
      </c>
      <c r="F3441">
        <v>95.83</v>
      </c>
      <c r="G3441">
        <v>0</v>
      </c>
      <c r="H3441">
        <v>0</v>
      </c>
      <c r="I3441" s="1">
        <f t="shared" ca="1" si="53"/>
        <v>0.14734194239318582</v>
      </c>
    </row>
    <row r="3442" spans="1:9" x14ac:dyDescent="0.25">
      <c r="A3442">
        <v>783272</v>
      </c>
      <c r="B3442">
        <v>29</v>
      </c>
      <c r="C3442">
        <v>1</v>
      </c>
      <c r="D3442">
        <v>3.45</v>
      </c>
      <c r="E3442">
        <v>28</v>
      </c>
      <c r="F3442">
        <v>96.55</v>
      </c>
      <c r="G3442">
        <v>0</v>
      </c>
      <c r="H3442">
        <v>0</v>
      </c>
      <c r="I3442" s="1">
        <f t="shared" ca="1" si="53"/>
        <v>0.14706688255075351</v>
      </c>
    </row>
    <row r="3443" spans="1:9" x14ac:dyDescent="0.25">
      <c r="A3443">
        <v>783273</v>
      </c>
      <c r="B3443">
        <v>62</v>
      </c>
      <c r="C3443">
        <v>2</v>
      </c>
      <c r="D3443">
        <v>3.23</v>
      </c>
      <c r="E3443">
        <v>60</v>
      </c>
      <c r="F3443">
        <v>96.77</v>
      </c>
      <c r="G3443">
        <v>0</v>
      </c>
      <c r="H3443">
        <v>0</v>
      </c>
      <c r="I3443" s="1">
        <f t="shared" ca="1" si="53"/>
        <v>0.14669256824068538</v>
      </c>
    </row>
    <row r="3444" spans="1:9" x14ac:dyDescent="0.25">
      <c r="A3444">
        <v>783274</v>
      </c>
      <c r="B3444">
        <v>48</v>
      </c>
      <c r="C3444">
        <v>1</v>
      </c>
      <c r="D3444">
        <v>2.08</v>
      </c>
      <c r="E3444">
        <v>47</v>
      </c>
      <c r="F3444">
        <v>97.92</v>
      </c>
      <c r="G3444">
        <v>0</v>
      </c>
      <c r="H3444">
        <v>0</v>
      </c>
      <c r="I3444" s="1">
        <f t="shared" ca="1" si="53"/>
        <v>0.14637183126649733</v>
      </c>
    </row>
    <row r="3445" spans="1:9" x14ac:dyDescent="0.25">
      <c r="A3445">
        <v>783275</v>
      </c>
      <c r="B3445">
        <v>89</v>
      </c>
      <c r="C3445">
        <v>0</v>
      </c>
      <c r="D3445">
        <v>0</v>
      </c>
      <c r="E3445">
        <v>89</v>
      </c>
      <c r="F3445">
        <v>100</v>
      </c>
      <c r="G3445">
        <v>0</v>
      </c>
      <c r="H3445">
        <v>0</v>
      </c>
      <c r="I3445" s="1">
        <f t="shared" ca="1" si="53"/>
        <v>0.14560412206899986</v>
      </c>
    </row>
    <row r="3446" spans="1:9" x14ac:dyDescent="0.25">
      <c r="A3446">
        <v>783276</v>
      </c>
      <c r="B3446">
        <v>66</v>
      </c>
      <c r="C3446">
        <v>1</v>
      </c>
      <c r="D3446">
        <v>1.52</v>
      </c>
      <c r="E3446">
        <v>65</v>
      </c>
      <c r="F3446">
        <v>98.48</v>
      </c>
      <c r="G3446">
        <v>0</v>
      </c>
      <c r="H3446">
        <v>0</v>
      </c>
      <c r="I3446" s="1">
        <f t="shared" ca="1" si="53"/>
        <v>0.14516430055617074</v>
      </c>
    </row>
    <row r="3447" spans="1:9" x14ac:dyDescent="0.25">
      <c r="A3447">
        <v>783277</v>
      </c>
      <c r="B3447">
        <v>4</v>
      </c>
      <c r="C3447">
        <v>0</v>
      </c>
      <c r="D3447">
        <v>0</v>
      </c>
      <c r="E3447">
        <v>4</v>
      </c>
      <c r="F3447">
        <v>100</v>
      </c>
      <c r="G3447">
        <v>0</v>
      </c>
      <c r="H3447">
        <v>0</v>
      </c>
      <c r="I3447" s="1">
        <f t="shared" ca="1" si="53"/>
        <v>0.14516630787800355</v>
      </c>
    </row>
    <row r="3448" spans="1:9" x14ac:dyDescent="0.25">
      <c r="A3448">
        <v>783278</v>
      </c>
      <c r="B3448">
        <v>28</v>
      </c>
      <c r="C3448">
        <v>0</v>
      </c>
      <c r="D3448">
        <v>0</v>
      </c>
      <c r="E3448">
        <v>28</v>
      </c>
      <c r="F3448">
        <v>100</v>
      </c>
      <c r="G3448">
        <v>0</v>
      </c>
      <c r="H3448">
        <v>0</v>
      </c>
      <c r="I3448" s="1">
        <f t="shared" ca="1" si="53"/>
        <v>0.1448391712810303</v>
      </c>
    </row>
    <row r="3449" spans="1:9" x14ac:dyDescent="0.25">
      <c r="A3449">
        <v>783279</v>
      </c>
      <c r="B3449">
        <v>97</v>
      </c>
      <c r="C3449">
        <v>0</v>
      </c>
      <c r="D3449">
        <v>0</v>
      </c>
      <c r="E3449">
        <v>97</v>
      </c>
      <c r="F3449">
        <v>100</v>
      </c>
      <c r="G3449">
        <v>0</v>
      </c>
      <c r="H3449">
        <v>0</v>
      </c>
      <c r="I3449" s="1">
        <f t="shared" ca="1" si="53"/>
        <v>0.14478545925032035</v>
      </c>
    </row>
    <row r="3450" spans="1:9" x14ac:dyDescent="0.25">
      <c r="A3450">
        <v>783280</v>
      </c>
      <c r="B3450">
        <v>79</v>
      </c>
      <c r="C3450">
        <v>1</v>
      </c>
      <c r="D3450">
        <v>1.27</v>
      </c>
      <c r="E3450">
        <v>78</v>
      </c>
      <c r="F3450">
        <v>98.73</v>
      </c>
      <c r="G3450">
        <v>0</v>
      </c>
      <c r="H3450">
        <v>0</v>
      </c>
      <c r="I3450" s="1">
        <f t="shared" ca="1" si="53"/>
        <v>0.14463359737368964</v>
      </c>
    </row>
    <row r="3451" spans="1:9" x14ac:dyDescent="0.25">
      <c r="A3451">
        <v>783281</v>
      </c>
      <c r="B3451">
        <v>40</v>
      </c>
      <c r="C3451">
        <v>0</v>
      </c>
      <c r="D3451">
        <v>0</v>
      </c>
      <c r="E3451">
        <v>40</v>
      </c>
      <c r="F3451">
        <v>100</v>
      </c>
      <c r="G3451">
        <v>0</v>
      </c>
      <c r="H3451">
        <v>0</v>
      </c>
      <c r="I3451" s="1">
        <f t="shared" ca="1" si="53"/>
        <v>0.14457277123711726</v>
      </c>
    </row>
    <row r="3452" spans="1:9" x14ac:dyDescent="0.25">
      <c r="A3452">
        <v>783282</v>
      </c>
      <c r="B3452">
        <v>224</v>
      </c>
      <c r="C3452">
        <v>0</v>
      </c>
      <c r="D3452">
        <v>0</v>
      </c>
      <c r="E3452">
        <v>224</v>
      </c>
      <c r="F3452">
        <v>100</v>
      </c>
      <c r="G3452">
        <v>0</v>
      </c>
      <c r="H3452">
        <v>0</v>
      </c>
      <c r="I3452" s="1">
        <f t="shared" ca="1" si="53"/>
        <v>0.14414872507193174</v>
      </c>
    </row>
    <row r="3453" spans="1:9" x14ac:dyDescent="0.25">
      <c r="A3453">
        <v>783283</v>
      </c>
      <c r="B3453">
        <v>70</v>
      </c>
      <c r="C3453">
        <v>0</v>
      </c>
      <c r="D3453">
        <v>0</v>
      </c>
      <c r="E3453">
        <v>70</v>
      </c>
      <c r="F3453">
        <v>100</v>
      </c>
      <c r="G3453">
        <v>0</v>
      </c>
      <c r="H3453">
        <v>0</v>
      </c>
      <c r="I3453" s="1">
        <f t="shared" ca="1" si="53"/>
        <v>0.14408103550882762</v>
      </c>
    </row>
    <row r="3454" spans="1:9" x14ac:dyDescent="0.25">
      <c r="A3454">
        <v>783284</v>
      </c>
      <c r="B3454">
        <v>15</v>
      </c>
      <c r="C3454">
        <v>0</v>
      </c>
      <c r="D3454">
        <v>0</v>
      </c>
      <c r="E3454">
        <v>15</v>
      </c>
      <c r="F3454">
        <v>100</v>
      </c>
      <c r="G3454">
        <v>0</v>
      </c>
      <c r="H3454">
        <v>0</v>
      </c>
      <c r="I3454" s="1">
        <f t="shared" ca="1" si="53"/>
        <v>0.14407220968581844</v>
      </c>
    </row>
    <row r="3455" spans="1:9" x14ac:dyDescent="0.25">
      <c r="A3455">
        <v>783285</v>
      </c>
      <c r="B3455">
        <v>25</v>
      </c>
      <c r="C3455">
        <v>0</v>
      </c>
      <c r="D3455">
        <v>0</v>
      </c>
      <c r="E3455">
        <v>25</v>
      </c>
      <c r="F3455">
        <v>100</v>
      </c>
      <c r="G3455">
        <v>0</v>
      </c>
      <c r="H3455">
        <v>0</v>
      </c>
      <c r="I3455" s="1">
        <f t="shared" ca="1" si="53"/>
        <v>0.14394634400337208</v>
      </c>
    </row>
    <row r="3456" spans="1:9" x14ac:dyDescent="0.25">
      <c r="A3456">
        <v>783286</v>
      </c>
      <c r="B3456">
        <v>6</v>
      </c>
      <c r="C3456">
        <v>0</v>
      </c>
      <c r="D3456">
        <v>0</v>
      </c>
      <c r="E3456">
        <v>6</v>
      </c>
      <c r="F3456">
        <v>100</v>
      </c>
      <c r="G3456">
        <v>0</v>
      </c>
      <c r="H3456">
        <v>0</v>
      </c>
      <c r="I3456" s="1">
        <f t="shared" ca="1" si="53"/>
        <v>0.14390228780457562</v>
      </c>
    </row>
    <row r="3457" spans="1:9" x14ac:dyDescent="0.25">
      <c r="A3457">
        <v>783287</v>
      </c>
      <c r="B3457">
        <v>46</v>
      </c>
      <c r="C3457">
        <v>2</v>
      </c>
      <c r="D3457">
        <v>4.3499999999999996</v>
      </c>
      <c r="E3457">
        <v>44</v>
      </c>
      <c r="F3457">
        <v>95.65</v>
      </c>
      <c r="G3457">
        <v>0</v>
      </c>
      <c r="H3457">
        <v>0</v>
      </c>
      <c r="I3457" s="1">
        <f t="shared" ca="1" si="53"/>
        <v>0.14385973613728797</v>
      </c>
    </row>
    <row r="3458" spans="1:9" x14ac:dyDescent="0.25">
      <c r="A3458">
        <v>783288</v>
      </c>
      <c r="B3458">
        <v>14</v>
      </c>
      <c r="C3458">
        <v>0</v>
      </c>
      <c r="D3458">
        <v>0</v>
      </c>
      <c r="E3458">
        <v>14</v>
      </c>
      <c r="F3458">
        <v>100</v>
      </c>
      <c r="G3458">
        <v>0</v>
      </c>
      <c r="H3458">
        <v>0</v>
      </c>
      <c r="I3458" s="1">
        <f t="shared" ca="1" si="53"/>
        <v>0.1438241529363633</v>
      </c>
    </row>
    <row r="3459" spans="1:9" x14ac:dyDescent="0.25">
      <c r="A3459">
        <v>783289</v>
      </c>
      <c r="B3459">
        <v>59</v>
      </c>
      <c r="C3459">
        <v>0</v>
      </c>
      <c r="D3459">
        <v>0</v>
      </c>
      <c r="E3459">
        <v>59</v>
      </c>
      <c r="F3459">
        <v>100</v>
      </c>
      <c r="G3459">
        <v>0</v>
      </c>
      <c r="H3459">
        <v>0</v>
      </c>
      <c r="I3459" s="1">
        <f t="shared" ref="I3459:I3522" ca="1" si="54">IFERROR(SUM(INDIRECT("C" &amp; ROW() &amp; ":C" &amp; ROW() - $K$1 + 1))/SUM(INDIRECT("B" &amp; ROW() &amp; ":B" &amp; ROW() - $K$1 + 1)), "")</f>
        <v>0.14347502788449623</v>
      </c>
    </row>
    <row r="3460" spans="1:9" x14ac:dyDescent="0.25">
      <c r="A3460">
        <v>783290</v>
      </c>
      <c r="B3460">
        <v>159</v>
      </c>
      <c r="C3460">
        <v>2</v>
      </c>
      <c r="D3460">
        <v>1.26</v>
      </c>
      <c r="E3460">
        <v>157</v>
      </c>
      <c r="F3460">
        <v>98.74</v>
      </c>
      <c r="G3460">
        <v>0</v>
      </c>
      <c r="H3460">
        <v>0</v>
      </c>
      <c r="I3460" s="1">
        <f t="shared" ca="1" si="54"/>
        <v>0.14288365877199496</v>
      </c>
    </row>
    <row r="3461" spans="1:9" x14ac:dyDescent="0.25">
      <c r="A3461">
        <v>783291</v>
      </c>
      <c r="B3461">
        <v>54</v>
      </c>
      <c r="C3461">
        <v>0</v>
      </c>
      <c r="D3461">
        <v>0</v>
      </c>
      <c r="E3461">
        <v>54</v>
      </c>
      <c r="F3461">
        <v>100</v>
      </c>
      <c r="G3461">
        <v>0</v>
      </c>
      <c r="H3461">
        <v>0</v>
      </c>
      <c r="I3461" s="1">
        <f t="shared" ca="1" si="54"/>
        <v>0.14256195790697962</v>
      </c>
    </row>
    <row r="3462" spans="1:9" x14ac:dyDescent="0.25">
      <c r="A3462">
        <v>783292</v>
      </c>
      <c r="B3462">
        <v>15</v>
      </c>
      <c r="C3462">
        <v>3</v>
      </c>
      <c r="D3462">
        <v>20</v>
      </c>
      <c r="E3462">
        <v>12</v>
      </c>
      <c r="F3462">
        <v>80</v>
      </c>
      <c r="G3462">
        <v>0</v>
      </c>
      <c r="H3462">
        <v>0</v>
      </c>
      <c r="I3462" s="1">
        <f t="shared" ca="1" si="54"/>
        <v>0.14225060962778666</v>
      </c>
    </row>
    <row r="3463" spans="1:9" x14ac:dyDescent="0.25">
      <c r="A3463">
        <v>783293</v>
      </c>
      <c r="B3463">
        <v>1</v>
      </c>
      <c r="C3463">
        <v>0</v>
      </c>
      <c r="D3463">
        <v>0</v>
      </c>
      <c r="E3463">
        <v>1</v>
      </c>
      <c r="F3463">
        <v>100</v>
      </c>
      <c r="G3463">
        <v>0</v>
      </c>
      <c r="H3463">
        <v>0</v>
      </c>
      <c r="I3463" s="1">
        <f t="shared" ca="1" si="54"/>
        <v>0.14228407290015849</v>
      </c>
    </row>
    <row r="3464" spans="1:9" x14ac:dyDescent="0.25">
      <c r="A3464">
        <v>783294</v>
      </c>
      <c r="B3464">
        <v>62</v>
      </c>
      <c r="C3464">
        <v>16</v>
      </c>
      <c r="D3464">
        <v>25.81</v>
      </c>
      <c r="E3464">
        <v>46</v>
      </c>
      <c r="F3464">
        <v>74.19</v>
      </c>
      <c r="G3464">
        <v>0</v>
      </c>
      <c r="H3464">
        <v>0</v>
      </c>
      <c r="I3464" s="1">
        <f t="shared" ca="1" si="54"/>
        <v>0.14242397990123884</v>
      </c>
    </row>
    <row r="3465" spans="1:9" x14ac:dyDescent="0.25">
      <c r="A3465">
        <v>783295</v>
      </c>
      <c r="B3465">
        <v>24</v>
      </c>
      <c r="C3465">
        <v>20</v>
      </c>
      <c r="D3465">
        <v>83.33</v>
      </c>
      <c r="E3465">
        <v>4</v>
      </c>
      <c r="F3465">
        <v>16.670000000000002</v>
      </c>
      <c r="G3465">
        <v>0</v>
      </c>
      <c r="H3465">
        <v>0</v>
      </c>
      <c r="I3465" s="1">
        <f t="shared" ca="1" si="54"/>
        <v>0.14265910834962992</v>
      </c>
    </row>
    <row r="3466" spans="1:9" x14ac:dyDescent="0.25">
      <c r="A3466">
        <v>783296</v>
      </c>
      <c r="B3466">
        <v>71</v>
      </c>
      <c r="C3466">
        <v>14</v>
      </c>
      <c r="D3466">
        <v>19.72</v>
      </c>
      <c r="E3466">
        <v>57</v>
      </c>
      <c r="F3466">
        <v>80.28</v>
      </c>
      <c r="G3466">
        <v>0</v>
      </c>
      <c r="H3466">
        <v>0</v>
      </c>
      <c r="I3466" s="1">
        <f t="shared" ca="1" si="54"/>
        <v>0.14236227096710338</v>
      </c>
    </row>
    <row r="3467" spans="1:9" x14ac:dyDescent="0.25">
      <c r="A3467">
        <v>783297</v>
      </c>
      <c r="B3467">
        <v>54</v>
      </c>
      <c r="C3467">
        <v>2</v>
      </c>
      <c r="D3467">
        <v>3.7</v>
      </c>
      <c r="E3467">
        <v>52</v>
      </c>
      <c r="F3467">
        <v>96.3</v>
      </c>
      <c r="G3467">
        <v>0</v>
      </c>
      <c r="H3467">
        <v>0</v>
      </c>
      <c r="I3467" s="1">
        <f t="shared" ca="1" si="54"/>
        <v>0.14195751419698863</v>
      </c>
    </row>
    <row r="3468" spans="1:9" x14ac:dyDescent="0.25">
      <c r="A3468">
        <v>783298</v>
      </c>
      <c r="B3468">
        <v>74</v>
      </c>
      <c r="C3468">
        <v>1</v>
      </c>
      <c r="D3468">
        <v>1.35</v>
      </c>
      <c r="E3468">
        <v>73</v>
      </c>
      <c r="F3468">
        <v>98.65</v>
      </c>
      <c r="G3468">
        <v>0</v>
      </c>
      <c r="H3468">
        <v>0</v>
      </c>
      <c r="I3468" s="1">
        <f t="shared" ca="1" si="54"/>
        <v>0.14133663366336632</v>
      </c>
    </row>
    <row r="3469" spans="1:9" x14ac:dyDescent="0.25">
      <c r="A3469">
        <v>783299</v>
      </c>
      <c r="B3469">
        <v>12</v>
      </c>
      <c r="C3469">
        <v>2</v>
      </c>
      <c r="D3469">
        <v>16.670000000000002</v>
      </c>
      <c r="E3469">
        <v>10</v>
      </c>
      <c r="F3469">
        <v>83.33</v>
      </c>
      <c r="G3469">
        <v>0</v>
      </c>
      <c r="H3469">
        <v>0</v>
      </c>
      <c r="I3469" s="1">
        <f t="shared" ca="1" si="54"/>
        <v>0.14100516325545112</v>
      </c>
    </row>
    <row r="3470" spans="1:9" x14ac:dyDescent="0.25">
      <c r="A3470">
        <v>783300</v>
      </c>
      <c r="B3470">
        <v>57</v>
      </c>
      <c r="C3470">
        <v>0</v>
      </c>
      <c r="D3470">
        <v>0</v>
      </c>
      <c r="E3470">
        <v>57</v>
      </c>
      <c r="F3470">
        <v>100</v>
      </c>
      <c r="G3470">
        <v>0</v>
      </c>
      <c r="H3470">
        <v>0</v>
      </c>
      <c r="I3470" s="1">
        <f t="shared" ca="1" si="54"/>
        <v>0.1409613646773375</v>
      </c>
    </row>
    <row r="3471" spans="1:9" x14ac:dyDescent="0.25">
      <c r="A3471">
        <v>783301</v>
      </c>
      <c r="B3471">
        <v>79</v>
      </c>
      <c r="C3471">
        <v>2</v>
      </c>
      <c r="D3471">
        <v>2.5299999999999998</v>
      </c>
      <c r="E3471">
        <v>77</v>
      </c>
      <c r="F3471">
        <v>97.47</v>
      </c>
      <c r="G3471">
        <v>0</v>
      </c>
      <c r="H3471">
        <v>0</v>
      </c>
      <c r="I3471" s="1">
        <f t="shared" ca="1" si="54"/>
        <v>0.14072048890318431</v>
      </c>
    </row>
    <row r="3472" spans="1:9" x14ac:dyDescent="0.25">
      <c r="A3472">
        <v>783302</v>
      </c>
      <c r="B3472">
        <v>10</v>
      </c>
      <c r="C3472">
        <v>0</v>
      </c>
      <c r="D3472">
        <v>0</v>
      </c>
      <c r="E3472">
        <v>10</v>
      </c>
      <c r="F3472">
        <v>100</v>
      </c>
      <c r="G3472">
        <v>0</v>
      </c>
      <c r="H3472">
        <v>0</v>
      </c>
      <c r="I3472" s="1">
        <f t="shared" ca="1" si="54"/>
        <v>0.14070196282270242</v>
      </c>
    </row>
    <row r="3473" spans="1:9" x14ac:dyDescent="0.25">
      <c r="A3473">
        <v>783303</v>
      </c>
      <c r="B3473">
        <v>42</v>
      </c>
      <c r="C3473">
        <v>4</v>
      </c>
      <c r="D3473">
        <v>9.52</v>
      </c>
      <c r="E3473">
        <v>38</v>
      </c>
      <c r="F3473">
        <v>90.48</v>
      </c>
      <c r="G3473">
        <v>0</v>
      </c>
      <c r="H3473">
        <v>0</v>
      </c>
      <c r="I3473" s="1">
        <f t="shared" ca="1" si="54"/>
        <v>0.14043511620424226</v>
      </c>
    </row>
    <row r="3474" spans="1:9" x14ac:dyDescent="0.25">
      <c r="A3474">
        <v>783304</v>
      </c>
      <c r="B3474">
        <v>118</v>
      </c>
      <c r="C3474">
        <v>1</v>
      </c>
      <c r="D3474">
        <v>0.85</v>
      </c>
      <c r="E3474">
        <v>117</v>
      </c>
      <c r="F3474">
        <v>99.15</v>
      </c>
      <c r="G3474">
        <v>0</v>
      </c>
      <c r="H3474">
        <v>0</v>
      </c>
      <c r="I3474" s="1">
        <f t="shared" ca="1" si="54"/>
        <v>0.13996043521266074</v>
      </c>
    </row>
    <row r="3475" spans="1:9" x14ac:dyDescent="0.25">
      <c r="A3475">
        <v>783305</v>
      </c>
      <c r="B3475">
        <v>22</v>
      </c>
      <c r="C3475">
        <v>0</v>
      </c>
      <c r="D3475">
        <v>0</v>
      </c>
      <c r="E3475">
        <v>22</v>
      </c>
      <c r="F3475">
        <v>100</v>
      </c>
      <c r="G3475">
        <v>0</v>
      </c>
      <c r="H3475">
        <v>0</v>
      </c>
      <c r="I3475" s="1">
        <f t="shared" ca="1" si="54"/>
        <v>0.13997056895890783</v>
      </c>
    </row>
    <row r="3476" spans="1:9" x14ac:dyDescent="0.25">
      <c r="A3476">
        <v>783306</v>
      </c>
      <c r="B3476">
        <v>29</v>
      </c>
      <c r="C3476">
        <v>3</v>
      </c>
      <c r="D3476">
        <v>10.34</v>
      </c>
      <c r="E3476">
        <v>26</v>
      </c>
      <c r="F3476">
        <v>89.66</v>
      </c>
      <c r="G3476">
        <v>0</v>
      </c>
      <c r="H3476">
        <v>0</v>
      </c>
      <c r="I3476" s="1">
        <f t="shared" ca="1" si="54"/>
        <v>0.13996833799193609</v>
      </c>
    </row>
    <row r="3477" spans="1:9" x14ac:dyDescent="0.25">
      <c r="A3477">
        <v>783307</v>
      </c>
      <c r="B3477">
        <v>43</v>
      </c>
      <c r="C3477">
        <v>15</v>
      </c>
      <c r="D3477">
        <v>34.880000000000003</v>
      </c>
      <c r="E3477">
        <v>28</v>
      </c>
      <c r="F3477">
        <v>65.12</v>
      </c>
      <c r="G3477">
        <v>0</v>
      </c>
      <c r="H3477">
        <v>0</v>
      </c>
      <c r="I3477" s="1">
        <f t="shared" ca="1" si="54"/>
        <v>0.14006776475243607</v>
      </c>
    </row>
    <row r="3478" spans="1:9" x14ac:dyDescent="0.25">
      <c r="A3478">
        <v>783308</v>
      </c>
      <c r="B3478">
        <v>31</v>
      </c>
      <c r="C3478">
        <v>0</v>
      </c>
      <c r="D3478">
        <v>0</v>
      </c>
      <c r="E3478">
        <v>31</v>
      </c>
      <c r="F3478">
        <v>100</v>
      </c>
      <c r="G3478">
        <v>0</v>
      </c>
      <c r="H3478">
        <v>0</v>
      </c>
      <c r="I3478" s="1">
        <f t="shared" ca="1" si="54"/>
        <v>0.13992258128346877</v>
      </c>
    </row>
    <row r="3479" spans="1:9" x14ac:dyDescent="0.25">
      <c r="A3479">
        <v>783309</v>
      </c>
      <c r="B3479">
        <v>48</v>
      </c>
      <c r="C3479">
        <v>3</v>
      </c>
      <c r="D3479">
        <v>6.25</v>
      </c>
      <c r="E3479">
        <v>45</v>
      </c>
      <c r="F3479">
        <v>93.75</v>
      </c>
      <c r="G3479">
        <v>0</v>
      </c>
      <c r="H3479">
        <v>0</v>
      </c>
      <c r="I3479" s="1">
        <f t="shared" ca="1" si="54"/>
        <v>0.13964732650739475</v>
      </c>
    </row>
    <row r="3480" spans="1:9" x14ac:dyDescent="0.25">
      <c r="A3480">
        <v>783310</v>
      </c>
      <c r="B3480">
        <v>52</v>
      </c>
      <c r="C3480">
        <v>1</v>
      </c>
      <c r="D3480">
        <v>1.92</v>
      </c>
      <c r="E3480">
        <v>51</v>
      </c>
      <c r="F3480">
        <v>98.08</v>
      </c>
      <c r="G3480">
        <v>0</v>
      </c>
      <c r="H3480">
        <v>0</v>
      </c>
      <c r="I3480" s="1">
        <f t="shared" ca="1" si="54"/>
        <v>0.13955127016502875</v>
      </c>
    </row>
    <row r="3481" spans="1:9" x14ac:dyDescent="0.25">
      <c r="A3481">
        <v>783311</v>
      </c>
      <c r="B3481">
        <v>19</v>
      </c>
      <c r="C3481">
        <v>0</v>
      </c>
      <c r="D3481">
        <v>0</v>
      </c>
      <c r="E3481">
        <v>19</v>
      </c>
      <c r="F3481">
        <v>100</v>
      </c>
      <c r="G3481">
        <v>0</v>
      </c>
      <c r="H3481">
        <v>0</v>
      </c>
      <c r="I3481" s="1">
        <f t="shared" ca="1" si="54"/>
        <v>0.13943282401226326</v>
      </c>
    </row>
    <row r="3482" spans="1:9" x14ac:dyDescent="0.25">
      <c r="A3482">
        <v>783312</v>
      </c>
      <c r="B3482">
        <v>50</v>
      </c>
      <c r="C3482">
        <v>12</v>
      </c>
      <c r="D3482">
        <v>24</v>
      </c>
      <c r="E3482">
        <v>38</v>
      </c>
      <c r="F3482">
        <v>76</v>
      </c>
      <c r="G3482">
        <v>0</v>
      </c>
      <c r="H3482">
        <v>0</v>
      </c>
      <c r="I3482" s="1">
        <f t="shared" ca="1" si="54"/>
        <v>0.13937910919966384</v>
      </c>
    </row>
    <row r="3483" spans="1:9" x14ac:dyDescent="0.25">
      <c r="A3483">
        <v>783313</v>
      </c>
      <c r="B3483">
        <v>34</v>
      </c>
      <c r="C3483">
        <v>11</v>
      </c>
      <c r="D3483">
        <v>32.35</v>
      </c>
      <c r="E3483">
        <v>23</v>
      </c>
      <c r="F3483">
        <v>67.650000000000006</v>
      </c>
      <c r="G3483">
        <v>0</v>
      </c>
      <c r="H3483">
        <v>0</v>
      </c>
      <c r="I3483" s="1">
        <f t="shared" ca="1" si="54"/>
        <v>0.13946792867822413</v>
      </c>
    </row>
    <row r="3484" spans="1:9" x14ac:dyDescent="0.25">
      <c r="A3484">
        <v>783314</v>
      </c>
      <c r="B3484">
        <v>46</v>
      </c>
      <c r="C3484">
        <v>14</v>
      </c>
      <c r="D3484">
        <v>30.43</v>
      </c>
      <c r="E3484">
        <v>32</v>
      </c>
      <c r="F3484">
        <v>69.569999999999993</v>
      </c>
      <c r="G3484">
        <v>0</v>
      </c>
      <c r="H3484">
        <v>0</v>
      </c>
      <c r="I3484" s="1">
        <f t="shared" ca="1" si="54"/>
        <v>0.13958199515786354</v>
      </c>
    </row>
    <row r="3485" spans="1:9" x14ac:dyDescent="0.25">
      <c r="A3485">
        <v>783315</v>
      </c>
      <c r="B3485">
        <v>40</v>
      </c>
      <c r="C3485">
        <v>5</v>
      </c>
      <c r="D3485">
        <v>12.5</v>
      </c>
      <c r="E3485">
        <v>35</v>
      </c>
      <c r="F3485">
        <v>87.5</v>
      </c>
      <c r="G3485">
        <v>0</v>
      </c>
      <c r="H3485">
        <v>0</v>
      </c>
      <c r="I3485" s="1">
        <f t="shared" ca="1" si="54"/>
        <v>0.13942604529401595</v>
      </c>
    </row>
    <row r="3486" spans="1:9" x14ac:dyDescent="0.25">
      <c r="A3486">
        <v>783316</v>
      </c>
      <c r="B3486">
        <v>48</v>
      </c>
      <c r="C3486">
        <v>0</v>
      </c>
      <c r="D3486">
        <v>0</v>
      </c>
      <c r="E3486">
        <v>48</v>
      </c>
      <c r="F3486">
        <v>100</v>
      </c>
      <c r="G3486">
        <v>0</v>
      </c>
      <c r="H3486">
        <v>0</v>
      </c>
      <c r="I3486" s="1">
        <f t="shared" ca="1" si="54"/>
        <v>0.13937239216848135</v>
      </c>
    </row>
    <row r="3487" spans="1:9" x14ac:dyDescent="0.25">
      <c r="A3487">
        <v>783317</v>
      </c>
      <c r="B3487">
        <v>77</v>
      </c>
      <c r="C3487">
        <v>5</v>
      </c>
      <c r="D3487">
        <v>6.49</v>
      </c>
      <c r="E3487">
        <v>72</v>
      </c>
      <c r="F3487">
        <v>93.51</v>
      </c>
      <c r="G3487">
        <v>0</v>
      </c>
      <c r="H3487">
        <v>0</v>
      </c>
      <c r="I3487" s="1">
        <f t="shared" ca="1" si="54"/>
        <v>0.13932545459031359</v>
      </c>
    </row>
    <row r="3488" spans="1:9" x14ac:dyDescent="0.25">
      <c r="A3488">
        <v>783318</v>
      </c>
      <c r="B3488">
        <v>62</v>
      </c>
      <c r="C3488">
        <v>0</v>
      </c>
      <c r="D3488">
        <v>0</v>
      </c>
      <c r="E3488">
        <v>62</v>
      </c>
      <c r="F3488">
        <v>100</v>
      </c>
      <c r="G3488">
        <v>0</v>
      </c>
      <c r="H3488">
        <v>0</v>
      </c>
      <c r="I3488" s="1">
        <f t="shared" ca="1" si="54"/>
        <v>0.13923379489772011</v>
      </c>
    </row>
    <row r="3489" spans="1:9" x14ac:dyDescent="0.25">
      <c r="A3489">
        <v>783319</v>
      </c>
      <c r="B3489">
        <v>29</v>
      </c>
      <c r="C3489">
        <v>15</v>
      </c>
      <c r="D3489">
        <v>51.72</v>
      </c>
      <c r="E3489">
        <v>14</v>
      </c>
      <c r="F3489">
        <v>48.28</v>
      </c>
      <c r="G3489">
        <v>0</v>
      </c>
      <c r="H3489">
        <v>0</v>
      </c>
      <c r="I3489" s="1">
        <f t="shared" ca="1" si="54"/>
        <v>0.13937144759391915</v>
      </c>
    </row>
    <row r="3490" spans="1:9" x14ac:dyDescent="0.25">
      <c r="A3490">
        <v>783320</v>
      </c>
      <c r="B3490">
        <v>32</v>
      </c>
      <c r="C3490">
        <v>1</v>
      </c>
      <c r="D3490">
        <v>3.12</v>
      </c>
      <c r="E3490">
        <v>31</v>
      </c>
      <c r="F3490">
        <v>96.88</v>
      </c>
      <c r="G3490">
        <v>0</v>
      </c>
      <c r="H3490">
        <v>0</v>
      </c>
      <c r="I3490" s="1">
        <f t="shared" ca="1" si="54"/>
        <v>0.13922552488503692</v>
      </c>
    </row>
    <row r="3491" spans="1:9" x14ac:dyDescent="0.25">
      <c r="A3491">
        <v>783321</v>
      </c>
      <c r="B3491">
        <v>20</v>
      </c>
      <c r="C3491">
        <v>4</v>
      </c>
      <c r="D3491">
        <v>20</v>
      </c>
      <c r="E3491">
        <v>16</v>
      </c>
      <c r="F3491">
        <v>80</v>
      </c>
      <c r="G3491">
        <v>0</v>
      </c>
      <c r="H3491">
        <v>0</v>
      </c>
      <c r="I3491" s="1">
        <f t="shared" ca="1" si="54"/>
        <v>0.13890704586658115</v>
      </c>
    </row>
    <row r="3492" spans="1:9" x14ac:dyDescent="0.25">
      <c r="A3492">
        <v>783322</v>
      </c>
      <c r="B3492">
        <v>14</v>
      </c>
      <c r="C3492">
        <v>4</v>
      </c>
      <c r="D3492">
        <v>28.57</v>
      </c>
      <c r="E3492">
        <v>10</v>
      </c>
      <c r="F3492">
        <v>71.430000000000007</v>
      </c>
      <c r="G3492">
        <v>0</v>
      </c>
      <c r="H3492">
        <v>0</v>
      </c>
      <c r="I3492" s="1">
        <f t="shared" ca="1" si="54"/>
        <v>0.13884640055262248</v>
      </c>
    </row>
    <row r="3493" spans="1:9" x14ac:dyDescent="0.25">
      <c r="A3493">
        <v>783323</v>
      </c>
      <c r="B3493">
        <v>21</v>
      </c>
      <c r="C3493">
        <v>3</v>
      </c>
      <c r="D3493">
        <v>14.29</v>
      </c>
      <c r="E3493">
        <v>18</v>
      </c>
      <c r="F3493">
        <v>85.71</v>
      </c>
      <c r="G3493">
        <v>0</v>
      </c>
      <c r="H3493">
        <v>0</v>
      </c>
      <c r="I3493" s="1">
        <f t="shared" ca="1" si="54"/>
        <v>0.13884948000838895</v>
      </c>
    </row>
    <row r="3494" spans="1:9" x14ac:dyDescent="0.25">
      <c r="A3494">
        <v>783324</v>
      </c>
      <c r="B3494">
        <v>15</v>
      </c>
      <c r="C3494">
        <v>0</v>
      </c>
      <c r="D3494">
        <v>0</v>
      </c>
      <c r="E3494">
        <v>15</v>
      </c>
      <c r="F3494">
        <v>100</v>
      </c>
      <c r="G3494">
        <v>0</v>
      </c>
      <c r="H3494">
        <v>0</v>
      </c>
      <c r="I3494" s="1">
        <f t="shared" ca="1" si="54"/>
        <v>0.13882239715717001</v>
      </c>
    </row>
    <row r="3495" spans="1:9" x14ac:dyDescent="0.25">
      <c r="A3495">
        <v>783325</v>
      </c>
      <c r="B3495">
        <v>21</v>
      </c>
      <c r="C3495">
        <v>0</v>
      </c>
      <c r="D3495">
        <v>0</v>
      </c>
      <c r="E3495">
        <v>21</v>
      </c>
      <c r="F3495">
        <v>100</v>
      </c>
      <c r="G3495">
        <v>0</v>
      </c>
      <c r="H3495">
        <v>0</v>
      </c>
      <c r="I3495" s="1">
        <f t="shared" ca="1" si="54"/>
        <v>0.13875657131574401</v>
      </c>
    </row>
    <row r="3496" spans="1:9" x14ac:dyDescent="0.25">
      <c r="A3496">
        <v>783326</v>
      </c>
      <c r="B3496">
        <v>31</v>
      </c>
      <c r="C3496">
        <v>1</v>
      </c>
      <c r="D3496">
        <v>3.23</v>
      </c>
      <c r="E3496">
        <v>30</v>
      </c>
      <c r="F3496">
        <v>96.77</v>
      </c>
      <c r="G3496">
        <v>0</v>
      </c>
      <c r="H3496">
        <v>0</v>
      </c>
      <c r="I3496" s="1">
        <f t="shared" ca="1" si="54"/>
        <v>0.13866064598909369</v>
      </c>
    </row>
    <row r="3497" spans="1:9" x14ac:dyDescent="0.25">
      <c r="A3497">
        <v>783327</v>
      </c>
      <c r="B3497">
        <v>74</v>
      </c>
      <c r="C3497">
        <v>0</v>
      </c>
      <c r="D3497">
        <v>0</v>
      </c>
      <c r="E3497">
        <v>74</v>
      </c>
      <c r="F3497">
        <v>100</v>
      </c>
      <c r="G3497">
        <v>0</v>
      </c>
      <c r="H3497">
        <v>0</v>
      </c>
      <c r="I3497" s="1">
        <f t="shared" ca="1" si="54"/>
        <v>0.13852621715920158</v>
      </c>
    </row>
    <row r="3498" spans="1:9" x14ac:dyDescent="0.25">
      <c r="A3498">
        <v>783328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s="1">
        <f t="shared" ca="1" si="54"/>
        <v>0.13845375829489109</v>
      </c>
    </row>
    <row r="3499" spans="1:9" x14ac:dyDescent="0.25">
      <c r="A3499">
        <v>783329</v>
      </c>
      <c r="B3499">
        <v>1</v>
      </c>
      <c r="C3499">
        <v>0</v>
      </c>
      <c r="D3499">
        <v>0</v>
      </c>
      <c r="E3499">
        <v>1</v>
      </c>
      <c r="F3499">
        <v>100</v>
      </c>
      <c r="G3499">
        <v>0</v>
      </c>
      <c r="H3499">
        <v>0</v>
      </c>
      <c r="I3499" s="1">
        <f t="shared" ca="1" si="54"/>
        <v>0.13842870711880295</v>
      </c>
    </row>
    <row r="3500" spans="1:9" x14ac:dyDescent="0.25">
      <c r="A3500">
        <v>783330</v>
      </c>
      <c r="B3500">
        <v>1</v>
      </c>
      <c r="C3500">
        <v>1</v>
      </c>
      <c r="D3500">
        <v>100</v>
      </c>
      <c r="E3500">
        <v>0</v>
      </c>
      <c r="F3500">
        <v>0</v>
      </c>
      <c r="G3500">
        <v>0</v>
      </c>
      <c r="H3500">
        <v>0</v>
      </c>
      <c r="I3500" s="1">
        <f t="shared" ca="1" si="54"/>
        <v>0.13844236913852873</v>
      </c>
    </row>
    <row r="3501" spans="1:9" x14ac:dyDescent="0.25">
      <c r="A3501">
        <v>783331</v>
      </c>
      <c r="B3501">
        <v>5</v>
      </c>
      <c r="C3501">
        <v>4</v>
      </c>
      <c r="D3501">
        <v>80</v>
      </c>
      <c r="E3501">
        <v>1</v>
      </c>
      <c r="F3501">
        <v>20</v>
      </c>
      <c r="G3501">
        <v>0</v>
      </c>
      <c r="H3501">
        <v>0</v>
      </c>
      <c r="I3501" s="1">
        <f t="shared" ca="1" si="54"/>
        <v>0.13850805207626335</v>
      </c>
    </row>
    <row r="3502" spans="1:9" x14ac:dyDescent="0.25">
      <c r="A3502">
        <v>783332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s="1">
        <f t="shared" ca="1" si="54"/>
        <v>0.13826227605536417</v>
      </c>
    </row>
    <row r="3503" spans="1:9" x14ac:dyDescent="0.25">
      <c r="A3503">
        <v>783333</v>
      </c>
      <c r="B3503">
        <v>23</v>
      </c>
      <c r="C3503">
        <v>14</v>
      </c>
      <c r="D3503">
        <v>60.87</v>
      </c>
      <c r="E3503">
        <v>9</v>
      </c>
      <c r="F3503">
        <v>39.130000000000003</v>
      </c>
      <c r="G3503">
        <v>0</v>
      </c>
      <c r="H3503">
        <v>0</v>
      </c>
      <c r="I3503" s="1">
        <f t="shared" ca="1" si="54"/>
        <v>0.13822182163890706</v>
      </c>
    </row>
    <row r="3504" spans="1:9" x14ac:dyDescent="0.25">
      <c r="A3504">
        <v>783334</v>
      </c>
      <c r="B3504">
        <v>9</v>
      </c>
      <c r="C3504">
        <v>9</v>
      </c>
      <c r="D3504">
        <v>100</v>
      </c>
      <c r="E3504">
        <v>0</v>
      </c>
      <c r="F3504">
        <v>0</v>
      </c>
      <c r="G3504">
        <v>0</v>
      </c>
      <c r="H3504">
        <v>0</v>
      </c>
      <c r="I3504" s="1">
        <f t="shared" ca="1" si="54"/>
        <v>0.13831718007284399</v>
      </c>
    </row>
    <row r="3505" spans="1:9" x14ac:dyDescent="0.25">
      <c r="A3505">
        <v>783335</v>
      </c>
      <c r="B3505">
        <v>16</v>
      </c>
      <c r="C3505">
        <v>0</v>
      </c>
      <c r="D3505">
        <v>0</v>
      </c>
      <c r="E3505">
        <v>16</v>
      </c>
      <c r="F3505">
        <v>100</v>
      </c>
      <c r="G3505">
        <v>0</v>
      </c>
      <c r="H3505">
        <v>0</v>
      </c>
      <c r="I3505" s="1">
        <f t="shared" ca="1" si="54"/>
        <v>0.1382346766126144</v>
      </c>
    </row>
    <row r="3506" spans="1:9" x14ac:dyDescent="0.25">
      <c r="A3506">
        <v>783336</v>
      </c>
      <c r="B3506">
        <v>3</v>
      </c>
      <c r="C3506">
        <v>1</v>
      </c>
      <c r="D3506">
        <v>33.33</v>
      </c>
      <c r="E3506">
        <v>2</v>
      </c>
      <c r="F3506">
        <v>66.67</v>
      </c>
      <c r="G3506">
        <v>0</v>
      </c>
      <c r="H3506">
        <v>0</v>
      </c>
      <c r="I3506" s="1">
        <f t="shared" ca="1" si="54"/>
        <v>0.13799325234499549</v>
      </c>
    </row>
    <row r="3507" spans="1:9" x14ac:dyDescent="0.25">
      <c r="A3507">
        <v>783337</v>
      </c>
      <c r="B3507">
        <v>52</v>
      </c>
      <c r="C3507">
        <v>4</v>
      </c>
      <c r="D3507">
        <v>7.69</v>
      </c>
      <c r="E3507">
        <v>48</v>
      </c>
      <c r="F3507">
        <v>92.31</v>
      </c>
      <c r="G3507">
        <v>0</v>
      </c>
      <c r="H3507">
        <v>0</v>
      </c>
      <c r="I3507" s="1">
        <f t="shared" ca="1" si="54"/>
        <v>0.13795360786541835</v>
      </c>
    </row>
    <row r="3508" spans="1:9" x14ac:dyDescent="0.25">
      <c r="A3508">
        <v>783338</v>
      </c>
      <c r="B3508">
        <v>12</v>
      </c>
      <c r="C3508">
        <v>6</v>
      </c>
      <c r="D3508">
        <v>50</v>
      </c>
      <c r="E3508">
        <v>6</v>
      </c>
      <c r="F3508">
        <v>50</v>
      </c>
      <c r="G3508">
        <v>0</v>
      </c>
      <c r="H3508">
        <v>0</v>
      </c>
      <c r="I3508" s="1">
        <f t="shared" ca="1" si="54"/>
        <v>0.13801793788451561</v>
      </c>
    </row>
    <row r="3509" spans="1:9" x14ac:dyDescent="0.25">
      <c r="A3509">
        <v>783339</v>
      </c>
      <c r="B3509">
        <v>1</v>
      </c>
      <c r="C3509">
        <v>0</v>
      </c>
      <c r="D3509">
        <v>0</v>
      </c>
      <c r="E3509">
        <v>1</v>
      </c>
      <c r="F3509">
        <v>100</v>
      </c>
      <c r="G3509">
        <v>0</v>
      </c>
      <c r="H3509">
        <v>0</v>
      </c>
      <c r="I3509" s="1">
        <f t="shared" ca="1" si="54"/>
        <v>0.13804651392699144</v>
      </c>
    </row>
    <row r="3510" spans="1:9" x14ac:dyDescent="0.25">
      <c r="A3510">
        <v>783340</v>
      </c>
      <c r="B3510">
        <v>7</v>
      </c>
      <c r="C3510">
        <v>0</v>
      </c>
      <c r="D3510">
        <v>0</v>
      </c>
      <c r="E3510">
        <v>7</v>
      </c>
      <c r="F3510">
        <v>100</v>
      </c>
      <c r="G3510">
        <v>0</v>
      </c>
      <c r="H3510">
        <v>0</v>
      </c>
      <c r="I3510" s="1">
        <f t="shared" ca="1" si="54"/>
        <v>0.13804226918798665</v>
      </c>
    </row>
    <row r="3511" spans="1:9" x14ac:dyDescent="0.25">
      <c r="A3511">
        <v>783341</v>
      </c>
      <c r="B3511">
        <v>11</v>
      </c>
      <c r="C3511">
        <v>0</v>
      </c>
      <c r="D3511">
        <v>0</v>
      </c>
      <c r="E3511">
        <v>11</v>
      </c>
      <c r="F3511">
        <v>100</v>
      </c>
      <c r="G3511">
        <v>0</v>
      </c>
      <c r="H3511">
        <v>0</v>
      </c>
      <c r="I3511" s="1">
        <f t="shared" ca="1" si="54"/>
        <v>0.1379058872971336</v>
      </c>
    </row>
    <row r="3512" spans="1:9" x14ac:dyDescent="0.25">
      <c r="A3512">
        <v>783342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s="1">
        <f t="shared" ca="1" si="54"/>
        <v>0.13782487202947649</v>
      </c>
    </row>
    <row r="3513" spans="1:9" x14ac:dyDescent="0.25">
      <c r="A3513">
        <v>783343</v>
      </c>
      <c r="B3513">
        <v>2</v>
      </c>
      <c r="C3513">
        <v>0</v>
      </c>
      <c r="D3513">
        <v>0</v>
      </c>
      <c r="E3513">
        <v>2</v>
      </c>
      <c r="F3513">
        <v>100</v>
      </c>
      <c r="G3513">
        <v>0</v>
      </c>
      <c r="H3513">
        <v>0</v>
      </c>
      <c r="I3513" s="1">
        <f t="shared" ca="1" si="54"/>
        <v>0.13788240533419102</v>
      </c>
    </row>
    <row r="3514" spans="1:9" x14ac:dyDescent="0.25">
      <c r="A3514">
        <v>783344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s="1">
        <f t="shared" ca="1" si="54"/>
        <v>0.13787856294536818</v>
      </c>
    </row>
    <row r="3515" spans="1:9" x14ac:dyDescent="0.25">
      <c r="A3515">
        <v>783345</v>
      </c>
      <c r="B3515">
        <v>1</v>
      </c>
      <c r="C3515">
        <v>0</v>
      </c>
      <c r="D3515">
        <v>0</v>
      </c>
      <c r="E3515">
        <v>1</v>
      </c>
      <c r="F3515">
        <v>100</v>
      </c>
      <c r="G3515">
        <v>0</v>
      </c>
      <c r="H3515">
        <v>0</v>
      </c>
      <c r="I3515" s="1">
        <f t="shared" ca="1" si="54"/>
        <v>0.13783161750148484</v>
      </c>
    </row>
    <row r="3516" spans="1:9" x14ac:dyDescent="0.25">
      <c r="A3516">
        <v>783346</v>
      </c>
      <c r="B3516">
        <v>1</v>
      </c>
      <c r="C3516">
        <v>1</v>
      </c>
      <c r="D3516">
        <v>100</v>
      </c>
      <c r="E3516">
        <v>0</v>
      </c>
      <c r="F3516">
        <v>0</v>
      </c>
      <c r="G3516">
        <v>0</v>
      </c>
      <c r="H3516">
        <v>0</v>
      </c>
      <c r="I3516" s="1">
        <f t="shared" ca="1" si="54"/>
        <v>0.13777183666901835</v>
      </c>
    </row>
    <row r="3517" spans="1:9" x14ac:dyDescent="0.25">
      <c r="A3517">
        <v>783347</v>
      </c>
      <c r="B3517">
        <v>3</v>
      </c>
      <c r="C3517">
        <v>0</v>
      </c>
      <c r="D3517">
        <v>0</v>
      </c>
      <c r="E3517">
        <v>3</v>
      </c>
      <c r="F3517">
        <v>100</v>
      </c>
      <c r="G3517">
        <v>0</v>
      </c>
      <c r="H3517">
        <v>0</v>
      </c>
      <c r="I3517" s="1">
        <f t="shared" ca="1" si="54"/>
        <v>0.13779483687240759</v>
      </c>
    </row>
    <row r="3518" spans="1:9" x14ac:dyDescent="0.25">
      <c r="A3518">
        <v>783348</v>
      </c>
      <c r="B3518">
        <v>3</v>
      </c>
      <c r="C3518">
        <v>0</v>
      </c>
      <c r="D3518">
        <v>0</v>
      </c>
      <c r="E3518">
        <v>3</v>
      </c>
      <c r="F3518">
        <v>100</v>
      </c>
      <c r="G3518">
        <v>0</v>
      </c>
      <c r="H3518">
        <v>0</v>
      </c>
      <c r="I3518" s="1">
        <f t="shared" ca="1" si="54"/>
        <v>0.13780078516848923</v>
      </c>
    </row>
    <row r="3519" spans="1:9" x14ac:dyDescent="0.25">
      <c r="A3519">
        <v>783349</v>
      </c>
      <c r="B3519">
        <v>5</v>
      </c>
      <c r="C3519">
        <v>0</v>
      </c>
      <c r="D3519">
        <v>0</v>
      </c>
      <c r="E3519">
        <v>5</v>
      </c>
      <c r="F3519">
        <v>100</v>
      </c>
      <c r="G3519">
        <v>0</v>
      </c>
      <c r="H3519">
        <v>0</v>
      </c>
      <c r="I3519" s="1">
        <f t="shared" ca="1" si="54"/>
        <v>0.13780288390069867</v>
      </c>
    </row>
    <row r="3520" spans="1:9" x14ac:dyDescent="0.25">
      <c r="A3520">
        <v>783350</v>
      </c>
      <c r="B3520">
        <v>17</v>
      </c>
      <c r="C3520">
        <v>11</v>
      </c>
      <c r="D3520">
        <v>64.709999999999994</v>
      </c>
      <c r="E3520">
        <v>6</v>
      </c>
      <c r="F3520">
        <v>35.29</v>
      </c>
      <c r="G3520">
        <v>0</v>
      </c>
      <c r="H3520">
        <v>0</v>
      </c>
      <c r="I3520" s="1">
        <f t="shared" ca="1" si="54"/>
        <v>0.13790882061446977</v>
      </c>
    </row>
    <row r="3521" spans="1:9" x14ac:dyDescent="0.25">
      <c r="A3521">
        <v>783351</v>
      </c>
      <c r="B3521">
        <v>11</v>
      </c>
      <c r="C3521">
        <v>1</v>
      </c>
      <c r="D3521">
        <v>9.09</v>
      </c>
      <c r="E3521">
        <v>10</v>
      </c>
      <c r="F3521">
        <v>90.91</v>
      </c>
      <c r="G3521">
        <v>0</v>
      </c>
      <c r="H3521">
        <v>0</v>
      </c>
      <c r="I3521" s="1">
        <f t="shared" ca="1" si="54"/>
        <v>0.13785495606043704</v>
      </c>
    </row>
    <row r="3522" spans="1:9" x14ac:dyDescent="0.25">
      <c r="A3522">
        <v>783352</v>
      </c>
      <c r="B3522">
        <v>37</v>
      </c>
      <c r="C3522">
        <v>1</v>
      </c>
      <c r="D3522">
        <v>2.7</v>
      </c>
      <c r="E3522">
        <v>36</v>
      </c>
      <c r="F3522">
        <v>97.3</v>
      </c>
      <c r="G3522">
        <v>0</v>
      </c>
      <c r="H3522">
        <v>0</v>
      </c>
      <c r="I3522" s="1">
        <f t="shared" ca="1" si="54"/>
        <v>0.13782933055741442</v>
      </c>
    </row>
    <row r="3523" spans="1:9" x14ac:dyDescent="0.25">
      <c r="A3523">
        <v>783353</v>
      </c>
      <c r="B3523">
        <v>4</v>
      </c>
      <c r="C3523">
        <v>0</v>
      </c>
      <c r="D3523">
        <v>0</v>
      </c>
      <c r="E3523">
        <v>4</v>
      </c>
      <c r="F3523">
        <v>100</v>
      </c>
      <c r="G3523">
        <v>0</v>
      </c>
      <c r="H3523">
        <v>0</v>
      </c>
      <c r="I3523" s="1">
        <f t="shared" ref="I3523:I3586" ca="1" si="55">IFERROR(SUM(INDIRECT("C" &amp; ROW() &amp; ":C" &amp; ROW() - $K$1 + 1))/SUM(INDIRECT("B" &amp; ROW() &amp; ":B" &amp; ROW() - $K$1 + 1)), "")</f>
        <v>0.13780152217566999</v>
      </c>
    </row>
    <row r="3524" spans="1:9" x14ac:dyDescent="0.25">
      <c r="A3524">
        <v>783354</v>
      </c>
      <c r="B3524">
        <v>2</v>
      </c>
      <c r="C3524">
        <v>0</v>
      </c>
      <c r="D3524">
        <v>0</v>
      </c>
      <c r="E3524">
        <v>2</v>
      </c>
      <c r="F3524">
        <v>100</v>
      </c>
      <c r="G3524">
        <v>0</v>
      </c>
      <c r="H3524">
        <v>0</v>
      </c>
      <c r="I3524" s="1">
        <f t="shared" ca="1" si="55"/>
        <v>0.13780401592479133</v>
      </c>
    </row>
    <row r="3525" spans="1:9" x14ac:dyDescent="0.25">
      <c r="A3525">
        <v>783355</v>
      </c>
      <c r="B3525">
        <v>2</v>
      </c>
      <c r="C3525">
        <v>0</v>
      </c>
      <c r="D3525">
        <v>0</v>
      </c>
      <c r="E3525">
        <v>2</v>
      </c>
      <c r="F3525">
        <v>100</v>
      </c>
      <c r="G3525">
        <v>0</v>
      </c>
      <c r="H3525">
        <v>0</v>
      </c>
      <c r="I3525" s="1">
        <f t="shared" ca="1" si="55"/>
        <v>0.13778130660248616</v>
      </c>
    </row>
    <row r="3526" spans="1:9" x14ac:dyDescent="0.25">
      <c r="A3526">
        <v>783356</v>
      </c>
      <c r="B3526">
        <v>2</v>
      </c>
      <c r="C3526">
        <v>0</v>
      </c>
      <c r="D3526">
        <v>0</v>
      </c>
      <c r="E3526">
        <v>2</v>
      </c>
      <c r="F3526">
        <v>100</v>
      </c>
      <c r="G3526">
        <v>0</v>
      </c>
      <c r="H3526">
        <v>0</v>
      </c>
      <c r="I3526" s="1">
        <f t="shared" ca="1" si="55"/>
        <v>0.13774573073868149</v>
      </c>
    </row>
    <row r="3527" spans="1:9" x14ac:dyDescent="0.25">
      <c r="A3527">
        <v>783357</v>
      </c>
      <c r="B3527">
        <v>16</v>
      </c>
      <c r="C3527">
        <v>6</v>
      </c>
      <c r="D3527">
        <v>37.5</v>
      </c>
      <c r="E3527">
        <v>10</v>
      </c>
      <c r="F3527">
        <v>62.5</v>
      </c>
      <c r="G3527">
        <v>0</v>
      </c>
      <c r="H3527">
        <v>0</v>
      </c>
      <c r="I3527" s="1">
        <f t="shared" ca="1" si="55"/>
        <v>0.13771920026806658</v>
      </c>
    </row>
    <row r="3528" spans="1:9" x14ac:dyDescent="0.25">
      <c r="A3528">
        <v>783358</v>
      </c>
      <c r="B3528">
        <v>6</v>
      </c>
      <c r="C3528">
        <v>0</v>
      </c>
      <c r="D3528">
        <v>0</v>
      </c>
      <c r="E3528">
        <v>6</v>
      </c>
      <c r="F3528">
        <v>100</v>
      </c>
      <c r="G3528">
        <v>0</v>
      </c>
      <c r="H3528">
        <v>0</v>
      </c>
      <c r="I3528" s="1">
        <f t="shared" ca="1" si="55"/>
        <v>0.13771749112661025</v>
      </c>
    </row>
    <row r="3529" spans="1:9" x14ac:dyDescent="0.25">
      <c r="A3529">
        <v>783359</v>
      </c>
      <c r="B3529">
        <v>5</v>
      </c>
      <c r="C3529">
        <v>0</v>
      </c>
      <c r="D3529">
        <v>0</v>
      </c>
      <c r="E3529">
        <v>5</v>
      </c>
      <c r="F3529">
        <v>100</v>
      </c>
      <c r="G3529">
        <v>0</v>
      </c>
      <c r="H3529">
        <v>0</v>
      </c>
      <c r="I3529" s="1">
        <f t="shared" ca="1" si="55"/>
        <v>0.13770760408132868</v>
      </c>
    </row>
    <row r="3530" spans="1:9" x14ac:dyDescent="0.25">
      <c r="A3530">
        <v>783360</v>
      </c>
      <c r="B3530">
        <v>4</v>
      </c>
      <c r="C3530">
        <v>0</v>
      </c>
      <c r="D3530">
        <v>0</v>
      </c>
      <c r="E3530">
        <v>4</v>
      </c>
      <c r="F3530">
        <v>100</v>
      </c>
      <c r="G3530">
        <v>0</v>
      </c>
      <c r="H3530">
        <v>0</v>
      </c>
      <c r="I3530" s="1">
        <f t="shared" ca="1" si="55"/>
        <v>0.13740476989423711</v>
      </c>
    </row>
    <row r="3531" spans="1:9" x14ac:dyDescent="0.25">
      <c r="A3531">
        <v>783361</v>
      </c>
      <c r="B3531">
        <v>3</v>
      </c>
      <c r="C3531">
        <v>1</v>
      </c>
      <c r="D3531">
        <v>33.33</v>
      </c>
      <c r="E3531">
        <v>2</v>
      </c>
      <c r="F3531">
        <v>66.67</v>
      </c>
      <c r="G3531">
        <v>0</v>
      </c>
      <c r="H3531">
        <v>0</v>
      </c>
      <c r="I3531" s="1">
        <f t="shared" ca="1" si="55"/>
        <v>0.13736899033978592</v>
      </c>
    </row>
    <row r="3532" spans="1:9" x14ac:dyDescent="0.25">
      <c r="A3532">
        <v>783362</v>
      </c>
      <c r="B3532">
        <v>6</v>
      </c>
      <c r="C3532">
        <v>0</v>
      </c>
      <c r="D3532">
        <v>0</v>
      </c>
      <c r="E3532">
        <v>6</v>
      </c>
      <c r="F3532">
        <v>100</v>
      </c>
      <c r="G3532">
        <v>0</v>
      </c>
      <c r="H3532">
        <v>0</v>
      </c>
      <c r="I3532" s="1">
        <f t="shared" ca="1" si="55"/>
        <v>0.13736489259816664</v>
      </c>
    </row>
    <row r="3533" spans="1:9" x14ac:dyDescent="0.25">
      <c r="A3533">
        <v>783363</v>
      </c>
      <c r="B3533">
        <v>8</v>
      </c>
      <c r="C3533">
        <v>0</v>
      </c>
      <c r="D3533">
        <v>0</v>
      </c>
      <c r="E3533">
        <v>8</v>
      </c>
      <c r="F3533">
        <v>100</v>
      </c>
      <c r="G3533">
        <v>0</v>
      </c>
      <c r="H3533">
        <v>0</v>
      </c>
      <c r="I3533" s="1">
        <f t="shared" ca="1" si="55"/>
        <v>0.13733958999763507</v>
      </c>
    </row>
    <row r="3534" spans="1:9" x14ac:dyDescent="0.25">
      <c r="A3534">
        <v>783364</v>
      </c>
      <c r="B3534">
        <v>6</v>
      </c>
      <c r="C3534">
        <v>0</v>
      </c>
      <c r="D3534">
        <v>0</v>
      </c>
      <c r="E3534">
        <v>6</v>
      </c>
      <c r="F3534">
        <v>100</v>
      </c>
      <c r="G3534">
        <v>0</v>
      </c>
      <c r="H3534">
        <v>0</v>
      </c>
      <c r="I3534" s="1">
        <f t="shared" ca="1" si="55"/>
        <v>0.13735059760956175</v>
      </c>
    </row>
    <row r="3535" spans="1:9" x14ac:dyDescent="0.25">
      <c r="A3535">
        <v>783365</v>
      </c>
      <c r="B3535">
        <v>10</v>
      </c>
      <c r="C3535">
        <v>8</v>
      </c>
      <c r="D3535">
        <v>80</v>
      </c>
      <c r="E3535">
        <v>2</v>
      </c>
      <c r="F3535">
        <v>20</v>
      </c>
      <c r="G3535">
        <v>0</v>
      </c>
      <c r="H3535">
        <v>0</v>
      </c>
      <c r="I3535" s="1">
        <f t="shared" ca="1" si="55"/>
        <v>0.13745952677459528</v>
      </c>
    </row>
    <row r="3536" spans="1:9" x14ac:dyDescent="0.25">
      <c r="A3536">
        <v>783366</v>
      </c>
      <c r="B3536">
        <v>5</v>
      </c>
      <c r="C3536">
        <v>5</v>
      </c>
      <c r="D3536">
        <v>100</v>
      </c>
      <c r="E3536">
        <v>0</v>
      </c>
      <c r="F3536">
        <v>0</v>
      </c>
      <c r="G3536">
        <v>0</v>
      </c>
      <c r="H3536">
        <v>0</v>
      </c>
      <c r="I3536" s="1">
        <f t="shared" ca="1" si="55"/>
        <v>0.13743910492019784</v>
      </c>
    </row>
    <row r="3537" spans="1:9" x14ac:dyDescent="0.25">
      <c r="A3537">
        <v>783367</v>
      </c>
      <c r="B3537">
        <v>8</v>
      </c>
      <c r="C3537">
        <v>7</v>
      </c>
      <c r="D3537">
        <v>87.5</v>
      </c>
      <c r="E3537">
        <v>1</v>
      </c>
      <c r="F3537">
        <v>12.5</v>
      </c>
      <c r="G3537">
        <v>0</v>
      </c>
      <c r="H3537">
        <v>0</v>
      </c>
      <c r="I3537" s="1">
        <f t="shared" ca="1" si="55"/>
        <v>0.13749953261126968</v>
      </c>
    </row>
    <row r="3538" spans="1:9" x14ac:dyDescent="0.25">
      <c r="A3538">
        <v>783368</v>
      </c>
      <c r="B3538">
        <v>20</v>
      </c>
      <c r="C3538">
        <v>6</v>
      </c>
      <c r="D3538">
        <v>30</v>
      </c>
      <c r="E3538">
        <v>14</v>
      </c>
      <c r="F3538">
        <v>70</v>
      </c>
      <c r="G3538">
        <v>0</v>
      </c>
      <c r="H3538">
        <v>0</v>
      </c>
      <c r="I3538" s="1">
        <f t="shared" ca="1" si="55"/>
        <v>0.13745014955134596</v>
      </c>
    </row>
    <row r="3539" spans="1:9" x14ac:dyDescent="0.25">
      <c r="A3539">
        <v>783369</v>
      </c>
      <c r="B3539">
        <v>4</v>
      </c>
      <c r="C3539">
        <v>1</v>
      </c>
      <c r="D3539">
        <v>25</v>
      </c>
      <c r="E3539">
        <v>3</v>
      </c>
      <c r="F3539">
        <v>75</v>
      </c>
      <c r="G3539">
        <v>0</v>
      </c>
      <c r="H3539">
        <v>0</v>
      </c>
      <c r="I3539" s="1">
        <f t="shared" ca="1" si="55"/>
        <v>0.13740886146943354</v>
      </c>
    </row>
    <row r="3540" spans="1:9" x14ac:dyDescent="0.25">
      <c r="A3540">
        <v>783370</v>
      </c>
      <c r="B3540">
        <v>19</v>
      </c>
      <c r="C3540">
        <v>16</v>
      </c>
      <c r="D3540">
        <v>84.21</v>
      </c>
      <c r="E3540">
        <v>3</v>
      </c>
      <c r="F3540">
        <v>15.79</v>
      </c>
      <c r="G3540">
        <v>0</v>
      </c>
      <c r="H3540">
        <v>0</v>
      </c>
      <c r="I3540" s="1">
        <f t="shared" ca="1" si="55"/>
        <v>0.13746338423184792</v>
      </c>
    </row>
    <row r="3541" spans="1:9" x14ac:dyDescent="0.25">
      <c r="A3541">
        <v>783371</v>
      </c>
      <c r="B3541">
        <v>1</v>
      </c>
      <c r="C3541">
        <v>0</v>
      </c>
      <c r="D3541">
        <v>0</v>
      </c>
      <c r="E3541">
        <v>1</v>
      </c>
      <c r="F3541">
        <v>100</v>
      </c>
      <c r="G3541">
        <v>0</v>
      </c>
      <c r="H3541">
        <v>0</v>
      </c>
      <c r="I3541" s="1">
        <f t="shared" ca="1" si="55"/>
        <v>0.13725808060654429</v>
      </c>
    </row>
    <row r="3542" spans="1:9" x14ac:dyDescent="0.25">
      <c r="A3542">
        <v>783372</v>
      </c>
      <c r="B3542">
        <v>13</v>
      </c>
      <c r="C3542">
        <v>1</v>
      </c>
      <c r="D3542">
        <v>7.69</v>
      </c>
      <c r="E3542">
        <v>12</v>
      </c>
      <c r="F3542">
        <v>92.31</v>
      </c>
      <c r="G3542">
        <v>0</v>
      </c>
      <c r="H3542">
        <v>0</v>
      </c>
      <c r="I3542" s="1">
        <f t="shared" ca="1" si="55"/>
        <v>0.13722580403796031</v>
      </c>
    </row>
    <row r="3543" spans="1:9" x14ac:dyDescent="0.25">
      <c r="A3543">
        <v>783373</v>
      </c>
      <c r="B3543">
        <v>33</v>
      </c>
      <c r="C3543">
        <v>33</v>
      </c>
      <c r="D3543">
        <v>100</v>
      </c>
      <c r="E3543">
        <v>0</v>
      </c>
      <c r="F3543">
        <v>0</v>
      </c>
      <c r="G3543">
        <v>0</v>
      </c>
      <c r="H3543">
        <v>0</v>
      </c>
      <c r="I3543" s="1">
        <f t="shared" ca="1" si="55"/>
        <v>0.13733145401703858</v>
      </c>
    </row>
    <row r="3544" spans="1:9" x14ac:dyDescent="0.25">
      <c r="A3544">
        <v>783374</v>
      </c>
      <c r="B3544">
        <v>45</v>
      </c>
      <c r="C3544">
        <v>29</v>
      </c>
      <c r="D3544">
        <v>64.44</v>
      </c>
      <c r="E3544">
        <v>16</v>
      </c>
      <c r="F3544">
        <v>35.56</v>
      </c>
      <c r="G3544">
        <v>0</v>
      </c>
      <c r="H3544">
        <v>0</v>
      </c>
      <c r="I3544" s="1">
        <f t="shared" ca="1" si="55"/>
        <v>0.13762955387320869</v>
      </c>
    </row>
    <row r="3545" spans="1:9" x14ac:dyDescent="0.25">
      <c r="A3545">
        <v>783375</v>
      </c>
      <c r="B3545">
        <v>28</v>
      </c>
      <c r="C3545">
        <v>27</v>
      </c>
      <c r="D3545">
        <v>96.43</v>
      </c>
      <c r="E3545">
        <v>1</v>
      </c>
      <c r="F3545">
        <v>3.57</v>
      </c>
      <c r="G3545">
        <v>0</v>
      </c>
      <c r="H3545">
        <v>0</v>
      </c>
      <c r="I3545" s="1">
        <f t="shared" ca="1" si="55"/>
        <v>0.13793705639477591</v>
      </c>
    </row>
    <row r="3546" spans="1:9" x14ac:dyDescent="0.25">
      <c r="A3546">
        <v>783376</v>
      </c>
      <c r="B3546">
        <v>53</v>
      </c>
      <c r="C3546">
        <v>52</v>
      </c>
      <c r="D3546">
        <v>98.11</v>
      </c>
      <c r="E3546">
        <v>1</v>
      </c>
      <c r="F3546">
        <v>1.89</v>
      </c>
      <c r="G3546">
        <v>0</v>
      </c>
      <c r="H3546">
        <v>0</v>
      </c>
      <c r="I3546" s="1">
        <f t="shared" ca="1" si="55"/>
        <v>0.1385144823630628</v>
      </c>
    </row>
    <row r="3547" spans="1:9" x14ac:dyDescent="0.25">
      <c r="A3547">
        <v>783377</v>
      </c>
      <c r="B3547">
        <v>113</v>
      </c>
      <c r="C3547">
        <v>104</v>
      </c>
      <c r="D3547">
        <v>92.04</v>
      </c>
      <c r="E3547">
        <v>9</v>
      </c>
      <c r="F3547">
        <v>7.96</v>
      </c>
      <c r="G3547">
        <v>0</v>
      </c>
      <c r="H3547">
        <v>0</v>
      </c>
      <c r="I3547" s="1">
        <f t="shared" ca="1" si="55"/>
        <v>0.13960671008879535</v>
      </c>
    </row>
    <row r="3548" spans="1:9" x14ac:dyDescent="0.25">
      <c r="A3548">
        <v>783378</v>
      </c>
      <c r="B3548">
        <v>43</v>
      </c>
      <c r="C3548">
        <v>11</v>
      </c>
      <c r="D3548">
        <v>25.58</v>
      </c>
      <c r="E3548">
        <v>32</v>
      </c>
      <c r="F3548">
        <v>74.42</v>
      </c>
      <c r="G3548">
        <v>0</v>
      </c>
      <c r="H3548">
        <v>0</v>
      </c>
      <c r="I3548" s="1">
        <f t="shared" ca="1" si="55"/>
        <v>0.13963391856555846</v>
      </c>
    </row>
    <row r="3549" spans="1:9" x14ac:dyDescent="0.25">
      <c r="A3549">
        <v>783379</v>
      </c>
      <c r="B3549">
        <v>41</v>
      </c>
      <c r="C3549">
        <v>8</v>
      </c>
      <c r="D3549">
        <v>19.510000000000002</v>
      </c>
      <c r="E3549">
        <v>33</v>
      </c>
      <c r="F3549">
        <v>80.489999999999995</v>
      </c>
      <c r="G3549">
        <v>0</v>
      </c>
      <c r="H3549">
        <v>0</v>
      </c>
      <c r="I3549" s="1">
        <f t="shared" ca="1" si="55"/>
        <v>0.13963649943981077</v>
      </c>
    </row>
    <row r="3550" spans="1:9" x14ac:dyDescent="0.25">
      <c r="A3550">
        <v>783380</v>
      </c>
      <c r="B3550">
        <v>25</v>
      </c>
      <c r="C3550">
        <v>24</v>
      </c>
      <c r="D3550">
        <v>96</v>
      </c>
      <c r="E3550">
        <v>1</v>
      </c>
      <c r="F3550">
        <v>4</v>
      </c>
      <c r="G3550">
        <v>0</v>
      </c>
      <c r="H3550">
        <v>0</v>
      </c>
      <c r="I3550" s="1">
        <f t="shared" ca="1" si="55"/>
        <v>0.13953546298026029</v>
      </c>
    </row>
    <row r="3551" spans="1:9" x14ac:dyDescent="0.25">
      <c r="A3551">
        <v>783381</v>
      </c>
      <c r="B3551">
        <v>91</v>
      </c>
      <c r="C3551">
        <v>80</v>
      </c>
      <c r="D3551">
        <v>87.91</v>
      </c>
      <c r="E3551">
        <v>11</v>
      </c>
      <c r="F3551">
        <v>12.09</v>
      </c>
      <c r="G3551">
        <v>0</v>
      </c>
      <c r="H3551">
        <v>0</v>
      </c>
      <c r="I3551" s="1">
        <f t="shared" ca="1" si="55"/>
        <v>0.14025065651097088</v>
      </c>
    </row>
    <row r="3552" spans="1:9" x14ac:dyDescent="0.25">
      <c r="A3552">
        <v>783382</v>
      </c>
      <c r="B3552">
        <v>51</v>
      </c>
      <c r="C3552">
        <v>24</v>
      </c>
      <c r="D3552">
        <v>47.06</v>
      </c>
      <c r="E3552">
        <v>27</v>
      </c>
      <c r="F3552">
        <v>52.94</v>
      </c>
      <c r="G3552">
        <v>0</v>
      </c>
      <c r="H3552">
        <v>0</v>
      </c>
      <c r="I3552" s="1">
        <f t="shared" ca="1" si="55"/>
        <v>0.1404286586049292</v>
      </c>
    </row>
    <row r="3553" spans="1:9" x14ac:dyDescent="0.25">
      <c r="A3553">
        <v>783383</v>
      </c>
      <c r="B3553">
        <v>55</v>
      </c>
      <c r="C3553">
        <v>11</v>
      </c>
      <c r="D3553">
        <v>20</v>
      </c>
      <c r="E3553">
        <v>44</v>
      </c>
      <c r="F3553">
        <v>80</v>
      </c>
      <c r="G3553">
        <v>0</v>
      </c>
      <c r="H3553">
        <v>0</v>
      </c>
      <c r="I3553" s="1">
        <f t="shared" ca="1" si="55"/>
        <v>0.14024602818865481</v>
      </c>
    </row>
    <row r="3554" spans="1:9" x14ac:dyDescent="0.25">
      <c r="A3554">
        <v>783384</v>
      </c>
      <c r="B3554">
        <v>37</v>
      </c>
      <c r="C3554">
        <v>27</v>
      </c>
      <c r="D3554">
        <v>72.97</v>
      </c>
      <c r="E3554">
        <v>10</v>
      </c>
      <c r="F3554">
        <v>27.03</v>
      </c>
      <c r="G3554">
        <v>0</v>
      </c>
      <c r="H3554">
        <v>0</v>
      </c>
      <c r="I3554" s="1">
        <f t="shared" ca="1" si="55"/>
        <v>0.14045860475543986</v>
      </c>
    </row>
    <row r="3555" spans="1:9" x14ac:dyDescent="0.25">
      <c r="A3555">
        <v>783385</v>
      </c>
      <c r="B3555">
        <v>37</v>
      </c>
      <c r="C3555">
        <v>16</v>
      </c>
      <c r="D3555">
        <v>43.24</v>
      </c>
      <c r="E3555">
        <v>21</v>
      </c>
      <c r="F3555">
        <v>56.76</v>
      </c>
      <c r="G3555">
        <v>0</v>
      </c>
      <c r="H3555">
        <v>0</v>
      </c>
      <c r="I3555" s="1">
        <f t="shared" ca="1" si="55"/>
        <v>0.14039129730874131</v>
      </c>
    </row>
    <row r="3556" spans="1:9" x14ac:dyDescent="0.25">
      <c r="A3556">
        <v>783386</v>
      </c>
      <c r="B3556">
        <v>31</v>
      </c>
      <c r="C3556">
        <v>24</v>
      </c>
      <c r="D3556">
        <v>77.42</v>
      </c>
      <c r="E3556">
        <v>7</v>
      </c>
      <c r="F3556">
        <v>22.58</v>
      </c>
      <c r="G3556">
        <v>0</v>
      </c>
      <c r="H3556">
        <v>0</v>
      </c>
      <c r="I3556" s="1">
        <f t="shared" ca="1" si="55"/>
        <v>0.14057770636373829</v>
      </c>
    </row>
    <row r="3557" spans="1:9" x14ac:dyDescent="0.25">
      <c r="A3557">
        <v>783387</v>
      </c>
      <c r="B3557">
        <v>115</v>
      </c>
      <c r="C3557">
        <v>102</v>
      </c>
      <c r="D3557">
        <v>88.7</v>
      </c>
      <c r="E3557">
        <v>13</v>
      </c>
      <c r="F3557">
        <v>11.3</v>
      </c>
      <c r="G3557">
        <v>0</v>
      </c>
      <c r="H3557">
        <v>0</v>
      </c>
      <c r="I3557" s="1">
        <f t="shared" ca="1" si="55"/>
        <v>0.14133668604434044</v>
      </c>
    </row>
    <row r="3558" spans="1:9" x14ac:dyDescent="0.25">
      <c r="A3558">
        <v>783388</v>
      </c>
      <c r="B3558">
        <v>62</v>
      </c>
      <c r="C3558">
        <v>14</v>
      </c>
      <c r="D3558">
        <v>22.58</v>
      </c>
      <c r="E3558">
        <v>48</v>
      </c>
      <c r="F3558">
        <v>77.42</v>
      </c>
      <c r="G3558">
        <v>0</v>
      </c>
      <c r="H3558">
        <v>0</v>
      </c>
      <c r="I3558" s="1">
        <f t="shared" ca="1" si="55"/>
        <v>0.14160361954855355</v>
      </c>
    </row>
    <row r="3559" spans="1:9" x14ac:dyDescent="0.25">
      <c r="A3559">
        <v>783389</v>
      </c>
      <c r="B3559">
        <v>14</v>
      </c>
      <c r="C3559">
        <v>14</v>
      </c>
      <c r="D3559">
        <v>100</v>
      </c>
      <c r="E3559">
        <v>0</v>
      </c>
      <c r="F3559">
        <v>0</v>
      </c>
      <c r="G3559">
        <v>0</v>
      </c>
      <c r="H3559">
        <v>0</v>
      </c>
      <c r="I3559" s="1">
        <f t="shared" ca="1" si="55"/>
        <v>0.14168995110268437</v>
      </c>
    </row>
    <row r="3560" spans="1:9" x14ac:dyDescent="0.25">
      <c r="A3560">
        <v>783390</v>
      </c>
      <c r="B3560">
        <v>12</v>
      </c>
      <c r="C3560">
        <v>2</v>
      </c>
      <c r="D3560">
        <v>16.670000000000002</v>
      </c>
      <c r="E3560">
        <v>10</v>
      </c>
      <c r="F3560">
        <v>83.33</v>
      </c>
      <c r="G3560">
        <v>0</v>
      </c>
      <c r="H3560">
        <v>0</v>
      </c>
      <c r="I3560" s="1">
        <f t="shared" ca="1" si="55"/>
        <v>0.1415671679072788</v>
      </c>
    </row>
    <row r="3561" spans="1:9" x14ac:dyDescent="0.25">
      <c r="A3561">
        <v>783391</v>
      </c>
      <c r="B3561">
        <v>13</v>
      </c>
      <c r="C3561">
        <v>11</v>
      </c>
      <c r="D3561">
        <v>84.62</v>
      </c>
      <c r="E3561">
        <v>2</v>
      </c>
      <c r="F3561">
        <v>15.38</v>
      </c>
      <c r="G3561">
        <v>0</v>
      </c>
      <c r="H3561">
        <v>0</v>
      </c>
      <c r="I3561" s="1">
        <f t="shared" ca="1" si="55"/>
        <v>0.14167531023106433</v>
      </c>
    </row>
    <row r="3562" spans="1:9" x14ac:dyDescent="0.25">
      <c r="A3562">
        <v>783392</v>
      </c>
      <c r="B3562">
        <v>91</v>
      </c>
      <c r="C3562">
        <v>45</v>
      </c>
      <c r="D3562">
        <v>49.45</v>
      </c>
      <c r="E3562">
        <v>46</v>
      </c>
      <c r="F3562">
        <v>50.55</v>
      </c>
      <c r="G3562">
        <v>0</v>
      </c>
      <c r="H3562">
        <v>0</v>
      </c>
      <c r="I3562" s="1">
        <f t="shared" ca="1" si="55"/>
        <v>0.14201153874971903</v>
      </c>
    </row>
    <row r="3563" spans="1:9" x14ac:dyDescent="0.25">
      <c r="A3563">
        <v>783393</v>
      </c>
      <c r="B3563">
        <v>87</v>
      </c>
      <c r="C3563">
        <v>18</v>
      </c>
      <c r="D3563">
        <v>20.69</v>
      </c>
      <c r="E3563">
        <v>69</v>
      </c>
      <c r="F3563">
        <v>79.31</v>
      </c>
      <c r="G3563">
        <v>0</v>
      </c>
      <c r="H3563">
        <v>0</v>
      </c>
      <c r="I3563" s="1">
        <f t="shared" ca="1" si="55"/>
        <v>0.14232144196395091</v>
      </c>
    </row>
    <row r="3564" spans="1:9" x14ac:dyDescent="0.25">
      <c r="A3564">
        <v>783394</v>
      </c>
      <c r="B3564">
        <v>30</v>
      </c>
      <c r="C3564">
        <v>3</v>
      </c>
      <c r="D3564">
        <v>10</v>
      </c>
      <c r="E3564">
        <v>27</v>
      </c>
      <c r="F3564">
        <v>90</v>
      </c>
      <c r="G3564">
        <v>0</v>
      </c>
      <c r="H3564">
        <v>0</v>
      </c>
      <c r="I3564" s="1">
        <f t="shared" ca="1" si="55"/>
        <v>0.14243364270882847</v>
      </c>
    </row>
    <row r="3565" spans="1:9" x14ac:dyDescent="0.25">
      <c r="A3565">
        <v>783395</v>
      </c>
      <c r="B3565">
        <v>87</v>
      </c>
      <c r="C3565">
        <v>10</v>
      </c>
      <c r="D3565">
        <v>11.49</v>
      </c>
      <c r="E3565">
        <v>77</v>
      </c>
      <c r="F3565">
        <v>88.51</v>
      </c>
      <c r="G3565">
        <v>0</v>
      </c>
      <c r="H3565">
        <v>0</v>
      </c>
      <c r="I3565" s="1">
        <f t="shared" ca="1" si="55"/>
        <v>0.14242314376086113</v>
      </c>
    </row>
    <row r="3566" spans="1:9" x14ac:dyDescent="0.25">
      <c r="A3566">
        <v>783396</v>
      </c>
      <c r="B3566">
        <v>163</v>
      </c>
      <c r="C3566">
        <v>2</v>
      </c>
      <c r="D3566">
        <v>1.23</v>
      </c>
      <c r="E3566">
        <v>161</v>
      </c>
      <c r="F3566">
        <v>98.77</v>
      </c>
      <c r="G3566">
        <v>0</v>
      </c>
      <c r="H3566">
        <v>0</v>
      </c>
      <c r="I3566" s="1">
        <f t="shared" ca="1" si="55"/>
        <v>0.14236970378702662</v>
      </c>
    </row>
    <row r="3567" spans="1:9" x14ac:dyDescent="0.25">
      <c r="A3567">
        <v>783397</v>
      </c>
      <c r="B3567">
        <v>49</v>
      </c>
      <c r="C3567">
        <v>22</v>
      </c>
      <c r="D3567">
        <v>44.9</v>
      </c>
      <c r="E3567">
        <v>27</v>
      </c>
      <c r="F3567">
        <v>55.1</v>
      </c>
      <c r="G3567">
        <v>0</v>
      </c>
      <c r="H3567">
        <v>0</v>
      </c>
      <c r="I3567" s="1">
        <f t="shared" ca="1" si="55"/>
        <v>0.14261786910654467</v>
      </c>
    </row>
    <row r="3568" spans="1:9" x14ac:dyDescent="0.25">
      <c r="A3568">
        <v>783398</v>
      </c>
      <c r="B3568">
        <v>38</v>
      </c>
      <c r="C3568">
        <v>26</v>
      </c>
      <c r="D3568">
        <v>68.42</v>
      </c>
      <c r="E3568">
        <v>12</v>
      </c>
      <c r="F3568">
        <v>31.58</v>
      </c>
      <c r="G3568">
        <v>0</v>
      </c>
      <c r="H3568">
        <v>0</v>
      </c>
      <c r="I3568" s="1">
        <f t="shared" ca="1" si="55"/>
        <v>0.14278030047159782</v>
      </c>
    </row>
    <row r="3569" spans="1:9" x14ac:dyDescent="0.25">
      <c r="A3569">
        <v>783399</v>
      </c>
      <c r="B3569">
        <v>127</v>
      </c>
      <c r="C3569">
        <v>34</v>
      </c>
      <c r="D3569">
        <v>26.77</v>
      </c>
      <c r="E3569">
        <v>93</v>
      </c>
      <c r="F3569">
        <v>73.23</v>
      </c>
      <c r="G3569">
        <v>0</v>
      </c>
      <c r="H3569">
        <v>0</v>
      </c>
      <c r="I3569" s="1">
        <f t="shared" ca="1" si="55"/>
        <v>0.14290533786485407</v>
      </c>
    </row>
    <row r="3570" spans="1:9" x14ac:dyDescent="0.25">
      <c r="A3570">
        <v>783400</v>
      </c>
      <c r="B3570">
        <v>182</v>
      </c>
      <c r="C3570">
        <v>28</v>
      </c>
      <c r="D3570">
        <v>15.38</v>
      </c>
      <c r="E3570">
        <v>154</v>
      </c>
      <c r="F3570">
        <v>84.62</v>
      </c>
      <c r="G3570">
        <v>0</v>
      </c>
      <c r="H3570">
        <v>0</v>
      </c>
      <c r="I3570" s="1">
        <f t="shared" ca="1" si="55"/>
        <v>0.14267360201574175</v>
      </c>
    </row>
    <row r="3571" spans="1:9" x14ac:dyDescent="0.25">
      <c r="A3571">
        <v>783401</v>
      </c>
      <c r="B3571">
        <v>136</v>
      </c>
      <c r="C3571">
        <v>31</v>
      </c>
      <c r="D3571">
        <v>22.79</v>
      </c>
      <c r="E3571">
        <v>105</v>
      </c>
      <c r="F3571">
        <v>77.209999999999994</v>
      </c>
      <c r="G3571">
        <v>0</v>
      </c>
      <c r="H3571">
        <v>0</v>
      </c>
      <c r="I3571" s="1">
        <f t="shared" ca="1" si="55"/>
        <v>0.14275569066693247</v>
      </c>
    </row>
    <row r="3572" spans="1:9" x14ac:dyDescent="0.25">
      <c r="A3572">
        <v>783402</v>
      </c>
      <c r="B3572">
        <v>29</v>
      </c>
      <c r="C3572">
        <v>6</v>
      </c>
      <c r="D3572">
        <v>20.69</v>
      </c>
      <c r="E3572">
        <v>23</v>
      </c>
      <c r="F3572">
        <v>79.31</v>
      </c>
      <c r="G3572">
        <v>0</v>
      </c>
      <c r="H3572">
        <v>0</v>
      </c>
      <c r="I3572" s="1">
        <f t="shared" ca="1" si="55"/>
        <v>0.14279130023169487</v>
      </c>
    </row>
    <row r="3573" spans="1:9" x14ac:dyDescent="0.25">
      <c r="A3573">
        <v>783403</v>
      </c>
      <c r="B3573">
        <v>8</v>
      </c>
      <c r="C3573">
        <v>5</v>
      </c>
      <c r="D3573">
        <v>62.5</v>
      </c>
      <c r="E3573">
        <v>3</v>
      </c>
      <c r="F3573">
        <v>37.5</v>
      </c>
      <c r="G3573">
        <v>0</v>
      </c>
      <c r="H3573">
        <v>0</v>
      </c>
      <c r="I3573" s="1">
        <f t="shared" ca="1" si="55"/>
        <v>0.14266660018448804</v>
      </c>
    </row>
    <row r="3574" spans="1:9" x14ac:dyDescent="0.25">
      <c r="A3574">
        <v>783404</v>
      </c>
      <c r="B3574">
        <v>23</v>
      </c>
      <c r="C3574">
        <v>18</v>
      </c>
      <c r="D3574">
        <v>78.260000000000005</v>
      </c>
      <c r="E3574">
        <v>5</v>
      </c>
      <c r="F3574">
        <v>21.74</v>
      </c>
      <c r="G3574">
        <v>0</v>
      </c>
      <c r="H3574">
        <v>0</v>
      </c>
      <c r="I3574" s="1">
        <f t="shared" ca="1" si="55"/>
        <v>0.14286604749735088</v>
      </c>
    </row>
    <row r="3575" spans="1:9" x14ac:dyDescent="0.25">
      <c r="A3575">
        <v>783405</v>
      </c>
      <c r="B3575">
        <v>21</v>
      </c>
      <c r="C3575">
        <v>12</v>
      </c>
      <c r="D3575">
        <v>57.14</v>
      </c>
      <c r="E3575">
        <v>9</v>
      </c>
      <c r="F3575">
        <v>42.86</v>
      </c>
      <c r="G3575">
        <v>0</v>
      </c>
      <c r="H3575">
        <v>0</v>
      </c>
      <c r="I3575" s="1">
        <f t="shared" ca="1" si="55"/>
        <v>0.14297822483142006</v>
      </c>
    </row>
    <row r="3576" spans="1:9" x14ac:dyDescent="0.25">
      <c r="A3576">
        <v>783406</v>
      </c>
      <c r="B3576">
        <v>77</v>
      </c>
      <c r="C3576">
        <v>8</v>
      </c>
      <c r="D3576">
        <v>10.39</v>
      </c>
      <c r="E3576">
        <v>69</v>
      </c>
      <c r="F3576">
        <v>89.61</v>
      </c>
      <c r="G3576">
        <v>0</v>
      </c>
      <c r="H3576">
        <v>0</v>
      </c>
      <c r="I3576" s="1">
        <f t="shared" ca="1" si="55"/>
        <v>0.14224051896207585</v>
      </c>
    </row>
    <row r="3577" spans="1:9" x14ac:dyDescent="0.25">
      <c r="A3577">
        <v>783407</v>
      </c>
      <c r="B3577">
        <v>35</v>
      </c>
      <c r="C3577">
        <v>11</v>
      </c>
      <c r="D3577">
        <v>31.43</v>
      </c>
      <c r="E3577">
        <v>24</v>
      </c>
      <c r="F3577">
        <v>68.569999999999993</v>
      </c>
      <c r="G3577">
        <v>0</v>
      </c>
      <c r="H3577">
        <v>0</v>
      </c>
      <c r="I3577" s="1">
        <f t="shared" ca="1" si="55"/>
        <v>0.142178262279542</v>
      </c>
    </row>
    <row r="3578" spans="1:9" x14ac:dyDescent="0.25">
      <c r="A3578">
        <v>783408</v>
      </c>
      <c r="B3578">
        <v>110</v>
      </c>
      <c r="C3578">
        <v>13</v>
      </c>
      <c r="D3578">
        <v>11.82</v>
      </c>
      <c r="E3578">
        <v>97</v>
      </c>
      <c r="F3578">
        <v>88.18</v>
      </c>
      <c r="G3578">
        <v>0</v>
      </c>
      <c r="H3578">
        <v>0</v>
      </c>
      <c r="I3578" s="1">
        <f t="shared" ca="1" si="55"/>
        <v>0.14217720131075642</v>
      </c>
    </row>
    <row r="3579" spans="1:9" x14ac:dyDescent="0.25">
      <c r="A3579">
        <v>783409</v>
      </c>
      <c r="B3579">
        <v>44</v>
      </c>
      <c r="C3579">
        <v>7</v>
      </c>
      <c r="D3579">
        <v>15.91</v>
      </c>
      <c r="E3579">
        <v>37</v>
      </c>
      <c r="F3579">
        <v>84.09</v>
      </c>
      <c r="G3579">
        <v>0</v>
      </c>
      <c r="H3579">
        <v>0</v>
      </c>
      <c r="I3579" s="1">
        <f t="shared" ca="1" si="55"/>
        <v>0.14191916674972591</v>
      </c>
    </row>
    <row r="3580" spans="1:9" x14ac:dyDescent="0.25">
      <c r="A3580">
        <v>783410</v>
      </c>
      <c r="B3580">
        <v>114</v>
      </c>
      <c r="C3580">
        <v>21</v>
      </c>
      <c r="D3580">
        <v>18.420000000000002</v>
      </c>
      <c r="E3580">
        <v>93</v>
      </c>
      <c r="F3580">
        <v>81.58</v>
      </c>
      <c r="G3580">
        <v>0</v>
      </c>
      <c r="H3580">
        <v>0</v>
      </c>
      <c r="I3580" s="1">
        <f t="shared" ca="1" si="55"/>
        <v>0.14178240019929003</v>
      </c>
    </row>
    <row r="3581" spans="1:9" x14ac:dyDescent="0.25">
      <c r="A3581">
        <v>783411</v>
      </c>
      <c r="B3581">
        <v>65</v>
      </c>
      <c r="C3581">
        <v>16</v>
      </c>
      <c r="D3581">
        <v>24.62</v>
      </c>
      <c r="E3581">
        <v>49</v>
      </c>
      <c r="F3581">
        <v>75.38</v>
      </c>
      <c r="G3581">
        <v>0</v>
      </c>
      <c r="H3581">
        <v>0</v>
      </c>
      <c r="I3581" s="1">
        <f t="shared" ca="1" si="55"/>
        <v>0.14179383137088944</v>
      </c>
    </row>
    <row r="3582" spans="1:9" x14ac:dyDescent="0.25">
      <c r="A3582">
        <v>783412</v>
      </c>
      <c r="B3582">
        <v>38</v>
      </c>
      <c r="C3582">
        <v>1</v>
      </c>
      <c r="D3582">
        <v>2.63</v>
      </c>
      <c r="E3582">
        <v>37</v>
      </c>
      <c r="F3582">
        <v>97.37</v>
      </c>
      <c r="G3582">
        <v>0</v>
      </c>
      <c r="H3582">
        <v>0</v>
      </c>
      <c r="I3582" s="1">
        <f t="shared" ca="1" si="55"/>
        <v>0.14152011848311741</v>
      </c>
    </row>
    <row r="3583" spans="1:9" x14ac:dyDescent="0.25">
      <c r="A3583">
        <v>783413</v>
      </c>
      <c r="B3583">
        <v>84</v>
      </c>
      <c r="C3583">
        <v>10</v>
      </c>
      <c r="D3583">
        <v>11.9</v>
      </c>
      <c r="E3583">
        <v>74</v>
      </c>
      <c r="F3583">
        <v>88.1</v>
      </c>
      <c r="G3583">
        <v>0</v>
      </c>
      <c r="H3583">
        <v>0</v>
      </c>
      <c r="I3583" s="1">
        <f t="shared" ca="1" si="55"/>
        <v>0.14162256397484591</v>
      </c>
    </row>
    <row r="3584" spans="1:9" x14ac:dyDescent="0.25">
      <c r="A3584">
        <v>783414</v>
      </c>
      <c r="B3584">
        <v>65</v>
      </c>
      <c r="C3584">
        <v>2</v>
      </c>
      <c r="D3584">
        <v>3.08</v>
      </c>
      <c r="E3584">
        <v>63</v>
      </c>
      <c r="F3584">
        <v>96.92</v>
      </c>
      <c r="G3584">
        <v>0</v>
      </c>
      <c r="H3584">
        <v>0</v>
      </c>
      <c r="I3584" s="1">
        <f t="shared" ca="1" si="55"/>
        <v>0.14133276888213761</v>
      </c>
    </row>
    <row r="3585" spans="1:9" x14ac:dyDescent="0.25">
      <c r="A3585">
        <v>783415</v>
      </c>
      <c r="B3585">
        <v>41</v>
      </c>
      <c r="C3585">
        <v>6</v>
      </c>
      <c r="D3585">
        <v>14.63</v>
      </c>
      <c r="E3585">
        <v>35</v>
      </c>
      <c r="F3585">
        <v>85.37</v>
      </c>
      <c r="G3585">
        <v>0</v>
      </c>
      <c r="H3585">
        <v>0</v>
      </c>
      <c r="I3585" s="1">
        <f t="shared" ca="1" si="55"/>
        <v>0.14139841852935683</v>
      </c>
    </row>
    <row r="3586" spans="1:9" x14ac:dyDescent="0.25">
      <c r="A3586">
        <v>783416</v>
      </c>
      <c r="B3586">
        <v>9</v>
      </c>
      <c r="C3586">
        <v>7</v>
      </c>
      <c r="D3586">
        <v>77.78</v>
      </c>
      <c r="E3586">
        <v>2</v>
      </c>
      <c r="F3586">
        <v>22.22</v>
      </c>
      <c r="G3586">
        <v>0</v>
      </c>
      <c r="H3586">
        <v>0</v>
      </c>
      <c r="I3586" s="1">
        <f t="shared" ca="1" si="55"/>
        <v>0.14146408289329482</v>
      </c>
    </row>
    <row r="3587" spans="1:9" x14ac:dyDescent="0.25">
      <c r="A3587">
        <v>783417</v>
      </c>
      <c r="B3587">
        <v>64</v>
      </c>
      <c r="C3587">
        <v>8</v>
      </c>
      <c r="D3587">
        <v>12.5</v>
      </c>
      <c r="E3587">
        <v>56</v>
      </c>
      <c r="F3587">
        <v>87.5</v>
      </c>
      <c r="G3587">
        <v>0</v>
      </c>
      <c r="H3587">
        <v>0</v>
      </c>
      <c r="I3587" s="1">
        <f t="shared" ref="I3587:I3650" ca="1" si="56">IFERROR(SUM(INDIRECT("C" &amp; ROW() &amp; ":C" &amp; ROW() - $K$1 + 1))/SUM(INDIRECT("B" &amp; ROW() &amp; ":B" &amp; ROW() - $K$1 + 1)), "")</f>
        <v>0.14114263660470849</v>
      </c>
    </row>
    <row r="3588" spans="1:9" x14ac:dyDescent="0.25">
      <c r="A3588">
        <v>783418</v>
      </c>
      <c r="B3588">
        <v>23</v>
      </c>
      <c r="C3588">
        <v>12</v>
      </c>
      <c r="D3588">
        <v>52.17</v>
      </c>
      <c r="E3588">
        <v>11</v>
      </c>
      <c r="F3588">
        <v>47.83</v>
      </c>
      <c r="G3588">
        <v>0</v>
      </c>
      <c r="H3588">
        <v>0</v>
      </c>
      <c r="I3588" s="1">
        <f t="shared" ca="1" si="56"/>
        <v>0.14107511889052113</v>
      </c>
    </row>
    <row r="3589" spans="1:9" x14ac:dyDescent="0.25">
      <c r="A3589">
        <v>783419</v>
      </c>
      <c r="B3589">
        <v>17</v>
      </c>
      <c r="C3589">
        <v>9</v>
      </c>
      <c r="D3589">
        <v>52.94</v>
      </c>
      <c r="E3589">
        <v>8</v>
      </c>
      <c r="F3589">
        <v>47.06</v>
      </c>
      <c r="G3589">
        <v>0</v>
      </c>
      <c r="H3589">
        <v>0</v>
      </c>
      <c r="I3589" s="1">
        <f t="shared" ca="1" si="56"/>
        <v>0.14084963249034507</v>
      </c>
    </row>
    <row r="3590" spans="1:9" x14ac:dyDescent="0.25">
      <c r="A3590">
        <v>783420</v>
      </c>
      <c r="B3590">
        <v>22</v>
      </c>
      <c r="C3590">
        <v>3</v>
      </c>
      <c r="D3590">
        <v>13.64</v>
      </c>
      <c r="E3590">
        <v>19</v>
      </c>
      <c r="F3590">
        <v>86.36</v>
      </c>
      <c r="G3590">
        <v>0</v>
      </c>
      <c r="H3590">
        <v>0</v>
      </c>
      <c r="I3590" s="1">
        <f t="shared" ca="1" si="56"/>
        <v>0.14036203156556212</v>
      </c>
    </row>
    <row r="3591" spans="1:9" x14ac:dyDescent="0.25">
      <c r="A3591">
        <v>783421</v>
      </c>
      <c r="B3591">
        <v>33</v>
      </c>
      <c r="C3591">
        <v>15</v>
      </c>
      <c r="D3591">
        <v>45.45</v>
      </c>
      <c r="E3591">
        <v>18</v>
      </c>
      <c r="F3591">
        <v>54.55</v>
      </c>
      <c r="G3591">
        <v>0</v>
      </c>
      <c r="H3591">
        <v>0</v>
      </c>
      <c r="I3591" s="1">
        <f t="shared" ca="1" si="56"/>
        <v>0.1401453655368784</v>
      </c>
    </row>
    <row r="3592" spans="1:9" x14ac:dyDescent="0.25">
      <c r="A3592">
        <v>783422</v>
      </c>
      <c r="B3592">
        <v>30</v>
      </c>
      <c r="C3592">
        <v>11</v>
      </c>
      <c r="D3592">
        <v>36.67</v>
      </c>
      <c r="E3592">
        <v>19</v>
      </c>
      <c r="F3592">
        <v>63.33</v>
      </c>
      <c r="G3592">
        <v>0</v>
      </c>
      <c r="H3592">
        <v>0</v>
      </c>
      <c r="I3592" s="1">
        <f t="shared" ca="1" si="56"/>
        <v>0.14018738413748183</v>
      </c>
    </row>
    <row r="3593" spans="1:9" x14ac:dyDescent="0.25">
      <c r="A3593">
        <v>783423</v>
      </c>
      <c r="B3593">
        <v>145</v>
      </c>
      <c r="C3593">
        <v>89</v>
      </c>
      <c r="D3593">
        <v>61.38</v>
      </c>
      <c r="E3593">
        <v>56</v>
      </c>
      <c r="F3593">
        <v>38.619999999999997</v>
      </c>
      <c r="G3593">
        <v>0</v>
      </c>
      <c r="H3593">
        <v>0</v>
      </c>
      <c r="I3593" s="1">
        <f t="shared" ca="1" si="56"/>
        <v>0.14096501900186884</v>
      </c>
    </row>
    <row r="3594" spans="1:9" x14ac:dyDescent="0.25">
      <c r="A3594">
        <v>783424</v>
      </c>
      <c r="B3594">
        <v>213</v>
      </c>
      <c r="C3594">
        <v>150</v>
      </c>
      <c r="D3594">
        <v>70.42</v>
      </c>
      <c r="E3594">
        <v>63</v>
      </c>
      <c r="F3594">
        <v>29.58</v>
      </c>
      <c r="G3594">
        <v>0</v>
      </c>
      <c r="H3594">
        <v>0</v>
      </c>
      <c r="I3594" s="1">
        <f t="shared" ca="1" si="56"/>
        <v>0.1422490422415304</v>
      </c>
    </row>
    <row r="3595" spans="1:9" x14ac:dyDescent="0.25">
      <c r="A3595">
        <v>783425</v>
      </c>
      <c r="B3595">
        <v>10</v>
      </c>
      <c r="C3595">
        <v>10</v>
      </c>
      <c r="D3595">
        <v>100</v>
      </c>
      <c r="E3595">
        <v>0</v>
      </c>
      <c r="F3595">
        <v>0</v>
      </c>
      <c r="G3595">
        <v>0</v>
      </c>
      <c r="H3595">
        <v>0</v>
      </c>
      <c r="I3595" s="1">
        <f t="shared" ca="1" si="56"/>
        <v>0.14244656684948356</v>
      </c>
    </row>
    <row r="3596" spans="1:9" x14ac:dyDescent="0.25">
      <c r="A3596">
        <v>783426</v>
      </c>
      <c r="B3596">
        <v>81</v>
      </c>
      <c r="C3596">
        <v>49</v>
      </c>
      <c r="D3596">
        <v>60.49</v>
      </c>
      <c r="E3596">
        <v>32</v>
      </c>
      <c r="F3596">
        <v>39.51</v>
      </c>
      <c r="G3596">
        <v>0</v>
      </c>
      <c r="H3596">
        <v>0</v>
      </c>
      <c r="I3596" s="1">
        <f t="shared" ca="1" si="56"/>
        <v>0.14291817987609484</v>
      </c>
    </row>
    <row r="3597" spans="1:9" x14ac:dyDescent="0.25">
      <c r="A3597">
        <v>783427</v>
      </c>
      <c r="B3597">
        <v>155</v>
      </c>
      <c r="C3597">
        <v>103</v>
      </c>
      <c r="D3597">
        <v>66.45</v>
      </c>
      <c r="E3597">
        <v>52</v>
      </c>
      <c r="F3597">
        <v>33.549999999999997</v>
      </c>
      <c r="G3597">
        <v>0</v>
      </c>
      <c r="H3597">
        <v>0</v>
      </c>
      <c r="I3597" s="1">
        <f t="shared" ca="1" si="56"/>
        <v>0.14371580585253224</v>
      </c>
    </row>
    <row r="3598" spans="1:9" x14ac:dyDescent="0.25">
      <c r="A3598">
        <v>783428</v>
      </c>
      <c r="B3598">
        <v>174</v>
      </c>
      <c r="C3598">
        <v>36</v>
      </c>
      <c r="D3598">
        <v>20.69</v>
      </c>
      <c r="E3598">
        <v>138</v>
      </c>
      <c r="F3598">
        <v>79.31</v>
      </c>
      <c r="G3598">
        <v>0</v>
      </c>
      <c r="H3598">
        <v>0</v>
      </c>
      <c r="I3598" s="1">
        <f t="shared" ca="1" si="56"/>
        <v>0.14368564771901696</v>
      </c>
    </row>
    <row r="3599" spans="1:9" x14ac:dyDescent="0.25">
      <c r="A3599">
        <v>783429</v>
      </c>
      <c r="B3599">
        <v>9</v>
      </c>
      <c r="C3599">
        <v>3</v>
      </c>
      <c r="D3599">
        <v>33.33</v>
      </c>
      <c r="E3599">
        <v>6</v>
      </c>
      <c r="F3599">
        <v>66.67</v>
      </c>
      <c r="G3599">
        <v>0</v>
      </c>
      <c r="H3599">
        <v>0</v>
      </c>
      <c r="I3599" s="1">
        <f t="shared" ca="1" si="56"/>
        <v>0.14355771280932134</v>
      </c>
    </row>
    <row r="3600" spans="1:9" x14ac:dyDescent="0.25">
      <c r="A3600">
        <v>783430</v>
      </c>
      <c r="B3600">
        <v>1</v>
      </c>
      <c r="C3600">
        <v>0</v>
      </c>
      <c r="D3600">
        <v>0</v>
      </c>
      <c r="E3600">
        <v>1</v>
      </c>
      <c r="F3600">
        <v>100</v>
      </c>
      <c r="G3600">
        <v>0</v>
      </c>
      <c r="H3600">
        <v>0</v>
      </c>
      <c r="I3600" s="1">
        <f t="shared" ca="1" si="56"/>
        <v>0.14370964094575239</v>
      </c>
    </row>
    <row r="3601" spans="1:9" x14ac:dyDescent="0.25">
      <c r="A3601">
        <v>783431</v>
      </c>
      <c r="B3601">
        <v>3</v>
      </c>
      <c r="C3601">
        <v>2</v>
      </c>
      <c r="D3601">
        <v>66.67</v>
      </c>
      <c r="E3601">
        <v>1</v>
      </c>
      <c r="F3601">
        <v>33.33</v>
      </c>
      <c r="G3601">
        <v>0</v>
      </c>
      <c r="H3601">
        <v>0</v>
      </c>
      <c r="I3601" s="1">
        <f t="shared" ca="1" si="56"/>
        <v>0.14385691089657257</v>
      </c>
    </row>
    <row r="3602" spans="1:9" x14ac:dyDescent="0.25">
      <c r="A3602">
        <v>783432</v>
      </c>
      <c r="B3602">
        <v>86</v>
      </c>
      <c r="C3602">
        <v>41</v>
      </c>
      <c r="D3602">
        <v>47.67</v>
      </c>
      <c r="E3602">
        <v>45</v>
      </c>
      <c r="F3602">
        <v>52.33</v>
      </c>
      <c r="G3602">
        <v>0</v>
      </c>
      <c r="H3602">
        <v>0</v>
      </c>
      <c r="I3602" s="1">
        <f t="shared" ca="1" si="56"/>
        <v>0.14426584157170527</v>
      </c>
    </row>
    <row r="3603" spans="1:9" x14ac:dyDescent="0.25">
      <c r="A3603">
        <v>783433</v>
      </c>
      <c r="B3603">
        <v>423</v>
      </c>
      <c r="C3603">
        <v>49</v>
      </c>
      <c r="D3603">
        <v>11.58</v>
      </c>
      <c r="E3603">
        <v>374</v>
      </c>
      <c r="F3603">
        <v>88.42</v>
      </c>
      <c r="G3603">
        <v>0</v>
      </c>
      <c r="H3603">
        <v>0</v>
      </c>
      <c r="I3603" s="1">
        <f t="shared" ca="1" si="56"/>
        <v>0.14411087185136962</v>
      </c>
    </row>
    <row r="3604" spans="1:9" x14ac:dyDescent="0.25">
      <c r="A3604">
        <v>783434</v>
      </c>
      <c r="B3604">
        <v>48</v>
      </c>
      <c r="C3604">
        <v>5</v>
      </c>
      <c r="D3604">
        <v>10.42</v>
      </c>
      <c r="E3604">
        <v>43</v>
      </c>
      <c r="F3604">
        <v>89.58</v>
      </c>
      <c r="G3604">
        <v>0</v>
      </c>
      <c r="H3604">
        <v>0</v>
      </c>
      <c r="I3604" s="1">
        <f t="shared" ca="1" si="56"/>
        <v>0.14401582096277568</v>
      </c>
    </row>
    <row r="3605" spans="1:9" x14ac:dyDescent="0.25">
      <c r="A3605">
        <v>783435</v>
      </c>
      <c r="B3605">
        <v>142</v>
      </c>
      <c r="C3605">
        <v>5</v>
      </c>
      <c r="D3605">
        <v>3.52</v>
      </c>
      <c r="E3605">
        <v>137</v>
      </c>
      <c r="F3605">
        <v>96.48</v>
      </c>
      <c r="G3605">
        <v>0</v>
      </c>
      <c r="H3605">
        <v>0</v>
      </c>
      <c r="I3605" s="1">
        <f t="shared" ca="1" si="56"/>
        <v>0.14384393027417317</v>
      </c>
    </row>
    <row r="3606" spans="1:9" x14ac:dyDescent="0.25">
      <c r="A3606">
        <v>783436</v>
      </c>
      <c r="B3606">
        <v>294</v>
      </c>
      <c r="C3606">
        <v>10</v>
      </c>
      <c r="D3606">
        <v>3.4</v>
      </c>
      <c r="E3606">
        <v>284</v>
      </c>
      <c r="F3606">
        <v>96.6</v>
      </c>
      <c r="G3606">
        <v>0</v>
      </c>
      <c r="H3606">
        <v>0</v>
      </c>
      <c r="I3606" s="1">
        <f t="shared" ca="1" si="56"/>
        <v>0.14269310934438301</v>
      </c>
    </row>
    <row r="3607" spans="1:9" x14ac:dyDescent="0.25">
      <c r="A3607">
        <v>783437</v>
      </c>
      <c r="B3607">
        <v>242</v>
      </c>
      <c r="C3607">
        <v>16</v>
      </c>
      <c r="D3607">
        <v>6.61</v>
      </c>
      <c r="E3607">
        <v>226</v>
      </c>
      <c r="F3607">
        <v>93.39</v>
      </c>
      <c r="G3607">
        <v>0</v>
      </c>
      <c r="H3607">
        <v>0</v>
      </c>
      <c r="I3607" s="1">
        <f t="shared" ca="1" si="56"/>
        <v>0.14235483348087929</v>
      </c>
    </row>
    <row r="3608" spans="1:9" x14ac:dyDescent="0.25">
      <c r="A3608">
        <v>783438</v>
      </c>
      <c r="B3608">
        <v>142</v>
      </c>
      <c r="C3608">
        <v>7</v>
      </c>
      <c r="D3608">
        <v>4.93</v>
      </c>
      <c r="E3608">
        <v>135</v>
      </c>
      <c r="F3608">
        <v>95.07</v>
      </c>
      <c r="G3608">
        <v>0</v>
      </c>
      <c r="H3608">
        <v>0</v>
      </c>
      <c r="I3608" s="1">
        <f t="shared" ca="1" si="56"/>
        <v>0.1416626166710282</v>
      </c>
    </row>
    <row r="3609" spans="1:9" x14ac:dyDescent="0.25">
      <c r="A3609">
        <v>783439</v>
      </c>
      <c r="B3609">
        <v>94</v>
      </c>
      <c r="C3609">
        <v>3</v>
      </c>
      <c r="D3609">
        <v>3.19</v>
      </c>
      <c r="E3609">
        <v>91</v>
      </c>
      <c r="F3609">
        <v>96.81</v>
      </c>
      <c r="G3609">
        <v>0</v>
      </c>
      <c r="H3609">
        <v>0</v>
      </c>
      <c r="I3609" s="1">
        <f t="shared" ca="1" si="56"/>
        <v>0.14110123536817962</v>
      </c>
    </row>
    <row r="3610" spans="1:9" x14ac:dyDescent="0.25">
      <c r="A3610">
        <v>783440</v>
      </c>
      <c r="B3610">
        <v>2</v>
      </c>
      <c r="C3610">
        <v>0</v>
      </c>
      <c r="D3610">
        <v>0</v>
      </c>
      <c r="E3610">
        <v>2</v>
      </c>
      <c r="F3610">
        <v>100</v>
      </c>
      <c r="G3610">
        <v>0</v>
      </c>
      <c r="H3610">
        <v>0</v>
      </c>
      <c r="I3610" s="1">
        <f t="shared" ca="1" si="56"/>
        <v>0.1408869085508169</v>
      </c>
    </row>
    <row r="3611" spans="1:9" x14ac:dyDescent="0.25">
      <c r="A3611">
        <v>783441</v>
      </c>
      <c r="B3611">
        <v>59</v>
      </c>
      <c r="C3611">
        <v>1</v>
      </c>
      <c r="D3611">
        <v>1.69</v>
      </c>
      <c r="E3611">
        <v>58</v>
      </c>
      <c r="F3611">
        <v>98.31</v>
      </c>
      <c r="G3611">
        <v>0</v>
      </c>
      <c r="H3611">
        <v>0</v>
      </c>
      <c r="I3611" s="1">
        <f t="shared" ca="1" si="56"/>
        <v>0.140496177484635</v>
      </c>
    </row>
    <row r="3612" spans="1:9" x14ac:dyDescent="0.25">
      <c r="A3612">
        <v>783442</v>
      </c>
      <c r="B3612">
        <v>181</v>
      </c>
      <c r="C3612">
        <v>1</v>
      </c>
      <c r="D3612">
        <v>0.55000000000000004</v>
      </c>
      <c r="E3612">
        <v>180</v>
      </c>
      <c r="F3612">
        <v>99.45</v>
      </c>
      <c r="G3612">
        <v>0</v>
      </c>
      <c r="H3612">
        <v>0</v>
      </c>
      <c r="I3612" s="1">
        <f t="shared" ca="1" si="56"/>
        <v>0.14028588534650502</v>
      </c>
    </row>
    <row r="3613" spans="1:9" x14ac:dyDescent="0.25">
      <c r="A3613">
        <v>783443</v>
      </c>
      <c r="B3613">
        <v>144</v>
      </c>
      <c r="C3613">
        <v>1</v>
      </c>
      <c r="D3613">
        <v>0.69</v>
      </c>
      <c r="E3613">
        <v>143</v>
      </c>
      <c r="F3613">
        <v>99.31</v>
      </c>
      <c r="G3613">
        <v>0</v>
      </c>
      <c r="H3613">
        <v>0</v>
      </c>
      <c r="I3613" s="1">
        <f t="shared" ca="1" si="56"/>
        <v>0.13982528070984385</v>
      </c>
    </row>
    <row r="3614" spans="1:9" x14ac:dyDescent="0.25">
      <c r="A3614">
        <v>783444</v>
      </c>
      <c r="B3614">
        <v>111</v>
      </c>
      <c r="C3614">
        <v>24</v>
      </c>
      <c r="D3614">
        <v>21.62</v>
      </c>
      <c r="E3614">
        <v>87</v>
      </c>
      <c r="F3614">
        <v>78.38</v>
      </c>
      <c r="G3614">
        <v>0</v>
      </c>
      <c r="H3614">
        <v>0</v>
      </c>
      <c r="I3614" s="1">
        <f t="shared" ca="1" si="56"/>
        <v>0.13972309377957071</v>
      </c>
    </row>
    <row r="3615" spans="1:9" x14ac:dyDescent="0.25">
      <c r="A3615">
        <v>783445</v>
      </c>
      <c r="B3615">
        <v>177</v>
      </c>
      <c r="C3615">
        <v>85</v>
      </c>
      <c r="D3615">
        <v>48.02</v>
      </c>
      <c r="E3615">
        <v>92</v>
      </c>
      <c r="F3615">
        <v>51.98</v>
      </c>
      <c r="G3615">
        <v>0</v>
      </c>
      <c r="H3615">
        <v>0</v>
      </c>
      <c r="I3615" s="1">
        <f t="shared" ca="1" si="56"/>
        <v>0.14053307794679171</v>
      </c>
    </row>
    <row r="3616" spans="1:9" x14ac:dyDescent="0.25">
      <c r="A3616">
        <v>783446</v>
      </c>
      <c r="B3616">
        <v>150</v>
      </c>
      <c r="C3616">
        <v>0</v>
      </c>
      <c r="D3616">
        <v>0</v>
      </c>
      <c r="E3616">
        <v>150</v>
      </c>
      <c r="F3616">
        <v>100</v>
      </c>
      <c r="G3616">
        <v>0</v>
      </c>
      <c r="H3616">
        <v>0</v>
      </c>
      <c r="I3616" s="1">
        <f t="shared" ca="1" si="56"/>
        <v>0.13980447274807831</v>
      </c>
    </row>
    <row r="3617" spans="1:9" x14ac:dyDescent="0.25">
      <c r="A3617">
        <v>783447</v>
      </c>
      <c r="B3617">
        <v>134</v>
      </c>
      <c r="C3617">
        <v>0</v>
      </c>
      <c r="D3617">
        <v>0</v>
      </c>
      <c r="E3617">
        <v>134</v>
      </c>
      <c r="F3617">
        <v>100</v>
      </c>
      <c r="G3617">
        <v>0</v>
      </c>
      <c r="H3617">
        <v>0</v>
      </c>
      <c r="I3617" s="1">
        <f t="shared" ca="1" si="56"/>
        <v>0.13881386520629785</v>
      </c>
    </row>
    <row r="3618" spans="1:9" x14ac:dyDescent="0.25">
      <c r="A3618">
        <v>783448</v>
      </c>
      <c r="B3618">
        <v>44</v>
      </c>
      <c r="C3618">
        <v>1</v>
      </c>
      <c r="D3618">
        <v>2.27</v>
      </c>
      <c r="E3618">
        <v>43</v>
      </c>
      <c r="F3618">
        <v>97.73</v>
      </c>
      <c r="G3618">
        <v>0</v>
      </c>
      <c r="H3618">
        <v>0</v>
      </c>
      <c r="I3618" s="1">
        <f t="shared" ca="1" si="56"/>
        <v>0.13819314641744548</v>
      </c>
    </row>
    <row r="3619" spans="1:9" x14ac:dyDescent="0.25">
      <c r="A3619">
        <v>783449</v>
      </c>
      <c r="B3619">
        <v>35</v>
      </c>
      <c r="C3619">
        <v>0</v>
      </c>
      <c r="D3619">
        <v>0</v>
      </c>
      <c r="E3619">
        <v>35</v>
      </c>
      <c r="F3619">
        <v>100</v>
      </c>
      <c r="G3619">
        <v>0</v>
      </c>
      <c r="H3619">
        <v>0</v>
      </c>
      <c r="I3619" s="1">
        <f t="shared" ca="1" si="56"/>
        <v>0.13796110578180867</v>
      </c>
    </row>
    <row r="3620" spans="1:9" x14ac:dyDescent="0.25">
      <c r="A3620">
        <v>783450</v>
      </c>
      <c r="B3620">
        <v>123</v>
      </c>
      <c r="C3620">
        <v>0</v>
      </c>
      <c r="D3620">
        <v>0</v>
      </c>
      <c r="E3620">
        <v>123</v>
      </c>
      <c r="F3620">
        <v>100</v>
      </c>
      <c r="G3620">
        <v>0</v>
      </c>
      <c r="H3620">
        <v>0</v>
      </c>
      <c r="I3620" s="1">
        <f t="shared" ca="1" si="56"/>
        <v>0.13748207270686538</v>
      </c>
    </row>
    <row r="3621" spans="1:9" x14ac:dyDescent="0.25">
      <c r="A3621">
        <v>783451</v>
      </c>
      <c r="B3621">
        <v>138</v>
      </c>
      <c r="C3621">
        <v>1</v>
      </c>
      <c r="D3621">
        <v>0.72</v>
      </c>
      <c r="E3621">
        <v>137</v>
      </c>
      <c r="F3621">
        <v>99.28</v>
      </c>
      <c r="G3621">
        <v>0</v>
      </c>
      <c r="H3621">
        <v>0</v>
      </c>
      <c r="I3621" s="1">
        <f t="shared" ca="1" si="56"/>
        <v>0.13717624487660243</v>
      </c>
    </row>
    <row r="3622" spans="1:9" x14ac:dyDescent="0.25">
      <c r="A3622">
        <v>783452</v>
      </c>
      <c r="B3622">
        <v>24</v>
      </c>
      <c r="C3622">
        <v>24</v>
      </c>
      <c r="D3622">
        <v>100</v>
      </c>
      <c r="E3622">
        <v>0</v>
      </c>
      <c r="F3622">
        <v>0</v>
      </c>
      <c r="G3622">
        <v>0</v>
      </c>
      <c r="H3622">
        <v>0</v>
      </c>
      <c r="I3622" s="1">
        <f t="shared" ca="1" si="56"/>
        <v>0.13742580677340516</v>
      </c>
    </row>
    <row r="3623" spans="1:9" x14ac:dyDescent="0.25">
      <c r="A3623">
        <v>783453</v>
      </c>
      <c r="B3623">
        <v>214</v>
      </c>
      <c r="C3623">
        <v>78</v>
      </c>
      <c r="D3623">
        <v>36.450000000000003</v>
      </c>
      <c r="E3623">
        <v>136</v>
      </c>
      <c r="F3623">
        <v>63.55</v>
      </c>
      <c r="G3623">
        <v>0</v>
      </c>
      <c r="H3623">
        <v>0</v>
      </c>
      <c r="I3623" s="1">
        <f t="shared" ca="1" si="56"/>
        <v>0.13773215909515565</v>
      </c>
    </row>
    <row r="3624" spans="1:9" x14ac:dyDescent="0.25">
      <c r="A3624">
        <v>783454</v>
      </c>
      <c r="B3624">
        <v>172</v>
      </c>
      <c r="C3624">
        <v>1</v>
      </c>
      <c r="D3624">
        <v>0.57999999999999996</v>
      </c>
      <c r="E3624">
        <v>171</v>
      </c>
      <c r="F3624">
        <v>99.42</v>
      </c>
      <c r="G3624">
        <v>0</v>
      </c>
      <c r="H3624">
        <v>0</v>
      </c>
      <c r="I3624" s="1">
        <f t="shared" ca="1" si="56"/>
        <v>0.13660650898628704</v>
      </c>
    </row>
    <row r="3625" spans="1:9" x14ac:dyDescent="0.25">
      <c r="A3625">
        <v>783455</v>
      </c>
      <c r="B3625">
        <v>190</v>
      </c>
      <c r="C3625">
        <v>5</v>
      </c>
      <c r="D3625">
        <v>2.63</v>
      </c>
      <c r="E3625">
        <v>185</v>
      </c>
      <c r="F3625">
        <v>97.37</v>
      </c>
      <c r="G3625">
        <v>0</v>
      </c>
      <c r="H3625">
        <v>0</v>
      </c>
      <c r="I3625" s="1">
        <f t="shared" ca="1" si="56"/>
        <v>0.13598258706467661</v>
      </c>
    </row>
    <row r="3626" spans="1:9" x14ac:dyDescent="0.25">
      <c r="A3626">
        <v>783456</v>
      </c>
      <c r="B3626">
        <v>29</v>
      </c>
      <c r="C3626">
        <v>0</v>
      </c>
      <c r="D3626">
        <v>0</v>
      </c>
      <c r="E3626">
        <v>29</v>
      </c>
      <c r="F3626">
        <v>100</v>
      </c>
      <c r="G3626">
        <v>0</v>
      </c>
      <c r="H3626">
        <v>0</v>
      </c>
      <c r="I3626" s="1">
        <f t="shared" ca="1" si="56"/>
        <v>0.13568289616193807</v>
      </c>
    </row>
    <row r="3627" spans="1:9" x14ac:dyDescent="0.25">
      <c r="A3627">
        <v>783457</v>
      </c>
      <c r="B3627">
        <v>336</v>
      </c>
      <c r="C3627">
        <v>1</v>
      </c>
      <c r="D3627">
        <v>0.3</v>
      </c>
      <c r="E3627">
        <v>335</v>
      </c>
      <c r="F3627">
        <v>99.7</v>
      </c>
      <c r="G3627">
        <v>0</v>
      </c>
      <c r="H3627">
        <v>0</v>
      </c>
      <c r="I3627" s="1">
        <f t="shared" ca="1" si="56"/>
        <v>0.13447423653456861</v>
      </c>
    </row>
    <row r="3628" spans="1:9" x14ac:dyDescent="0.25">
      <c r="A3628">
        <v>783458</v>
      </c>
      <c r="B3628">
        <v>96</v>
      </c>
      <c r="C3628">
        <v>0</v>
      </c>
      <c r="D3628">
        <v>0</v>
      </c>
      <c r="E3628">
        <v>96</v>
      </c>
      <c r="F3628">
        <v>100</v>
      </c>
      <c r="G3628">
        <v>0</v>
      </c>
      <c r="H3628">
        <v>0</v>
      </c>
      <c r="I3628" s="1">
        <f t="shared" ca="1" si="56"/>
        <v>0.13358114324075684</v>
      </c>
    </row>
    <row r="3629" spans="1:9" x14ac:dyDescent="0.25">
      <c r="A3629">
        <v>783459</v>
      </c>
      <c r="B3629">
        <v>71</v>
      </c>
      <c r="C3629">
        <v>2</v>
      </c>
      <c r="D3629">
        <v>2.82</v>
      </c>
      <c r="E3629">
        <v>69</v>
      </c>
      <c r="F3629">
        <v>97.18</v>
      </c>
      <c r="G3629">
        <v>0</v>
      </c>
      <c r="H3629">
        <v>0</v>
      </c>
      <c r="I3629" s="1">
        <f t="shared" ca="1" si="56"/>
        <v>0.13312007567742498</v>
      </c>
    </row>
    <row r="3630" spans="1:9" x14ac:dyDescent="0.25">
      <c r="A3630">
        <v>783460</v>
      </c>
      <c r="B3630">
        <v>184</v>
      </c>
      <c r="C3630">
        <v>6</v>
      </c>
      <c r="D3630">
        <v>3.26</v>
      </c>
      <c r="E3630">
        <v>178</v>
      </c>
      <c r="F3630">
        <v>96.74</v>
      </c>
      <c r="G3630">
        <v>0</v>
      </c>
      <c r="H3630">
        <v>0</v>
      </c>
      <c r="I3630" s="1">
        <f t="shared" ca="1" si="56"/>
        <v>0.13290187943306461</v>
      </c>
    </row>
    <row r="3631" spans="1:9" x14ac:dyDescent="0.25">
      <c r="A3631">
        <v>783461</v>
      </c>
      <c r="B3631">
        <v>184</v>
      </c>
      <c r="C3631">
        <v>10</v>
      </c>
      <c r="D3631">
        <v>5.43</v>
      </c>
      <c r="E3631">
        <v>174</v>
      </c>
      <c r="F3631">
        <v>94.57</v>
      </c>
      <c r="G3631">
        <v>0</v>
      </c>
      <c r="H3631">
        <v>0</v>
      </c>
      <c r="I3631" s="1">
        <f t="shared" ca="1" si="56"/>
        <v>0.13275829972075706</v>
      </c>
    </row>
    <row r="3632" spans="1:9" x14ac:dyDescent="0.25">
      <c r="A3632">
        <v>783462</v>
      </c>
      <c r="B3632">
        <v>184</v>
      </c>
      <c r="C3632">
        <v>1</v>
      </c>
      <c r="D3632">
        <v>0.54</v>
      </c>
      <c r="E3632">
        <v>183</v>
      </c>
      <c r="F3632">
        <v>99.46</v>
      </c>
      <c r="G3632">
        <v>0</v>
      </c>
      <c r="H3632">
        <v>0</v>
      </c>
      <c r="I3632" s="1">
        <f t="shared" ca="1" si="56"/>
        <v>0.13228477231600605</v>
      </c>
    </row>
    <row r="3633" spans="1:9" x14ac:dyDescent="0.25">
      <c r="A3633">
        <v>783463</v>
      </c>
      <c r="B3633">
        <v>15</v>
      </c>
      <c r="C3633">
        <v>7</v>
      </c>
      <c r="D3633">
        <v>46.67</v>
      </c>
      <c r="E3633">
        <v>8</v>
      </c>
      <c r="F3633">
        <v>53.33</v>
      </c>
      <c r="G3633">
        <v>0</v>
      </c>
      <c r="H3633">
        <v>0</v>
      </c>
      <c r="I3633" s="1">
        <f t="shared" ca="1" si="56"/>
        <v>0.13233306466612932</v>
      </c>
    </row>
    <row r="3634" spans="1:9" x14ac:dyDescent="0.25">
      <c r="A3634">
        <v>783464</v>
      </c>
      <c r="B3634">
        <v>267</v>
      </c>
      <c r="C3634">
        <v>12</v>
      </c>
      <c r="D3634">
        <v>4.49</v>
      </c>
      <c r="E3634">
        <v>255</v>
      </c>
      <c r="F3634">
        <v>95.51</v>
      </c>
      <c r="G3634">
        <v>0</v>
      </c>
      <c r="H3634">
        <v>0</v>
      </c>
      <c r="I3634" s="1">
        <f t="shared" ca="1" si="56"/>
        <v>0.13176240419024504</v>
      </c>
    </row>
    <row r="3635" spans="1:9" x14ac:dyDescent="0.25">
      <c r="A3635">
        <v>783465</v>
      </c>
      <c r="B3635">
        <v>59</v>
      </c>
      <c r="C3635">
        <v>6</v>
      </c>
      <c r="D3635">
        <v>10.17</v>
      </c>
      <c r="E3635">
        <v>53</v>
      </c>
      <c r="F3635">
        <v>89.83</v>
      </c>
      <c r="G3635">
        <v>0</v>
      </c>
      <c r="H3635">
        <v>0</v>
      </c>
      <c r="I3635" s="1">
        <f t="shared" ca="1" si="56"/>
        <v>0.13136815520037637</v>
      </c>
    </row>
    <row r="3636" spans="1:9" x14ac:dyDescent="0.25">
      <c r="A3636">
        <v>783466</v>
      </c>
      <c r="B3636">
        <v>49</v>
      </c>
      <c r="C3636">
        <v>16</v>
      </c>
      <c r="D3636">
        <v>32.65</v>
      </c>
      <c r="E3636">
        <v>33</v>
      </c>
      <c r="F3636">
        <v>67.349999999999994</v>
      </c>
      <c r="G3636">
        <v>0</v>
      </c>
      <c r="H3636">
        <v>0</v>
      </c>
      <c r="I3636" s="1">
        <f t="shared" ca="1" si="56"/>
        <v>0.13102696812857531</v>
      </c>
    </row>
    <row r="3637" spans="1:9" x14ac:dyDescent="0.25">
      <c r="A3637">
        <v>783467</v>
      </c>
      <c r="B3637">
        <v>62</v>
      </c>
      <c r="C3637">
        <v>0</v>
      </c>
      <c r="D3637">
        <v>0</v>
      </c>
      <c r="E3637">
        <v>62</v>
      </c>
      <c r="F3637">
        <v>100</v>
      </c>
      <c r="G3637">
        <v>0</v>
      </c>
      <c r="H3637">
        <v>0</v>
      </c>
      <c r="I3637" s="1">
        <f t="shared" ca="1" si="56"/>
        <v>0.13090774085762019</v>
      </c>
    </row>
    <row r="3638" spans="1:9" x14ac:dyDescent="0.25">
      <c r="A3638">
        <v>783468</v>
      </c>
      <c r="B3638">
        <v>88</v>
      </c>
      <c r="C3638">
        <v>1</v>
      </c>
      <c r="D3638">
        <v>1.1399999999999999</v>
      </c>
      <c r="E3638">
        <v>87</v>
      </c>
      <c r="F3638">
        <v>98.86</v>
      </c>
      <c r="G3638">
        <v>0</v>
      </c>
      <c r="H3638">
        <v>0</v>
      </c>
      <c r="I3638" s="1">
        <f t="shared" ca="1" si="56"/>
        <v>0.13074266189633188</v>
      </c>
    </row>
    <row r="3639" spans="1:9" x14ac:dyDescent="0.25">
      <c r="A3639">
        <v>783469</v>
      </c>
      <c r="B3639">
        <v>120</v>
      </c>
      <c r="C3639">
        <v>25</v>
      </c>
      <c r="D3639">
        <v>20.83</v>
      </c>
      <c r="E3639">
        <v>95</v>
      </c>
      <c r="F3639">
        <v>79.17</v>
      </c>
      <c r="G3639">
        <v>0</v>
      </c>
      <c r="H3639">
        <v>0</v>
      </c>
      <c r="I3639" s="1">
        <f t="shared" ca="1" si="56"/>
        <v>0.13051868528804167</v>
      </c>
    </row>
    <row r="3640" spans="1:9" x14ac:dyDescent="0.25">
      <c r="A3640">
        <v>783470</v>
      </c>
      <c r="B3640">
        <v>1</v>
      </c>
      <c r="C3640">
        <v>1</v>
      </c>
      <c r="D3640">
        <v>100</v>
      </c>
      <c r="E3640">
        <v>0</v>
      </c>
      <c r="F3640">
        <v>0</v>
      </c>
      <c r="G3640">
        <v>0</v>
      </c>
      <c r="H3640">
        <v>0</v>
      </c>
      <c r="I3640" s="1">
        <f t="shared" ca="1" si="56"/>
        <v>0.13026990854338613</v>
      </c>
    </row>
    <row r="3641" spans="1:9" x14ac:dyDescent="0.25">
      <c r="A3641">
        <v>783471</v>
      </c>
      <c r="B3641">
        <v>122</v>
      </c>
      <c r="C3641">
        <v>43</v>
      </c>
      <c r="D3641">
        <v>35.25</v>
      </c>
      <c r="E3641">
        <v>79</v>
      </c>
      <c r="F3641">
        <v>64.75</v>
      </c>
      <c r="G3641">
        <v>0</v>
      </c>
      <c r="H3641">
        <v>0</v>
      </c>
      <c r="I3641" s="1">
        <f t="shared" ca="1" si="56"/>
        <v>0.13077209071756105</v>
      </c>
    </row>
    <row r="3642" spans="1:9" x14ac:dyDescent="0.25">
      <c r="A3642">
        <v>783472</v>
      </c>
      <c r="B3642">
        <v>109</v>
      </c>
      <c r="C3642">
        <v>26</v>
      </c>
      <c r="D3642">
        <v>23.85</v>
      </c>
      <c r="E3642">
        <v>83</v>
      </c>
      <c r="F3642">
        <v>76.150000000000006</v>
      </c>
      <c r="G3642">
        <v>0</v>
      </c>
      <c r="H3642">
        <v>0</v>
      </c>
      <c r="I3642" s="1">
        <f t="shared" ca="1" si="56"/>
        <v>0.13097700224156936</v>
      </c>
    </row>
    <row r="3643" spans="1:9" x14ac:dyDescent="0.25">
      <c r="A3643">
        <v>783473</v>
      </c>
      <c r="B3643">
        <v>91</v>
      </c>
      <c r="C3643">
        <v>40</v>
      </c>
      <c r="D3643">
        <v>43.96</v>
      </c>
      <c r="E3643">
        <v>51</v>
      </c>
      <c r="F3643">
        <v>56.04</v>
      </c>
      <c r="G3643">
        <v>0</v>
      </c>
      <c r="H3643">
        <v>0</v>
      </c>
      <c r="I3643" s="1">
        <f t="shared" ca="1" si="56"/>
        <v>0.13128699140684977</v>
      </c>
    </row>
    <row r="3644" spans="1:9" x14ac:dyDescent="0.25">
      <c r="A3644">
        <v>783474</v>
      </c>
      <c r="B3644">
        <v>394</v>
      </c>
      <c r="C3644">
        <v>54</v>
      </c>
      <c r="D3644">
        <v>13.71</v>
      </c>
      <c r="E3644">
        <v>340</v>
      </c>
      <c r="F3644">
        <v>86.29</v>
      </c>
      <c r="G3644">
        <v>0</v>
      </c>
      <c r="H3644">
        <v>0</v>
      </c>
      <c r="I3644" s="1">
        <f t="shared" ca="1" si="56"/>
        <v>0.13129108241765017</v>
      </c>
    </row>
    <row r="3645" spans="1:9" x14ac:dyDescent="0.25">
      <c r="A3645">
        <v>783475</v>
      </c>
      <c r="B3645">
        <v>53</v>
      </c>
      <c r="C3645">
        <v>30</v>
      </c>
      <c r="D3645">
        <v>56.6</v>
      </c>
      <c r="E3645">
        <v>23</v>
      </c>
      <c r="F3645">
        <v>43.4</v>
      </c>
      <c r="G3645">
        <v>0</v>
      </c>
      <c r="H3645">
        <v>0</v>
      </c>
      <c r="I3645" s="1">
        <f t="shared" ca="1" si="56"/>
        <v>0.1312651813126518</v>
      </c>
    </row>
    <row r="3646" spans="1:9" x14ac:dyDescent="0.25">
      <c r="A3646">
        <v>783476</v>
      </c>
      <c r="B3646">
        <v>135</v>
      </c>
      <c r="C3646">
        <v>0</v>
      </c>
      <c r="D3646">
        <v>0</v>
      </c>
      <c r="E3646">
        <v>135</v>
      </c>
      <c r="F3646">
        <v>100</v>
      </c>
      <c r="G3646">
        <v>0</v>
      </c>
      <c r="H3646">
        <v>0</v>
      </c>
      <c r="I3646" s="1">
        <f t="shared" ca="1" si="56"/>
        <v>0.1305938435386719</v>
      </c>
    </row>
    <row r="3647" spans="1:9" x14ac:dyDescent="0.25">
      <c r="A3647">
        <v>783477</v>
      </c>
      <c r="B3647">
        <v>148</v>
      </c>
      <c r="C3647">
        <v>25</v>
      </c>
      <c r="D3647">
        <v>16.89</v>
      </c>
      <c r="E3647">
        <v>123</v>
      </c>
      <c r="F3647">
        <v>83.11</v>
      </c>
      <c r="G3647">
        <v>0</v>
      </c>
      <c r="H3647">
        <v>0</v>
      </c>
      <c r="I3647" s="1">
        <f t="shared" ca="1" si="56"/>
        <v>0.13058254220383436</v>
      </c>
    </row>
    <row r="3648" spans="1:9" x14ac:dyDescent="0.25">
      <c r="A3648">
        <v>783478</v>
      </c>
      <c r="B3648">
        <v>235</v>
      </c>
      <c r="C3648">
        <v>103</v>
      </c>
      <c r="D3648">
        <v>43.83</v>
      </c>
      <c r="E3648">
        <v>132</v>
      </c>
      <c r="F3648">
        <v>56.17</v>
      </c>
      <c r="G3648">
        <v>0</v>
      </c>
      <c r="H3648">
        <v>0</v>
      </c>
      <c r="I3648" s="1">
        <f t="shared" ca="1" si="56"/>
        <v>0.13148355226778408</v>
      </c>
    </row>
    <row r="3649" spans="1:9" x14ac:dyDescent="0.25">
      <c r="A3649">
        <v>783479</v>
      </c>
      <c r="B3649">
        <v>64</v>
      </c>
      <c r="C3649">
        <v>15</v>
      </c>
      <c r="D3649">
        <v>23.44</v>
      </c>
      <c r="E3649">
        <v>49</v>
      </c>
      <c r="F3649">
        <v>76.56</v>
      </c>
      <c r="G3649">
        <v>0</v>
      </c>
      <c r="H3649">
        <v>0</v>
      </c>
      <c r="I3649" s="1">
        <f t="shared" ca="1" si="56"/>
        <v>0.13158379713243154</v>
      </c>
    </row>
    <row r="3650" spans="1:9" x14ac:dyDescent="0.25">
      <c r="A3650">
        <v>783480</v>
      </c>
      <c r="B3650">
        <v>196</v>
      </c>
      <c r="C3650">
        <v>12</v>
      </c>
      <c r="D3650">
        <v>6.12</v>
      </c>
      <c r="E3650">
        <v>184</v>
      </c>
      <c r="F3650">
        <v>93.88</v>
      </c>
      <c r="G3650">
        <v>0</v>
      </c>
      <c r="H3650">
        <v>0</v>
      </c>
      <c r="I3650" s="1">
        <f t="shared" ca="1" si="56"/>
        <v>0.13148148148148148</v>
      </c>
    </row>
    <row r="3651" spans="1:9" x14ac:dyDescent="0.25">
      <c r="A3651">
        <v>783481</v>
      </c>
      <c r="B3651">
        <v>182</v>
      </c>
      <c r="C3651">
        <v>4</v>
      </c>
      <c r="D3651">
        <v>2.2000000000000002</v>
      </c>
      <c r="E3651">
        <v>178</v>
      </c>
      <c r="F3651">
        <v>97.8</v>
      </c>
      <c r="G3651">
        <v>0</v>
      </c>
      <c r="H3651">
        <v>0</v>
      </c>
      <c r="I3651" s="1">
        <f t="shared" ref="I3651:I3714" ca="1" si="57">IFERROR(SUM(INDIRECT("C" &amp; ROW() &amp; ":C" &amp; ROW() - $K$1 + 1))/SUM(INDIRECT("B" &amp; ROW() &amp; ":B" &amp; ROW() - $K$1 + 1)), "")</f>
        <v>0.13135520544924412</v>
      </c>
    </row>
    <row r="3652" spans="1:9" x14ac:dyDescent="0.25">
      <c r="A3652">
        <v>783482</v>
      </c>
      <c r="B3652">
        <v>47</v>
      </c>
      <c r="C3652">
        <v>7</v>
      </c>
      <c r="D3652">
        <v>14.89</v>
      </c>
      <c r="E3652">
        <v>40</v>
      </c>
      <c r="F3652">
        <v>85.11</v>
      </c>
      <c r="G3652">
        <v>0</v>
      </c>
      <c r="H3652">
        <v>0</v>
      </c>
      <c r="I3652" s="1">
        <f t="shared" ca="1" si="57"/>
        <v>0.13144446759230891</v>
      </c>
    </row>
    <row r="3653" spans="1:9" x14ac:dyDescent="0.25">
      <c r="A3653">
        <v>783483</v>
      </c>
      <c r="B3653">
        <v>52</v>
      </c>
      <c r="C3653">
        <v>10</v>
      </c>
      <c r="D3653">
        <v>19.23</v>
      </c>
      <c r="E3653">
        <v>42</v>
      </c>
      <c r="F3653">
        <v>80.77</v>
      </c>
      <c r="G3653">
        <v>0</v>
      </c>
      <c r="H3653">
        <v>0</v>
      </c>
      <c r="I3653" s="1">
        <f t="shared" ca="1" si="57"/>
        <v>0.13146702293257503</v>
      </c>
    </row>
    <row r="3654" spans="1:9" x14ac:dyDescent="0.25">
      <c r="A3654">
        <v>783484</v>
      </c>
      <c r="B3654">
        <v>52</v>
      </c>
      <c r="C3654">
        <v>20</v>
      </c>
      <c r="D3654">
        <v>38.46</v>
      </c>
      <c r="E3654">
        <v>32</v>
      </c>
      <c r="F3654">
        <v>61.54</v>
      </c>
      <c r="G3654">
        <v>0</v>
      </c>
      <c r="H3654">
        <v>0</v>
      </c>
      <c r="I3654" s="1">
        <f t="shared" ca="1" si="57"/>
        <v>0.13166674844217655</v>
      </c>
    </row>
    <row r="3655" spans="1:9" x14ac:dyDescent="0.25">
      <c r="A3655">
        <v>783485</v>
      </c>
      <c r="B3655">
        <v>18</v>
      </c>
      <c r="C3655">
        <v>10</v>
      </c>
      <c r="D3655">
        <v>55.56</v>
      </c>
      <c r="E3655">
        <v>8</v>
      </c>
      <c r="F3655">
        <v>44.44</v>
      </c>
      <c r="G3655">
        <v>0</v>
      </c>
      <c r="H3655">
        <v>0</v>
      </c>
      <c r="I3655" s="1">
        <f t="shared" ca="1" si="57"/>
        <v>0.13186853675910687</v>
      </c>
    </row>
    <row r="3656" spans="1:9" x14ac:dyDescent="0.25">
      <c r="A3656">
        <v>783486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s="1">
        <f t="shared" ca="1" si="57"/>
        <v>0.13196939127011467</v>
      </c>
    </row>
    <row r="3657" spans="1:9" x14ac:dyDescent="0.25">
      <c r="A3657">
        <v>783487</v>
      </c>
      <c r="B3657">
        <v>29</v>
      </c>
      <c r="C3657">
        <v>10</v>
      </c>
      <c r="D3657">
        <v>34.479999999999997</v>
      </c>
      <c r="E3657">
        <v>19</v>
      </c>
      <c r="F3657">
        <v>65.52</v>
      </c>
      <c r="G3657">
        <v>0</v>
      </c>
      <c r="H3657">
        <v>0</v>
      </c>
      <c r="I3657" s="1">
        <f t="shared" ca="1" si="57"/>
        <v>0.13210844337242644</v>
      </c>
    </row>
    <row r="3658" spans="1:9" x14ac:dyDescent="0.25">
      <c r="A3658">
        <v>783488</v>
      </c>
      <c r="B3658">
        <v>202</v>
      </c>
      <c r="C3658">
        <v>179</v>
      </c>
      <c r="D3658">
        <v>88.61</v>
      </c>
      <c r="E3658">
        <v>23</v>
      </c>
      <c r="F3658">
        <v>11.39</v>
      </c>
      <c r="G3658">
        <v>0</v>
      </c>
      <c r="H3658">
        <v>0</v>
      </c>
      <c r="I3658" s="1">
        <f t="shared" ca="1" si="57"/>
        <v>0.13382374613155179</v>
      </c>
    </row>
    <row r="3659" spans="1:9" x14ac:dyDescent="0.25">
      <c r="A3659">
        <v>783489</v>
      </c>
      <c r="B3659">
        <v>236</v>
      </c>
      <c r="C3659">
        <v>170</v>
      </c>
      <c r="D3659">
        <v>72.03</v>
      </c>
      <c r="E3659">
        <v>66</v>
      </c>
      <c r="F3659">
        <v>27.97</v>
      </c>
      <c r="G3659">
        <v>0</v>
      </c>
      <c r="H3659">
        <v>0</v>
      </c>
      <c r="I3659" s="1">
        <f t="shared" ca="1" si="57"/>
        <v>0.13516032125559438</v>
      </c>
    </row>
    <row r="3660" spans="1:9" x14ac:dyDescent="0.25">
      <c r="A3660">
        <v>783490</v>
      </c>
      <c r="B3660">
        <v>1837</v>
      </c>
      <c r="C3660">
        <v>28</v>
      </c>
      <c r="D3660">
        <v>1.52</v>
      </c>
      <c r="E3660">
        <v>1809</v>
      </c>
      <c r="F3660">
        <v>98.48</v>
      </c>
      <c r="G3660">
        <v>0</v>
      </c>
      <c r="H3660">
        <v>0</v>
      </c>
      <c r="I3660" s="1">
        <f t="shared" ca="1" si="57"/>
        <v>0.1322840321999279</v>
      </c>
    </row>
    <row r="3661" spans="1:9" x14ac:dyDescent="0.25">
      <c r="A3661">
        <v>783491</v>
      </c>
      <c r="B3661">
        <v>2</v>
      </c>
      <c r="C3661">
        <v>2</v>
      </c>
      <c r="D3661">
        <v>100</v>
      </c>
      <c r="E3661">
        <v>0</v>
      </c>
      <c r="F3661">
        <v>0</v>
      </c>
      <c r="G3661">
        <v>0</v>
      </c>
      <c r="H3661">
        <v>0</v>
      </c>
      <c r="I3661" s="1">
        <f t="shared" ca="1" si="57"/>
        <v>0.13235046537915776</v>
      </c>
    </row>
    <row r="3662" spans="1:9" x14ac:dyDescent="0.25">
      <c r="A3662">
        <v>783492</v>
      </c>
      <c r="B3662">
        <v>12</v>
      </c>
      <c r="C3662">
        <v>7</v>
      </c>
      <c r="D3662">
        <v>58.33</v>
      </c>
      <c r="E3662">
        <v>5</v>
      </c>
      <c r="F3662">
        <v>41.67</v>
      </c>
      <c r="G3662">
        <v>0</v>
      </c>
      <c r="H3662">
        <v>0</v>
      </c>
      <c r="I3662" s="1">
        <f t="shared" ca="1" si="57"/>
        <v>0.13235453527165861</v>
      </c>
    </row>
    <row r="3663" spans="1:9" x14ac:dyDescent="0.25">
      <c r="A3663">
        <v>783493</v>
      </c>
      <c r="B3663">
        <v>255</v>
      </c>
      <c r="C3663">
        <v>71</v>
      </c>
      <c r="D3663">
        <v>27.84</v>
      </c>
      <c r="E3663">
        <v>184</v>
      </c>
      <c r="F3663">
        <v>72.16</v>
      </c>
      <c r="G3663">
        <v>0</v>
      </c>
      <c r="H3663">
        <v>0</v>
      </c>
      <c r="I3663" s="1">
        <f t="shared" ca="1" si="57"/>
        <v>0.132389555093155</v>
      </c>
    </row>
    <row r="3664" spans="1:9" x14ac:dyDescent="0.25">
      <c r="A3664">
        <v>783494</v>
      </c>
      <c r="B3664">
        <v>26</v>
      </c>
      <c r="C3664">
        <v>25</v>
      </c>
      <c r="D3664">
        <v>96.15</v>
      </c>
      <c r="E3664">
        <v>1</v>
      </c>
      <c r="F3664">
        <v>3.85</v>
      </c>
      <c r="G3664">
        <v>0</v>
      </c>
      <c r="H3664">
        <v>0</v>
      </c>
      <c r="I3664" s="1">
        <f t="shared" ca="1" si="57"/>
        <v>0.13215339233038348</v>
      </c>
    </row>
    <row r="3665" spans="1:9" x14ac:dyDescent="0.25">
      <c r="A3665">
        <v>783495</v>
      </c>
      <c r="B3665">
        <v>701</v>
      </c>
      <c r="C3665">
        <v>37</v>
      </c>
      <c r="D3665">
        <v>5.28</v>
      </c>
      <c r="E3665">
        <v>664</v>
      </c>
      <c r="F3665">
        <v>94.72</v>
      </c>
      <c r="G3665">
        <v>0</v>
      </c>
      <c r="H3665">
        <v>0</v>
      </c>
      <c r="I3665" s="1">
        <f t="shared" ca="1" si="57"/>
        <v>0.13151922020211673</v>
      </c>
    </row>
    <row r="3666" spans="1:9" x14ac:dyDescent="0.25">
      <c r="A3666">
        <v>783496</v>
      </c>
      <c r="B3666">
        <v>544</v>
      </c>
      <c r="C3666">
        <v>22</v>
      </c>
      <c r="D3666">
        <v>4.04</v>
      </c>
      <c r="E3666">
        <v>522</v>
      </c>
      <c r="F3666">
        <v>95.96</v>
      </c>
      <c r="G3666">
        <v>0</v>
      </c>
      <c r="H3666">
        <v>0</v>
      </c>
      <c r="I3666" s="1">
        <f t="shared" ca="1" si="57"/>
        <v>0.13071491405339863</v>
      </c>
    </row>
    <row r="3667" spans="1:9" x14ac:dyDescent="0.25">
      <c r="A3667">
        <v>783497</v>
      </c>
      <c r="B3667">
        <v>88</v>
      </c>
      <c r="C3667">
        <v>1</v>
      </c>
      <c r="D3667">
        <v>1.1399999999999999</v>
      </c>
      <c r="E3667">
        <v>87</v>
      </c>
      <c r="F3667">
        <v>98.86</v>
      </c>
      <c r="G3667">
        <v>0</v>
      </c>
      <c r="H3667">
        <v>0</v>
      </c>
      <c r="I3667" s="1">
        <f t="shared" ca="1" si="57"/>
        <v>0.13062029784755816</v>
      </c>
    </row>
    <row r="3668" spans="1:9" x14ac:dyDescent="0.25">
      <c r="A3668">
        <v>783498</v>
      </c>
      <c r="B3668">
        <v>1</v>
      </c>
      <c r="C3668">
        <v>1</v>
      </c>
      <c r="D3668">
        <v>100</v>
      </c>
      <c r="E3668">
        <v>0</v>
      </c>
      <c r="F3668">
        <v>0</v>
      </c>
      <c r="G3668">
        <v>0</v>
      </c>
      <c r="H3668">
        <v>0</v>
      </c>
      <c r="I3668" s="1">
        <f t="shared" ca="1" si="57"/>
        <v>0.13063020214030915</v>
      </c>
    </row>
    <row r="3669" spans="1:9" x14ac:dyDescent="0.25">
      <c r="A3669">
        <v>783499</v>
      </c>
      <c r="B3669">
        <v>61</v>
      </c>
      <c r="C3669">
        <v>40</v>
      </c>
      <c r="D3669">
        <v>65.569999999999993</v>
      </c>
      <c r="E3669">
        <v>21</v>
      </c>
      <c r="F3669">
        <v>34.43</v>
      </c>
      <c r="G3669">
        <v>0</v>
      </c>
      <c r="H3669">
        <v>0</v>
      </c>
      <c r="I3669" s="1">
        <f t="shared" ca="1" si="57"/>
        <v>0.13071506732004376</v>
      </c>
    </row>
    <row r="3670" spans="1:9" x14ac:dyDescent="0.25">
      <c r="A3670">
        <v>783500</v>
      </c>
      <c r="B3670">
        <v>72</v>
      </c>
      <c r="C3670">
        <v>63</v>
      </c>
      <c r="D3670">
        <v>87.5</v>
      </c>
      <c r="E3670">
        <v>9</v>
      </c>
      <c r="F3670">
        <v>12.5</v>
      </c>
      <c r="G3670">
        <v>0</v>
      </c>
      <c r="H3670">
        <v>0</v>
      </c>
      <c r="I3670" s="1">
        <f t="shared" ca="1" si="57"/>
        <v>0.13132623311715358</v>
      </c>
    </row>
    <row r="3671" spans="1:9" x14ac:dyDescent="0.25">
      <c r="A3671">
        <v>783501</v>
      </c>
      <c r="B3671">
        <v>388</v>
      </c>
      <c r="C3671">
        <v>60</v>
      </c>
      <c r="D3671">
        <v>15.46</v>
      </c>
      <c r="E3671">
        <v>328</v>
      </c>
      <c r="F3671">
        <v>84.54</v>
      </c>
      <c r="G3671">
        <v>0</v>
      </c>
      <c r="H3671">
        <v>0</v>
      </c>
      <c r="I3671" s="1">
        <f t="shared" ca="1" si="57"/>
        <v>0.13131875948406677</v>
      </c>
    </row>
    <row r="3672" spans="1:9" x14ac:dyDescent="0.25">
      <c r="A3672">
        <v>783502</v>
      </c>
      <c r="B3672">
        <v>905</v>
      </c>
      <c r="C3672">
        <v>4</v>
      </c>
      <c r="D3672">
        <v>0.44</v>
      </c>
      <c r="E3672">
        <v>901</v>
      </c>
      <c r="F3672">
        <v>99.56</v>
      </c>
      <c r="G3672">
        <v>0</v>
      </c>
      <c r="H3672">
        <v>0</v>
      </c>
      <c r="I3672" s="1">
        <f t="shared" ca="1" si="57"/>
        <v>0.13004605479580808</v>
      </c>
    </row>
    <row r="3673" spans="1:9" x14ac:dyDescent="0.25">
      <c r="A3673">
        <v>783503</v>
      </c>
      <c r="B3673">
        <v>300</v>
      </c>
      <c r="C3673">
        <v>0</v>
      </c>
      <c r="D3673">
        <v>0</v>
      </c>
      <c r="E3673">
        <v>300</v>
      </c>
      <c r="F3673">
        <v>100</v>
      </c>
      <c r="G3673">
        <v>0</v>
      </c>
      <c r="H3673">
        <v>0</v>
      </c>
      <c r="I3673" s="1">
        <f t="shared" ca="1" si="57"/>
        <v>0.12937206332095191</v>
      </c>
    </row>
    <row r="3674" spans="1:9" x14ac:dyDescent="0.25">
      <c r="A3674">
        <v>783504</v>
      </c>
      <c r="B3674">
        <v>88</v>
      </c>
      <c r="C3674">
        <v>3</v>
      </c>
      <c r="D3674">
        <v>3.41</v>
      </c>
      <c r="E3674">
        <v>85</v>
      </c>
      <c r="F3674">
        <v>96.59</v>
      </c>
      <c r="G3674">
        <v>0</v>
      </c>
      <c r="H3674">
        <v>0</v>
      </c>
      <c r="I3674" s="1">
        <f t="shared" ca="1" si="57"/>
        <v>0.12926683607152475</v>
      </c>
    </row>
    <row r="3675" spans="1:9" x14ac:dyDescent="0.25">
      <c r="A3675">
        <v>783505</v>
      </c>
      <c r="B3675">
        <v>286</v>
      </c>
      <c r="C3675">
        <v>52</v>
      </c>
      <c r="D3675">
        <v>18.18</v>
      </c>
      <c r="E3675">
        <v>234</v>
      </c>
      <c r="F3675">
        <v>81.819999999999993</v>
      </c>
      <c r="G3675">
        <v>0</v>
      </c>
      <c r="H3675">
        <v>0</v>
      </c>
      <c r="I3675" s="1">
        <f t="shared" ca="1" si="57"/>
        <v>0.12940627006830521</v>
      </c>
    </row>
    <row r="3676" spans="1:9" x14ac:dyDescent="0.25">
      <c r="A3676">
        <v>783506</v>
      </c>
      <c r="B3676">
        <v>124</v>
      </c>
      <c r="C3676">
        <v>102</v>
      </c>
      <c r="D3676">
        <v>82.26</v>
      </c>
      <c r="E3676">
        <v>22</v>
      </c>
      <c r="F3676">
        <v>17.739999999999998</v>
      </c>
      <c r="G3676">
        <v>0</v>
      </c>
      <c r="H3676">
        <v>0</v>
      </c>
      <c r="I3676" s="1">
        <f t="shared" ca="1" si="57"/>
        <v>0.13033844144333262</v>
      </c>
    </row>
    <row r="3677" spans="1:9" x14ac:dyDescent="0.25">
      <c r="A3677">
        <v>783507</v>
      </c>
      <c r="B3677">
        <v>4</v>
      </c>
      <c r="C3677">
        <v>0</v>
      </c>
      <c r="D3677">
        <v>0</v>
      </c>
      <c r="E3677">
        <v>4</v>
      </c>
      <c r="F3677">
        <v>100</v>
      </c>
      <c r="G3677">
        <v>0</v>
      </c>
      <c r="H3677">
        <v>0</v>
      </c>
      <c r="I3677" s="1">
        <f t="shared" ca="1" si="57"/>
        <v>0.1300898378252246</v>
      </c>
    </row>
    <row r="3678" spans="1:9" x14ac:dyDescent="0.25">
      <c r="A3678">
        <v>783508</v>
      </c>
      <c r="B3678">
        <v>64</v>
      </c>
      <c r="C3678">
        <v>62</v>
      </c>
      <c r="D3678">
        <v>96.88</v>
      </c>
      <c r="E3678">
        <v>2</v>
      </c>
      <c r="F3678">
        <v>3.12</v>
      </c>
      <c r="G3678">
        <v>0</v>
      </c>
      <c r="H3678">
        <v>0</v>
      </c>
      <c r="I3678" s="1">
        <f t="shared" ca="1" si="57"/>
        <v>0.13076357525470014</v>
      </c>
    </row>
    <row r="3679" spans="1:9" x14ac:dyDescent="0.25">
      <c r="A3679">
        <v>783509</v>
      </c>
      <c r="B3679">
        <v>153</v>
      </c>
      <c r="C3679">
        <v>84</v>
      </c>
      <c r="D3679">
        <v>54.9</v>
      </c>
      <c r="E3679">
        <v>69</v>
      </c>
      <c r="F3679">
        <v>45.1</v>
      </c>
      <c r="G3679">
        <v>0</v>
      </c>
      <c r="H3679">
        <v>0</v>
      </c>
      <c r="I3679" s="1">
        <f t="shared" ca="1" si="57"/>
        <v>0.1315007169586962</v>
      </c>
    </row>
    <row r="3680" spans="1:9" x14ac:dyDescent="0.25">
      <c r="A3680">
        <v>783510</v>
      </c>
      <c r="B3680">
        <v>135</v>
      </c>
      <c r="C3680">
        <v>91</v>
      </c>
      <c r="D3680">
        <v>67.41</v>
      </c>
      <c r="E3680">
        <v>44</v>
      </c>
      <c r="F3680">
        <v>32.590000000000003</v>
      </c>
      <c r="G3680">
        <v>0</v>
      </c>
      <c r="H3680">
        <v>0</v>
      </c>
      <c r="I3680" s="1">
        <f t="shared" ca="1" si="57"/>
        <v>0.13238018666759885</v>
      </c>
    </row>
    <row r="3681" spans="1:9" x14ac:dyDescent="0.25">
      <c r="A3681">
        <v>783511</v>
      </c>
      <c r="B3681">
        <v>758</v>
      </c>
      <c r="C3681">
        <v>166</v>
      </c>
      <c r="D3681">
        <v>21.9</v>
      </c>
      <c r="E3681">
        <v>592</v>
      </c>
      <c r="F3681">
        <v>78.099999999999994</v>
      </c>
      <c r="G3681">
        <v>0</v>
      </c>
      <c r="H3681">
        <v>0</v>
      </c>
      <c r="I3681" s="1">
        <f t="shared" ca="1" si="57"/>
        <v>0.13316606155909627</v>
      </c>
    </row>
    <row r="3682" spans="1:9" x14ac:dyDescent="0.25">
      <c r="A3682">
        <v>783512</v>
      </c>
      <c r="B3682">
        <v>463</v>
      </c>
      <c r="C3682">
        <v>262</v>
      </c>
      <c r="D3682">
        <v>56.59</v>
      </c>
      <c r="E3682">
        <v>201</v>
      </c>
      <c r="F3682">
        <v>43.41</v>
      </c>
      <c r="G3682">
        <v>0</v>
      </c>
      <c r="H3682">
        <v>0</v>
      </c>
      <c r="I3682" s="1">
        <f t="shared" ca="1" si="57"/>
        <v>0.13556141421351353</v>
      </c>
    </row>
    <row r="3683" spans="1:9" x14ac:dyDescent="0.25">
      <c r="A3683">
        <v>783513</v>
      </c>
      <c r="B3683">
        <v>171</v>
      </c>
      <c r="C3683">
        <v>6</v>
      </c>
      <c r="D3683">
        <v>3.51</v>
      </c>
      <c r="E3683">
        <v>165</v>
      </c>
      <c r="F3683">
        <v>96.49</v>
      </c>
      <c r="G3683">
        <v>0</v>
      </c>
      <c r="H3683">
        <v>0</v>
      </c>
      <c r="I3683" s="1">
        <f t="shared" ca="1" si="57"/>
        <v>0.13516187671138313</v>
      </c>
    </row>
    <row r="3684" spans="1:9" x14ac:dyDescent="0.25">
      <c r="A3684">
        <v>783514</v>
      </c>
      <c r="B3684">
        <v>237</v>
      </c>
      <c r="C3684">
        <v>5</v>
      </c>
      <c r="D3684">
        <v>2.11</v>
      </c>
      <c r="E3684">
        <v>232</v>
      </c>
      <c r="F3684">
        <v>97.89</v>
      </c>
      <c r="G3684">
        <v>0</v>
      </c>
      <c r="H3684">
        <v>0</v>
      </c>
      <c r="I3684" s="1">
        <f t="shared" ca="1" si="57"/>
        <v>0.13491908530212365</v>
      </c>
    </row>
    <row r="3685" spans="1:9" x14ac:dyDescent="0.25">
      <c r="A3685">
        <v>783515</v>
      </c>
      <c r="B3685">
        <v>5</v>
      </c>
      <c r="C3685">
        <v>1</v>
      </c>
      <c r="D3685">
        <v>20</v>
      </c>
      <c r="E3685">
        <v>4</v>
      </c>
      <c r="F3685">
        <v>80</v>
      </c>
      <c r="G3685">
        <v>0</v>
      </c>
      <c r="H3685">
        <v>0</v>
      </c>
      <c r="I3685" s="1">
        <f t="shared" ca="1" si="57"/>
        <v>0.1346872592200743</v>
      </c>
    </row>
    <row r="3686" spans="1:9" x14ac:dyDescent="0.25">
      <c r="A3686">
        <v>783516</v>
      </c>
      <c r="B3686">
        <v>136</v>
      </c>
      <c r="C3686">
        <v>90</v>
      </c>
      <c r="D3686">
        <v>66.180000000000007</v>
      </c>
      <c r="E3686">
        <v>46</v>
      </c>
      <c r="F3686">
        <v>33.82</v>
      </c>
      <c r="G3686">
        <v>0</v>
      </c>
      <c r="H3686">
        <v>0</v>
      </c>
      <c r="I3686" s="1">
        <f t="shared" ca="1" si="57"/>
        <v>0.13517650985853888</v>
      </c>
    </row>
    <row r="3687" spans="1:9" x14ac:dyDescent="0.25">
      <c r="A3687">
        <v>783517</v>
      </c>
      <c r="B3687">
        <v>277</v>
      </c>
      <c r="C3687">
        <v>142</v>
      </c>
      <c r="D3687">
        <v>51.26</v>
      </c>
      <c r="E3687">
        <v>135</v>
      </c>
      <c r="F3687">
        <v>48.74</v>
      </c>
      <c r="G3687">
        <v>0</v>
      </c>
      <c r="H3687">
        <v>0</v>
      </c>
      <c r="I3687" s="1">
        <f t="shared" ca="1" si="57"/>
        <v>0.13594173597390066</v>
      </c>
    </row>
    <row r="3688" spans="1:9" x14ac:dyDescent="0.25">
      <c r="A3688">
        <v>783518</v>
      </c>
      <c r="B3688">
        <v>200</v>
      </c>
      <c r="C3688">
        <v>177</v>
      </c>
      <c r="D3688">
        <v>88.5</v>
      </c>
      <c r="E3688">
        <v>23</v>
      </c>
      <c r="F3688">
        <v>11.5</v>
      </c>
      <c r="G3688">
        <v>0</v>
      </c>
      <c r="H3688">
        <v>0</v>
      </c>
      <c r="I3688" s="1">
        <f t="shared" ca="1" si="57"/>
        <v>0.137635617129619</v>
      </c>
    </row>
    <row r="3689" spans="1:9" x14ac:dyDescent="0.25">
      <c r="A3689">
        <v>783519</v>
      </c>
      <c r="B3689">
        <v>8</v>
      </c>
      <c r="C3689">
        <v>7</v>
      </c>
      <c r="D3689">
        <v>87.5</v>
      </c>
      <c r="E3689">
        <v>1</v>
      </c>
      <c r="F3689">
        <v>12.5</v>
      </c>
      <c r="G3689">
        <v>0</v>
      </c>
      <c r="H3689">
        <v>0</v>
      </c>
      <c r="I3689" s="1">
        <f t="shared" ca="1" si="57"/>
        <v>0.13776348285566595</v>
      </c>
    </row>
    <row r="3690" spans="1:9" x14ac:dyDescent="0.25">
      <c r="A3690">
        <v>783520</v>
      </c>
      <c r="B3690">
        <v>11</v>
      </c>
      <c r="C3690">
        <v>10</v>
      </c>
      <c r="D3690">
        <v>90.91</v>
      </c>
      <c r="E3690">
        <v>1</v>
      </c>
      <c r="F3690">
        <v>9.09</v>
      </c>
      <c r="G3690">
        <v>0</v>
      </c>
      <c r="H3690">
        <v>0</v>
      </c>
      <c r="I3690" s="1">
        <f t="shared" ca="1" si="57"/>
        <v>0.13794371896266322</v>
      </c>
    </row>
    <row r="3691" spans="1:9" x14ac:dyDescent="0.25">
      <c r="A3691">
        <v>783521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s="1">
        <f t="shared" ca="1" si="57"/>
        <v>0.13793896465285285</v>
      </c>
    </row>
    <row r="3692" spans="1:9" x14ac:dyDescent="0.25">
      <c r="A3692">
        <v>783522</v>
      </c>
      <c r="B3692">
        <v>52</v>
      </c>
      <c r="C3692">
        <v>46</v>
      </c>
      <c r="D3692">
        <v>88.46</v>
      </c>
      <c r="E3692">
        <v>6</v>
      </c>
      <c r="F3692">
        <v>11.54</v>
      </c>
      <c r="G3692">
        <v>0</v>
      </c>
      <c r="H3692">
        <v>0</v>
      </c>
      <c r="I3692" s="1">
        <f t="shared" ca="1" si="57"/>
        <v>0.13826240890176333</v>
      </c>
    </row>
    <row r="3693" spans="1:9" x14ac:dyDescent="0.25">
      <c r="A3693">
        <v>783523</v>
      </c>
      <c r="B3693">
        <v>262</v>
      </c>
      <c r="C3693">
        <v>197</v>
      </c>
      <c r="D3693">
        <v>75.19</v>
      </c>
      <c r="E3693">
        <v>65</v>
      </c>
      <c r="F3693">
        <v>24.81</v>
      </c>
      <c r="G3693">
        <v>0</v>
      </c>
      <c r="H3693">
        <v>0</v>
      </c>
      <c r="I3693" s="1">
        <f t="shared" ca="1" si="57"/>
        <v>0.14016259043949869</v>
      </c>
    </row>
    <row r="3694" spans="1:9" x14ac:dyDescent="0.25">
      <c r="A3694">
        <v>783524</v>
      </c>
      <c r="B3694">
        <v>47</v>
      </c>
      <c r="C3694">
        <v>1</v>
      </c>
      <c r="D3694">
        <v>2.13</v>
      </c>
      <c r="E3694">
        <v>46</v>
      </c>
      <c r="F3694">
        <v>97.87</v>
      </c>
      <c r="G3694">
        <v>0</v>
      </c>
      <c r="H3694">
        <v>0</v>
      </c>
      <c r="I3694" s="1">
        <f t="shared" ca="1" si="57"/>
        <v>0.14018027109469966</v>
      </c>
    </row>
    <row r="3695" spans="1:9" x14ac:dyDescent="0.25">
      <c r="A3695">
        <v>783525</v>
      </c>
      <c r="B3695">
        <v>167</v>
      </c>
      <c r="C3695">
        <v>0</v>
      </c>
      <c r="D3695">
        <v>0</v>
      </c>
      <c r="E3695">
        <v>167</v>
      </c>
      <c r="F3695">
        <v>100</v>
      </c>
      <c r="G3695">
        <v>0</v>
      </c>
      <c r="H3695">
        <v>0</v>
      </c>
      <c r="I3695" s="1">
        <f t="shared" ca="1" si="57"/>
        <v>0.13994115694153472</v>
      </c>
    </row>
    <row r="3696" spans="1:9" x14ac:dyDescent="0.25">
      <c r="A3696">
        <v>783526</v>
      </c>
      <c r="B3696">
        <v>140</v>
      </c>
      <c r="C3696">
        <v>81</v>
      </c>
      <c r="D3696">
        <v>57.86</v>
      </c>
      <c r="E3696">
        <v>59</v>
      </c>
      <c r="F3696">
        <v>42.14</v>
      </c>
      <c r="G3696">
        <v>0</v>
      </c>
      <c r="H3696">
        <v>0</v>
      </c>
      <c r="I3696" s="1">
        <f t="shared" ca="1" si="57"/>
        <v>0.14075082357247437</v>
      </c>
    </row>
    <row r="3697" spans="1:9" x14ac:dyDescent="0.25">
      <c r="A3697">
        <v>783527</v>
      </c>
      <c r="B3697">
        <v>94</v>
      </c>
      <c r="C3697">
        <v>75</v>
      </c>
      <c r="D3697">
        <v>79.790000000000006</v>
      </c>
      <c r="E3697">
        <v>19</v>
      </c>
      <c r="F3697">
        <v>20.21</v>
      </c>
      <c r="G3697">
        <v>0</v>
      </c>
      <c r="H3697">
        <v>0</v>
      </c>
      <c r="I3697" s="1">
        <f t="shared" ca="1" si="57"/>
        <v>0.14143699437817084</v>
      </c>
    </row>
    <row r="3698" spans="1:9" x14ac:dyDescent="0.25">
      <c r="A3698">
        <v>783528</v>
      </c>
      <c r="B3698">
        <v>178</v>
      </c>
      <c r="C3698">
        <v>166</v>
      </c>
      <c r="D3698">
        <v>93.26</v>
      </c>
      <c r="E3698">
        <v>12</v>
      </c>
      <c r="F3698">
        <v>6.74</v>
      </c>
      <c r="G3698">
        <v>0</v>
      </c>
      <c r="H3698">
        <v>0</v>
      </c>
      <c r="I3698" s="1">
        <f t="shared" ca="1" si="57"/>
        <v>0.14306572673556453</v>
      </c>
    </row>
    <row r="3699" spans="1:9" x14ac:dyDescent="0.25">
      <c r="A3699">
        <v>783529</v>
      </c>
      <c r="B3699">
        <v>906</v>
      </c>
      <c r="C3699">
        <v>486</v>
      </c>
      <c r="D3699">
        <v>53.64</v>
      </c>
      <c r="E3699">
        <v>420</v>
      </c>
      <c r="F3699">
        <v>46.36</v>
      </c>
      <c r="G3699">
        <v>0</v>
      </c>
      <c r="H3699">
        <v>0</v>
      </c>
      <c r="I3699" s="1">
        <f t="shared" ca="1" si="57"/>
        <v>0.14707510193938983</v>
      </c>
    </row>
    <row r="3700" spans="1:9" x14ac:dyDescent="0.25">
      <c r="A3700">
        <v>783530</v>
      </c>
      <c r="B3700">
        <v>219</v>
      </c>
      <c r="C3700">
        <v>78</v>
      </c>
      <c r="D3700">
        <v>35.619999999999997</v>
      </c>
      <c r="E3700">
        <v>141</v>
      </c>
      <c r="F3700">
        <v>64.38</v>
      </c>
      <c r="G3700">
        <v>0</v>
      </c>
      <c r="H3700">
        <v>0</v>
      </c>
      <c r="I3700" s="1">
        <f t="shared" ca="1" si="57"/>
        <v>0.14768908036902534</v>
      </c>
    </row>
    <row r="3701" spans="1:9" x14ac:dyDescent="0.25">
      <c r="A3701">
        <v>783531</v>
      </c>
      <c r="B3701">
        <v>33</v>
      </c>
      <c r="C3701">
        <v>7</v>
      </c>
      <c r="D3701">
        <v>21.21</v>
      </c>
      <c r="E3701">
        <v>26</v>
      </c>
      <c r="F3701">
        <v>78.790000000000006</v>
      </c>
      <c r="G3701">
        <v>0</v>
      </c>
      <c r="H3701">
        <v>0</v>
      </c>
      <c r="I3701" s="1">
        <f t="shared" ca="1" si="57"/>
        <v>0.14786387493650882</v>
      </c>
    </row>
    <row r="3702" spans="1:9" x14ac:dyDescent="0.25">
      <c r="A3702">
        <v>783532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s="1">
        <f t="shared" ca="1" si="57"/>
        <v>0.14794898155156636</v>
      </c>
    </row>
    <row r="3703" spans="1:9" x14ac:dyDescent="0.25">
      <c r="A3703">
        <v>783533</v>
      </c>
      <c r="B3703">
        <v>74</v>
      </c>
      <c r="C3703">
        <v>56</v>
      </c>
      <c r="D3703">
        <v>75.680000000000007</v>
      </c>
      <c r="E3703">
        <v>18</v>
      </c>
      <c r="F3703">
        <v>24.32</v>
      </c>
      <c r="G3703">
        <v>0</v>
      </c>
      <c r="H3703">
        <v>0</v>
      </c>
      <c r="I3703" s="1">
        <f t="shared" ca="1" si="57"/>
        <v>0.14849282269631706</v>
      </c>
    </row>
    <row r="3704" spans="1:9" x14ac:dyDescent="0.25">
      <c r="A3704">
        <v>783534</v>
      </c>
      <c r="B3704">
        <v>189</v>
      </c>
      <c r="C3704">
        <v>175</v>
      </c>
      <c r="D3704">
        <v>92.59</v>
      </c>
      <c r="E3704">
        <v>14</v>
      </c>
      <c r="F3704">
        <v>7.41</v>
      </c>
      <c r="G3704">
        <v>0</v>
      </c>
      <c r="H3704">
        <v>0</v>
      </c>
      <c r="I3704" s="1">
        <f t="shared" ca="1" si="57"/>
        <v>0.15027864894745155</v>
      </c>
    </row>
    <row r="3705" spans="1:9" x14ac:dyDescent="0.25">
      <c r="A3705">
        <v>783535</v>
      </c>
      <c r="B3705">
        <v>675</v>
      </c>
      <c r="C3705">
        <v>286</v>
      </c>
      <c r="D3705">
        <v>42.37</v>
      </c>
      <c r="E3705">
        <v>389</v>
      </c>
      <c r="F3705">
        <v>57.63</v>
      </c>
      <c r="G3705">
        <v>0</v>
      </c>
      <c r="H3705">
        <v>0</v>
      </c>
      <c r="I3705" s="1">
        <f t="shared" ca="1" si="57"/>
        <v>0.15247285075479944</v>
      </c>
    </row>
    <row r="3706" spans="1:9" x14ac:dyDescent="0.25">
      <c r="A3706">
        <v>783536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s="1">
        <f t="shared" ca="1" si="57"/>
        <v>0.15258229125778053</v>
      </c>
    </row>
    <row r="3707" spans="1:9" x14ac:dyDescent="0.25">
      <c r="A3707">
        <v>783537</v>
      </c>
      <c r="B3707">
        <v>29</v>
      </c>
      <c r="C3707">
        <v>28</v>
      </c>
      <c r="D3707">
        <v>96.55</v>
      </c>
      <c r="E3707">
        <v>1</v>
      </c>
      <c r="F3707">
        <v>3.45</v>
      </c>
      <c r="G3707">
        <v>0</v>
      </c>
      <c r="H3707">
        <v>0</v>
      </c>
      <c r="I3707" s="1">
        <f t="shared" ca="1" si="57"/>
        <v>0.1530464460935658</v>
      </c>
    </row>
    <row r="3708" spans="1:9" x14ac:dyDescent="0.25">
      <c r="A3708">
        <v>783538</v>
      </c>
      <c r="B3708">
        <v>72</v>
      </c>
      <c r="C3708">
        <v>67</v>
      </c>
      <c r="D3708">
        <v>93.06</v>
      </c>
      <c r="E3708">
        <v>5</v>
      </c>
      <c r="F3708">
        <v>6.94</v>
      </c>
      <c r="G3708">
        <v>0</v>
      </c>
      <c r="H3708">
        <v>0</v>
      </c>
      <c r="I3708" s="1">
        <f t="shared" ca="1" si="57"/>
        <v>0.15386861969805896</v>
      </c>
    </row>
    <row r="3709" spans="1:9" x14ac:dyDescent="0.25">
      <c r="A3709">
        <v>783539</v>
      </c>
      <c r="B3709">
        <v>33</v>
      </c>
      <c r="C3709">
        <v>6</v>
      </c>
      <c r="D3709">
        <v>18.18</v>
      </c>
      <c r="E3709">
        <v>27</v>
      </c>
      <c r="F3709">
        <v>81.819999999999993</v>
      </c>
      <c r="G3709">
        <v>0</v>
      </c>
      <c r="H3709">
        <v>0</v>
      </c>
      <c r="I3709" s="1">
        <f t="shared" ca="1" si="57"/>
        <v>0.15413339331908671</v>
      </c>
    </row>
    <row r="3710" spans="1:9" x14ac:dyDescent="0.25">
      <c r="A3710">
        <v>783540</v>
      </c>
      <c r="B3710">
        <v>542</v>
      </c>
      <c r="C3710">
        <v>431</v>
      </c>
      <c r="D3710">
        <v>79.52</v>
      </c>
      <c r="E3710">
        <v>111</v>
      </c>
      <c r="F3710">
        <v>20.48</v>
      </c>
      <c r="G3710">
        <v>0</v>
      </c>
      <c r="H3710">
        <v>0</v>
      </c>
      <c r="I3710" s="1">
        <f t="shared" ca="1" si="57"/>
        <v>0.158213466166676</v>
      </c>
    </row>
    <row r="3711" spans="1:9" x14ac:dyDescent="0.25">
      <c r="A3711">
        <v>783541</v>
      </c>
      <c r="B3711">
        <v>623</v>
      </c>
      <c r="C3711">
        <v>162</v>
      </c>
      <c r="D3711">
        <v>26</v>
      </c>
      <c r="E3711">
        <v>461</v>
      </c>
      <c r="F3711">
        <v>74</v>
      </c>
      <c r="G3711">
        <v>0</v>
      </c>
      <c r="H3711">
        <v>0</v>
      </c>
      <c r="I3711" s="1">
        <f t="shared" ca="1" si="57"/>
        <v>0.15892640731145974</v>
      </c>
    </row>
    <row r="3712" spans="1:9" x14ac:dyDescent="0.25">
      <c r="A3712">
        <v>783542</v>
      </c>
      <c r="B3712">
        <v>390</v>
      </c>
      <c r="C3712">
        <v>40</v>
      </c>
      <c r="D3712">
        <v>10.26</v>
      </c>
      <c r="E3712">
        <v>350</v>
      </c>
      <c r="F3712">
        <v>89.74</v>
      </c>
      <c r="G3712">
        <v>0</v>
      </c>
      <c r="H3712">
        <v>0</v>
      </c>
      <c r="I3712" s="1">
        <f t="shared" ca="1" si="57"/>
        <v>0.15863749653835502</v>
      </c>
    </row>
    <row r="3713" spans="1:9" x14ac:dyDescent="0.25">
      <c r="A3713">
        <v>783543</v>
      </c>
      <c r="B3713">
        <v>353</v>
      </c>
      <c r="C3713">
        <v>69</v>
      </c>
      <c r="D3713">
        <v>19.55</v>
      </c>
      <c r="E3713">
        <v>284</v>
      </c>
      <c r="F3713">
        <v>80.45</v>
      </c>
      <c r="G3713">
        <v>0</v>
      </c>
      <c r="H3713">
        <v>0</v>
      </c>
      <c r="I3713" s="1">
        <f t="shared" ca="1" si="57"/>
        <v>0.15848744134695003</v>
      </c>
    </row>
    <row r="3714" spans="1:9" x14ac:dyDescent="0.25">
      <c r="A3714">
        <v>783544</v>
      </c>
      <c r="B3714">
        <v>378</v>
      </c>
      <c r="C3714">
        <v>87</v>
      </c>
      <c r="D3714">
        <v>23.02</v>
      </c>
      <c r="E3714">
        <v>291</v>
      </c>
      <c r="F3714">
        <v>76.98</v>
      </c>
      <c r="G3714">
        <v>0</v>
      </c>
      <c r="H3714">
        <v>0</v>
      </c>
      <c r="I3714" s="1">
        <f t="shared" ca="1" si="57"/>
        <v>0.15880928799383734</v>
      </c>
    </row>
    <row r="3715" spans="1:9" x14ac:dyDescent="0.25">
      <c r="A3715">
        <v>783545</v>
      </c>
      <c r="B3715">
        <v>575</v>
      </c>
      <c r="C3715">
        <v>155</v>
      </c>
      <c r="D3715">
        <v>26.96</v>
      </c>
      <c r="E3715">
        <v>420</v>
      </c>
      <c r="F3715">
        <v>73.040000000000006</v>
      </c>
      <c r="G3715">
        <v>0</v>
      </c>
      <c r="H3715">
        <v>0</v>
      </c>
      <c r="I3715" s="1">
        <f t="shared" ref="I3715:I3778" ca="1" si="58">IFERROR(SUM(INDIRECT("C" &amp; ROW() &amp; ":C" &amp; ROW() - $K$1 + 1))/SUM(INDIRECT("B" &amp; ROW() &amp; ":B" &amp; ROW() - $K$1 + 1)), "")</f>
        <v>0.15954022988505748</v>
      </c>
    </row>
    <row r="3716" spans="1:9" x14ac:dyDescent="0.25">
      <c r="A3716">
        <v>783546</v>
      </c>
      <c r="B3716">
        <v>688</v>
      </c>
      <c r="C3716">
        <v>305</v>
      </c>
      <c r="D3716">
        <v>44.33</v>
      </c>
      <c r="E3716">
        <v>383</v>
      </c>
      <c r="F3716">
        <v>55.67</v>
      </c>
      <c r="G3716">
        <v>0</v>
      </c>
      <c r="H3716">
        <v>0</v>
      </c>
      <c r="I3716" s="1">
        <f t="shared" ca="1" si="58"/>
        <v>0.16163910199291504</v>
      </c>
    </row>
    <row r="3717" spans="1:9" x14ac:dyDescent="0.25">
      <c r="A3717">
        <v>783547</v>
      </c>
      <c r="B3717">
        <v>635</v>
      </c>
      <c r="C3717">
        <v>3</v>
      </c>
      <c r="D3717">
        <v>0.47</v>
      </c>
      <c r="E3717">
        <v>632</v>
      </c>
      <c r="F3717">
        <v>99.53</v>
      </c>
      <c r="G3717">
        <v>0</v>
      </c>
      <c r="H3717">
        <v>0</v>
      </c>
      <c r="I3717" s="1">
        <f t="shared" ca="1" si="58"/>
        <v>0.16048529856223825</v>
      </c>
    </row>
    <row r="3718" spans="1:9" x14ac:dyDescent="0.25">
      <c r="A3718">
        <v>783548</v>
      </c>
      <c r="B3718">
        <v>158</v>
      </c>
      <c r="C3718">
        <v>60</v>
      </c>
      <c r="D3718">
        <v>37.97</v>
      </c>
      <c r="E3718">
        <v>98</v>
      </c>
      <c r="F3718">
        <v>62.03</v>
      </c>
      <c r="G3718">
        <v>0</v>
      </c>
      <c r="H3718">
        <v>0</v>
      </c>
      <c r="I3718" s="1">
        <f t="shared" ca="1" si="58"/>
        <v>0.16085114639588655</v>
      </c>
    </row>
    <row r="3719" spans="1:9" x14ac:dyDescent="0.25">
      <c r="A3719">
        <v>783549</v>
      </c>
      <c r="B3719">
        <v>861</v>
      </c>
      <c r="C3719">
        <v>58</v>
      </c>
      <c r="D3719">
        <v>6.74</v>
      </c>
      <c r="E3719">
        <v>803</v>
      </c>
      <c r="F3719">
        <v>93.26</v>
      </c>
      <c r="G3719">
        <v>0</v>
      </c>
      <c r="H3719">
        <v>0</v>
      </c>
      <c r="I3719" s="1">
        <f t="shared" ca="1" si="58"/>
        <v>0.15979656815607837</v>
      </c>
    </row>
    <row r="3720" spans="1:9" x14ac:dyDescent="0.25">
      <c r="A3720">
        <v>783550</v>
      </c>
      <c r="B3720">
        <v>207</v>
      </c>
      <c r="C3720">
        <v>95</v>
      </c>
      <c r="D3720">
        <v>45.89</v>
      </c>
      <c r="E3720">
        <v>112</v>
      </c>
      <c r="F3720">
        <v>54.11</v>
      </c>
      <c r="G3720">
        <v>0</v>
      </c>
      <c r="H3720">
        <v>0</v>
      </c>
      <c r="I3720" s="1">
        <f t="shared" ca="1" si="58"/>
        <v>0.16063403960078987</v>
      </c>
    </row>
    <row r="3721" spans="1:9" x14ac:dyDescent="0.25">
      <c r="A3721">
        <v>783551</v>
      </c>
      <c r="B3721">
        <v>1252</v>
      </c>
      <c r="C3721">
        <v>268</v>
      </c>
      <c r="D3721">
        <v>21.41</v>
      </c>
      <c r="E3721">
        <v>984</v>
      </c>
      <c r="F3721">
        <v>78.59</v>
      </c>
      <c r="G3721">
        <v>0</v>
      </c>
      <c r="H3721">
        <v>0</v>
      </c>
      <c r="I3721" s="1">
        <f t="shared" ca="1" si="58"/>
        <v>0.16146585815976799</v>
      </c>
    </row>
    <row r="3722" spans="1:9" x14ac:dyDescent="0.25">
      <c r="A3722">
        <v>783552</v>
      </c>
      <c r="B3722">
        <v>107</v>
      </c>
      <c r="C3722">
        <v>10</v>
      </c>
      <c r="D3722">
        <v>9.35</v>
      </c>
      <c r="E3722">
        <v>97</v>
      </c>
      <c r="F3722">
        <v>90.65</v>
      </c>
      <c r="G3722">
        <v>0</v>
      </c>
      <c r="H3722">
        <v>0</v>
      </c>
      <c r="I3722" s="1">
        <f t="shared" ca="1" si="58"/>
        <v>0.16117165925332547</v>
      </c>
    </row>
    <row r="3723" spans="1:9" x14ac:dyDescent="0.25">
      <c r="A3723">
        <v>783553</v>
      </c>
      <c r="B3723">
        <v>278</v>
      </c>
      <c r="C3723">
        <v>177</v>
      </c>
      <c r="D3723">
        <v>63.67</v>
      </c>
      <c r="E3723">
        <v>101</v>
      </c>
      <c r="F3723">
        <v>36.33</v>
      </c>
      <c r="G3723">
        <v>0</v>
      </c>
      <c r="H3723">
        <v>0</v>
      </c>
      <c r="I3723" s="1">
        <f t="shared" ca="1" si="58"/>
        <v>0.16250157768522025</v>
      </c>
    </row>
    <row r="3724" spans="1:9" x14ac:dyDescent="0.25">
      <c r="A3724">
        <v>783554</v>
      </c>
      <c r="B3724">
        <v>532</v>
      </c>
      <c r="C3724">
        <v>388</v>
      </c>
      <c r="D3724">
        <v>72.930000000000007</v>
      </c>
      <c r="E3724">
        <v>144</v>
      </c>
      <c r="F3724">
        <v>27.07</v>
      </c>
      <c r="G3724">
        <v>0</v>
      </c>
      <c r="H3724">
        <v>0</v>
      </c>
      <c r="I3724" s="1">
        <f t="shared" ca="1" si="58"/>
        <v>0.16569180382760101</v>
      </c>
    </row>
    <row r="3725" spans="1:9" x14ac:dyDescent="0.25">
      <c r="A3725">
        <v>783555</v>
      </c>
      <c r="B3725">
        <v>798</v>
      </c>
      <c r="C3725">
        <v>506</v>
      </c>
      <c r="D3725">
        <v>63.41</v>
      </c>
      <c r="E3725">
        <v>292</v>
      </c>
      <c r="F3725">
        <v>36.590000000000003</v>
      </c>
      <c r="G3725">
        <v>0</v>
      </c>
      <c r="H3725">
        <v>0</v>
      </c>
      <c r="I3725" s="1">
        <f t="shared" ca="1" si="58"/>
        <v>0.16962876837471971</v>
      </c>
    </row>
    <row r="3726" spans="1:9" x14ac:dyDescent="0.25">
      <c r="A3726">
        <v>783556</v>
      </c>
      <c r="B3726">
        <v>1218</v>
      </c>
      <c r="C3726">
        <v>587</v>
      </c>
      <c r="D3726">
        <v>48.19</v>
      </c>
      <c r="E3726">
        <v>631</v>
      </c>
      <c r="F3726">
        <v>51.81</v>
      </c>
      <c r="G3726">
        <v>0</v>
      </c>
      <c r="H3726">
        <v>0</v>
      </c>
      <c r="I3726" s="1">
        <f t="shared" ca="1" si="58"/>
        <v>0.1736093302834166</v>
      </c>
    </row>
    <row r="3727" spans="1:9" x14ac:dyDescent="0.25">
      <c r="A3727">
        <v>783557</v>
      </c>
      <c r="B3727">
        <v>468</v>
      </c>
      <c r="C3727">
        <v>196</v>
      </c>
      <c r="D3727">
        <v>41.88</v>
      </c>
      <c r="E3727">
        <v>272</v>
      </c>
      <c r="F3727">
        <v>58.12</v>
      </c>
      <c r="G3727">
        <v>0</v>
      </c>
      <c r="H3727">
        <v>0</v>
      </c>
      <c r="I3727" s="1">
        <f t="shared" ca="1" si="58"/>
        <v>0.1746886398234519</v>
      </c>
    </row>
    <row r="3728" spans="1:9" x14ac:dyDescent="0.25">
      <c r="A3728">
        <v>783558</v>
      </c>
      <c r="B3728">
        <v>1500</v>
      </c>
      <c r="C3728">
        <v>883</v>
      </c>
      <c r="D3728">
        <v>58.87</v>
      </c>
      <c r="E3728">
        <v>617</v>
      </c>
      <c r="F3728">
        <v>41.13</v>
      </c>
      <c r="G3728">
        <v>0</v>
      </c>
      <c r="H3728">
        <v>0</v>
      </c>
      <c r="I3728" s="1">
        <f t="shared" ca="1" si="58"/>
        <v>0.18095756037625638</v>
      </c>
    </row>
    <row r="3729" spans="1:9" x14ac:dyDescent="0.25">
      <c r="A3729">
        <v>783559</v>
      </c>
      <c r="B3729">
        <v>818</v>
      </c>
      <c r="C3729">
        <v>305</v>
      </c>
      <c r="D3729">
        <v>37.29</v>
      </c>
      <c r="E3729">
        <v>513</v>
      </c>
      <c r="F3729">
        <v>62.71</v>
      </c>
      <c r="G3729">
        <v>0</v>
      </c>
      <c r="H3729">
        <v>0</v>
      </c>
      <c r="I3729" s="1">
        <f t="shared" ca="1" si="58"/>
        <v>0.18262861945450543</v>
      </c>
    </row>
    <row r="3730" spans="1:9" x14ac:dyDescent="0.25">
      <c r="A3730">
        <v>783560</v>
      </c>
      <c r="B3730">
        <v>698</v>
      </c>
      <c r="C3730">
        <v>241</v>
      </c>
      <c r="D3730">
        <v>34.53</v>
      </c>
      <c r="E3730">
        <v>457</v>
      </c>
      <c r="F3730">
        <v>65.47</v>
      </c>
      <c r="G3730">
        <v>0</v>
      </c>
      <c r="H3730">
        <v>0</v>
      </c>
      <c r="I3730" s="1">
        <f t="shared" ca="1" si="58"/>
        <v>0.18402173155951801</v>
      </c>
    </row>
    <row r="3731" spans="1:9" x14ac:dyDescent="0.25">
      <c r="A3731">
        <v>783561</v>
      </c>
      <c r="B3731">
        <v>505</v>
      </c>
      <c r="C3731">
        <v>173</v>
      </c>
      <c r="D3731">
        <v>34.26</v>
      </c>
      <c r="E3731">
        <v>332</v>
      </c>
      <c r="F3731">
        <v>65.739999999999995</v>
      </c>
      <c r="G3731">
        <v>0</v>
      </c>
      <c r="H3731">
        <v>0</v>
      </c>
      <c r="I3731" s="1">
        <f t="shared" ca="1" si="58"/>
        <v>0.18490999692889906</v>
      </c>
    </row>
    <row r="3732" spans="1:9" x14ac:dyDescent="0.25">
      <c r="A3732">
        <v>783562</v>
      </c>
      <c r="B3732">
        <v>586</v>
      </c>
      <c r="C3732">
        <v>228</v>
      </c>
      <c r="D3732">
        <v>38.909999999999997</v>
      </c>
      <c r="E3732">
        <v>358</v>
      </c>
      <c r="F3732">
        <v>61.09</v>
      </c>
      <c r="G3732">
        <v>0</v>
      </c>
      <c r="H3732">
        <v>0</v>
      </c>
      <c r="I3732" s="1">
        <f t="shared" ca="1" si="58"/>
        <v>0.18603963907167342</v>
      </c>
    </row>
    <row r="3733" spans="1:9" x14ac:dyDescent="0.25">
      <c r="A3733">
        <v>783563</v>
      </c>
      <c r="B3733">
        <v>774</v>
      </c>
      <c r="C3733">
        <v>291</v>
      </c>
      <c r="D3733">
        <v>37.6</v>
      </c>
      <c r="E3733">
        <v>483</v>
      </c>
      <c r="F3733">
        <v>62.4</v>
      </c>
      <c r="G3733">
        <v>0</v>
      </c>
      <c r="H3733">
        <v>0</v>
      </c>
      <c r="I3733" s="1">
        <f t="shared" ca="1" si="58"/>
        <v>0.18756785836553039</v>
      </c>
    </row>
    <row r="3734" spans="1:9" x14ac:dyDescent="0.25">
      <c r="A3734">
        <v>783564</v>
      </c>
      <c r="B3734">
        <v>396</v>
      </c>
      <c r="C3734">
        <v>169</v>
      </c>
      <c r="D3734">
        <v>42.68</v>
      </c>
      <c r="E3734">
        <v>227</v>
      </c>
      <c r="F3734">
        <v>57.32</v>
      </c>
      <c r="G3734">
        <v>0</v>
      </c>
      <c r="H3734">
        <v>0</v>
      </c>
      <c r="I3734" s="1">
        <f t="shared" ca="1" si="58"/>
        <v>0.18849637769479033</v>
      </c>
    </row>
    <row r="3735" spans="1:9" x14ac:dyDescent="0.25">
      <c r="A3735">
        <v>783565</v>
      </c>
      <c r="B3735">
        <v>225</v>
      </c>
      <c r="C3735">
        <v>0</v>
      </c>
      <c r="D3735">
        <v>0</v>
      </c>
      <c r="E3735">
        <v>225</v>
      </c>
      <c r="F3735">
        <v>100</v>
      </c>
      <c r="G3735">
        <v>0</v>
      </c>
      <c r="H3735">
        <v>0</v>
      </c>
      <c r="I3735" s="1">
        <f t="shared" ca="1" si="58"/>
        <v>0.18796743533811155</v>
      </c>
    </row>
    <row r="3736" spans="1:9" x14ac:dyDescent="0.25">
      <c r="A3736">
        <v>783566</v>
      </c>
      <c r="B3736">
        <v>623</v>
      </c>
      <c r="C3736">
        <v>230</v>
      </c>
      <c r="D3736">
        <v>36.92</v>
      </c>
      <c r="E3736">
        <v>393</v>
      </c>
      <c r="F3736">
        <v>63.08</v>
      </c>
      <c r="G3736">
        <v>0</v>
      </c>
      <c r="H3736">
        <v>0</v>
      </c>
      <c r="I3736" s="1">
        <f t="shared" ca="1" si="58"/>
        <v>0.18902687099211499</v>
      </c>
    </row>
    <row r="3737" spans="1:9" x14ac:dyDescent="0.25">
      <c r="A3737">
        <v>783567</v>
      </c>
      <c r="B3737">
        <v>709</v>
      </c>
      <c r="C3737">
        <v>301</v>
      </c>
      <c r="D3737">
        <v>42.45</v>
      </c>
      <c r="E3737">
        <v>408</v>
      </c>
      <c r="F3737">
        <v>57.55</v>
      </c>
      <c r="G3737">
        <v>0</v>
      </c>
      <c r="H3737">
        <v>0</v>
      </c>
      <c r="I3737" s="1">
        <f t="shared" ca="1" si="58"/>
        <v>0.19051287483388865</v>
      </c>
    </row>
    <row r="3738" spans="1:9" x14ac:dyDescent="0.25">
      <c r="A3738">
        <v>783568</v>
      </c>
      <c r="B3738">
        <v>35</v>
      </c>
      <c r="C3738">
        <v>0</v>
      </c>
      <c r="D3738">
        <v>0</v>
      </c>
      <c r="E3738">
        <v>35</v>
      </c>
      <c r="F3738">
        <v>100</v>
      </c>
      <c r="G3738">
        <v>0</v>
      </c>
      <c r="H3738">
        <v>0</v>
      </c>
      <c r="I3738" s="1">
        <f t="shared" ca="1" si="58"/>
        <v>0.19037755662385958</v>
      </c>
    </row>
    <row r="3739" spans="1:9" x14ac:dyDescent="0.25">
      <c r="A3739">
        <v>783569</v>
      </c>
      <c r="B3739">
        <v>684</v>
      </c>
      <c r="C3739">
        <v>326</v>
      </c>
      <c r="D3739">
        <v>47.66</v>
      </c>
      <c r="E3739">
        <v>358</v>
      </c>
      <c r="F3739">
        <v>52.34</v>
      </c>
      <c r="G3739">
        <v>0</v>
      </c>
      <c r="H3739">
        <v>0</v>
      </c>
      <c r="I3739" s="1">
        <f t="shared" ca="1" si="58"/>
        <v>0.19226535203178097</v>
      </c>
    </row>
    <row r="3740" spans="1:9" x14ac:dyDescent="0.25">
      <c r="A3740">
        <v>783570</v>
      </c>
      <c r="B3740">
        <v>350</v>
      </c>
      <c r="C3740">
        <v>180</v>
      </c>
      <c r="D3740">
        <v>51.43</v>
      </c>
      <c r="E3740">
        <v>170</v>
      </c>
      <c r="F3740">
        <v>48.57</v>
      </c>
      <c r="G3740">
        <v>0</v>
      </c>
      <c r="H3740">
        <v>0</v>
      </c>
      <c r="I3740" s="1">
        <f t="shared" ca="1" si="58"/>
        <v>0.19332569464336866</v>
      </c>
    </row>
    <row r="3741" spans="1:9" x14ac:dyDescent="0.25">
      <c r="A3741">
        <v>783571</v>
      </c>
      <c r="B3741">
        <v>84</v>
      </c>
      <c r="C3741">
        <v>84</v>
      </c>
      <c r="D3741">
        <v>100</v>
      </c>
      <c r="E3741">
        <v>0</v>
      </c>
      <c r="F3741">
        <v>0</v>
      </c>
      <c r="G3741">
        <v>0</v>
      </c>
      <c r="H3741">
        <v>0</v>
      </c>
      <c r="I3741" s="1">
        <f t="shared" ca="1" si="58"/>
        <v>0.19394448635074621</v>
      </c>
    </row>
    <row r="3742" spans="1:9" x14ac:dyDescent="0.25">
      <c r="A3742">
        <v>783572</v>
      </c>
      <c r="B3742">
        <v>192</v>
      </c>
      <c r="C3742">
        <v>175</v>
      </c>
      <c r="D3742">
        <v>91.15</v>
      </c>
      <c r="E3742">
        <v>17</v>
      </c>
      <c r="F3742">
        <v>8.85</v>
      </c>
      <c r="G3742">
        <v>0</v>
      </c>
      <c r="H3742">
        <v>0</v>
      </c>
      <c r="I3742" s="1">
        <f t="shared" ca="1" si="58"/>
        <v>0.19523477962286467</v>
      </c>
    </row>
    <row r="3743" spans="1:9" x14ac:dyDescent="0.25">
      <c r="A3743">
        <v>783573</v>
      </c>
      <c r="B3743">
        <v>774</v>
      </c>
      <c r="C3743">
        <v>197</v>
      </c>
      <c r="D3743">
        <v>25.45</v>
      </c>
      <c r="E3743">
        <v>577</v>
      </c>
      <c r="F3743">
        <v>74.55</v>
      </c>
      <c r="G3743">
        <v>0</v>
      </c>
      <c r="H3743">
        <v>0</v>
      </c>
      <c r="I3743" s="1">
        <f t="shared" ca="1" si="58"/>
        <v>0.19560724983885033</v>
      </c>
    </row>
    <row r="3744" spans="1:9" x14ac:dyDescent="0.25">
      <c r="A3744">
        <v>783574</v>
      </c>
      <c r="B3744">
        <v>608</v>
      </c>
      <c r="C3744">
        <v>238</v>
      </c>
      <c r="D3744">
        <v>39.14</v>
      </c>
      <c r="E3744">
        <v>370</v>
      </c>
      <c r="F3744">
        <v>60.86</v>
      </c>
      <c r="G3744">
        <v>0</v>
      </c>
      <c r="H3744">
        <v>0</v>
      </c>
      <c r="I3744" s="1">
        <f t="shared" ca="1" si="58"/>
        <v>0.1965687014260922</v>
      </c>
    </row>
    <row r="3745" spans="1:9" x14ac:dyDescent="0.25">
      <c r="A3745">
        <v>783575</v>
      </c>
      <c r="B3745">
        <v>110</v>
      </c>
      <c r="C3745">
        <v>0</v>
      </c>
      <c r="D3745">
        <v>0</v>
      </c>
      <c r="E3745">
        <v>110</v>
      </c>
      <c r="F3745">
        <v>100</v>
      </c>
      <c r="G3745">
        <v>0</v>
      </c>
      <c r="H3745">
        <v>0</v>
      </c>
      <c r="I3745" s="1">
        <f t="shared" ca="1" si="58"/>
        <v>0.19631340750518575</v>
      </c>
    </row>
    <row r="3746" spans="1:9" x14ac:dyDescent="0.25">
      <c r="A3746">
        <v>783576</v>
      </c>
      <c r="B3746">
        <v>329</v>
      </c>
      <c r="C3746">
        <v>183</v>
      </c>
      <c r="D3746">
        <v>55.62</v>
      </c>
      <c r="E3746">
        <v>146</v>
      </c>
      <c r="F3746">
        <v>44.38</v>
      </c>
      <c r="G3746">
        <v>0</v>
      </c>
      <c r="H3746">
        <v>0</v>
      </c>
      <c r="I3746" s="1">
        <f t="shared" ca="1" si="58"/>
        <v>0.1973687925242088</v>
      </c>
    </row>
    <row r="3747" spans="1:9" x14ac:dyDescent="0.25">
      <c r="A3747">
        <v>783577</v>
      </c>
      <c r="B3747">
        <v>626</v>
      </c>
      <c r="C3747">
        <v>282</v>
      </c>
      <c r="D3747">
        <v>45.05</v>
      </c>
      <c r="E3747">
        <v>344</v>
      </c>
      <c r="F3747">
        <v>54.95</v>
      </c>
      <c r="G3747">
        <v>0</v>
      </c>
      <c r="H3747">
        <v>0</v>
      </c>
      <c r="I3747" s="1">
        <f t="shared" ca="1" si="58"/>
        <v>0.19879461695397457</v>
      </c>
    </row>
    <row r="3748" spans="1:9" x14ac:dyDescent="0.25">
      <c r="A3748">
        <v>783578</v>
      </c>
      <c r="B3748">
        <v>455</v>
      </c>
      <c r="C3748">
        <v>250</v>
      </c>
      <c r="D3748">
        <v>54.95</v>
      </c>
      <c r="E3748">
        <v>205</v>
      </c>
      <c r="F3748">
        <v>45.05</v>
      </c>
      <c r="G3748">
        <v>0</v>
      </c>
      <c r="H3748">
        <v>0</v>
      </c>
      <c r="I3748" s="1">
        <f t="shared" ca="1" si="58"/>
        <v>0.20029644545124031</v>
      </c>
    </row>
    <row r="3749" spans="1:9" x14ac:dyDescent="0.25">
      <c r="A3749">
        <v>783579</v>
      </c>
      <c r="B3749">
        <v>988</v>
      </c>
      <c r="C3749">
        <v>123</v>
      </c>
      <c r="D3749">
        <v>12.45</v>
      </c>
      <c r="E3749">
        <v>865</v>
      </c>
      <c r="F3749">
        <v>87.55</v>
      </c>
      <c r="G3749">
        <v>0</v>
      </c>
      <c r="H3749">
        <v>0</v>
      </c>
      <c r="I3749" s="1">
        <f t="shared" ca="1" si="58"/>
        <v>0.19963415648125052</v>
      </c>
    </row>
    <row r="3750" spans="1:9" x14ac:dyDescent="0.25">
      <c r="A3750">
        <v>783580</v>
      </c>
      <c r="B3750">
        <v>407</v>
      </c>
      <c r="C3750">
        <v>130</v>
      </c>
      <c r="D3750">
        <v>31.94</v>
      </c>
      <c r="E3750">
        <v>277</v>
      </c>
      <c r="F3750">
        <v>68.06</v>
      </c>
      <c r="G3750">
        <v>0</v>
      </c>
      <c r="H3750">
        <v>0</v>
      </c>
      <c r="I3750" s="1">
        <f t="shared" ca="1" si="58"/>
        <v>0.20022104536034999</v>
      </c>
    </row>
    <row r="3751" spans="1:9" x14ac:dyDescent="0.25">
      <c r="A3751">
        <v>783581</v>
      </c>
      <c r="B3751">
        <v>248</v>
      </c>
      <c r="C3751">
        <v>106</v>
      </c>
      <c r="D3751">
        <v>42.74</v>
      </c>
      <c r="E3751">
        <v>142</v>
      </c>
      <c r="F3751">
        <v>57.26</v>
      </c>
      <c r="G3751">
        <v>0</v>
      </c>
      <c r="H3751">
        <v>0</v>
      </c>
      <c r="I3751" s="1">
        <f t="shared" ca="1" si="58"/>
        <v>0.2008717161221506</v>
      </c>
    </row>
    <row r="3752" spans="1:9" x14ac:dyDescent="0.25">
      <c r="A3752">
        <v>783582</v>
      </c>
      <c r="B3752">
        <v>663</v>
      </c>
      <c r="C3752">
        <v>189</v>
      </c>
      <c r="D3752">
        <v>28.51</v>
      </c>
      <c r="E3752">
        <v>474</v>
      </c>
      <c r="F3752">
        <v>71.489999999999995</v>
      </c>
      <c r="G3752">
        <v>0</v>
      </c>
      <c r="H3752">
        <v>0</v>
      </c>
      <c r="I3752" s="1">
        <f t="shared" ca="1" si="58"/>
        <v>0.20116114285714284</v>
      </c>
    </row>
    <row r="3753" spans="1:9" x14ac:dyDescent="0.25">
      <c r="A3753">
        <v>783583</v>
      </c>
      <c r="B3753">
        <v>873</v>
      </c>
      <c r="C3753">
        <v>458</v>
      </c>
      <c r="D3753">
        <v>52.46</v>
      </c>
      <c r="E3753">
        <v>415</v>
      </c>
      <c r="F3753">
        <v>47.54</v>
      </c>
      <c r="G3753">
        <v>0</v>
      </c>
      <c r="H3753">
        <v>0</v>
      </c>
      <c r="I3753" s="1">
        <f t="shared" ca="1" si="58"/>
        <v>0.20375629451526561</v>
      </c>
    </row>
    <row r="3754" spans="1:9" x14ac:dyDescent="0.25">
      <c r="A3754">
        <v>783584</v>
      </c>
      <c r="B3754">
        <v>511</v>
      </c>
      <c r="C3754">
        <v>308</v>
      </c>
      <c r="D3754">
        <v>60.27</v>
      </c>
      <c r="E3754">
        <v>203</v>
      </c>
      <c r="F3754">
        <v>39.729999999999997</v>
      </c>
      <c r="G3754">
        <v>0</v>
      </c>
      <c r="H3754">
        <v>0</v>
      </c>
      <c r="I3754" s="1">
        <f t="shared" ca="1" si="58"/>
        <v>0.20567369477004274</v>
      </c>
    </row>
    <row r="3755" spans="1:9" x14ac:dyDescent="0.25">
      <c r="A3755">
        <v>783585</v>
      </c>
      <c r="B3755">
        <v>538</v>
      </c>
      <c r="C3755">
        <v>307</v>
      </c>
      <c r="D3755">
        <v>57.06</v>
      </c>
      <c r="E3755">
        <v>231</v>
      </c>
      <c r="F3755">
        <v>42.94</v>
      </c>
      <c r="G3755">
        <v>0</v>
      </c>
      <c r="H3755">
        <v>0</v>
      </c>
      <c r="I3755" s="1">
        <f t="shared" ca="1" si="58"/>
        <v>0.20746619159446109</v>
      </c>
    </row>
    <row r="3756" spans="1:9" x14ac:dyDescent="0.25">
      <c r="A3756">
        <v>783586</v>
      </c>
      <c r="B3756">
        <v>362</v>
      </c>
      <c r="C3756">
        <v>212</v>
      </c>
      <c r="D3756">
        <v>58.56</v>
      </c>
      <c r="E3756">
        <v>150</v>
      </c>
      <c r="F3756">
        <v>41.44</v>
      </c>
      <c r="G3756">
        <v>0</v>
      </c>
      <c r="H3756">
        <v>0</v>
      </c>
      <c r="I3756" s="1">
        <f t="shared" ca="1" si="58"/>
        <v>0.20877562923415138</v>
      </c>
    </row>
    <row r="3757" spans="1:9" x14ac:dyDescent="0.25">
      <c r="A3757">
        <v>783587</v>
      </c>
      <c r="B3757">
        <v>280</v>
      </c>
      <c r="C3757">
        <v>199</v>
      </c>
      <c r="D3757">
        <v>71.069999999999993</v>
      </c>
      <c r="E3757">
        <v>81</v>
      </c>
      <c r="F3757">
        <v>28.93</v>
      </c>
      <c r="G3757">
        <v>0</v>
      </c>
      <c r="H3757">
        <v>0</v>
      </c>
      <c r="I3757" s="1">
        <f t="shared" ca="1" si="58"/>
        <v>0.2100545351971416</v>
      </c>
    </row>
    <row r="3758" spans="1:9" x14ac:dyDescent="0.25">
      <c r="A3758">
        <v>783588</v>
      </c>
      <c r="B3758">
        <v>793</v>
      </c>
      <c r="C3758">
        <v>413</v>
      </c>
      <c r="D3758">
        <v>52.08</v>
      </c>
      <c r="E3758">
        <v>380</v>
      </c>
      <c r="F3758">
        <v>47.92</v>
      </c>
      <c r="G3758">
        <v>0</v>
      </c>
      <c r="H3758">
        <v>0</v>
      </c>
      <c r="I3758" s="1">
        <f t="shared" ca="1" si="58"/>
        <v>0.21225034473555446</v>
      </c>
    </row>
    <row r="3759" spans="1:9" x14ac:dyDescent="0.25">
      <c r="A3759">
        <v>783589</v>
      </c>
      <c r="B3759">
        <v>717</v>
      </c>
      <c r="C3759">
        <v>550</v>
      </c>
      <c r="D3759">
        <v>76.709999999999994</v>
      </c>
      <c r="E3759">
        <v>167</v>
      </c>
      <c r="F3759">
        <v>23.29</v>
      </c>
      <c r="G3759">
        <v>0</v>
      </c>
      <c r="H3759">
        <v>0</v>
      </c>
      <c r="I3759" s="1">
        <f t="shared" ca="1" si="58"/>
        <v>0.21559385584040042</v>
      </c>
    </row>
    <row r="3760" spans="1:9" x14ac:dyDescent="0.25">
      <c r="A3760">
        <v>783590</v>
      </c>
      <c r="B3760">
        <v>451</v>
      </c>
      <c r="C3760">
        <v>336</v>
      </c>
      <c r="D3760">
        <v>74.5</v>
      </c>
      <c r="E3760">
        <v>115</v>
      </c>
      <c r="F3760">
        <v>25.5</v>
      </c>
      <c r="G3760">
        <v>0</v>
      </c>
      <c r="H3760">
        <v>0</v>
      </c>
      <c r="I3760" s="1">
        <f t="shared" ca="1" si="58"/>
        <v>0.21767556612917438</v>
      </c>
    </row>
    <row r="3761" spans="1:9" x14ac:dyDescent="0.25">
      <c r="A3761">
        <v>783591</v>
      </c>
      <c r="B3761">
        <v>208</v>
      </c>
      <c r="C3761">
        <v>109</v>
      </c>
      <c r="D3761">
        <v>52.4</v>
      </c>
      <c r="E3761">
        <v>99</v>
      </c>
      <c r="F3761">
        <v>47.6</v>
      </c>
      <c r="G3761">
        <v>0</v>
      </c>
      <c r="H3761">
        <v>0</v>
      </c>
      <c r="I3761" s="1">
        <f t="shared" ca="1" si="58"/>
        <v>0.21822326670363426</v>
      </c>
    </row>
    <row r="3762" spans="1:9" x14ac:dyDescent="0.25">
      <c r="A3762">
        <v>783592</v>
      </c>
      <c r="B3762">
        <v>119</v>
      </c>
      <c r="C3762">
        <v>76</v>
      </c>
      <c r="D3762">
        <v>63.87</v>
      </c>
      <c r="E3762">
        <v>43</v>
      </c>
      <c r="F3762">
        <v>36.130000000000003</v>
      </c>
      <c r="G3762">
        <v>0</v>
      </c>
      <c r="H3762">
        <v>0</v>
      </c>
      <c r="I3762" s="1">
        <f t="shared" ca="1" si="58"/>
        <v>0.21874257765423086</v>
      </c>
    </row>
    <row r="3763" spans="1:9" x14ac:dyDescent="0.25">
      <c r="A3763">
        <v>783593</v>
      </c>
      <c r="B3763">
        <v>154</v>
      </c>
      <c r="C3763">
        <v>29</v>
      </c>
      <c r="D3763">
        <v>18.829999999999998</v>
      </c>
      <c r="E3763">
        <v>125</v>
      </c>
      <c r="F3763">
        <v>81.17</v>
      </c>
      <c r="G3763">
        <v>0</v>
      </c>
      <c r="H3763">
        <v>0</v>
      </c>
      <c r="I3763" s="1">
        <f t="shared" ca="1" si="58"/>
        <v>0.21869887233256513</v>
      </c>
    </row>
    <row r="3764" spans="1:9" x14ac:dyDescent="0.25">
      <c r="A3764">
        <v>783594</v>
      </c>
      <c r="B3764">
        <v>89</v>
      </c>
      <c r="C3764">
        <v>56</v>
      </c>
      <c r="D3764">
        <v>62.92</v>
      </c>
      <c r="E3764">
        <v>33</v>
      </c>
      <c r="F3764">
        <v>37.08</v>
      </c>
      <c r="G3764">
        <v>0</v>
      </c>
      <c r="H3764">
        <v>0</v>
      </c>
      <c r="I3764" s="1">
        <f t="shared" ca="1" si="58"/>
        <v>0.21927246489035937</v>
      </c>
    </row>
    <row r="3765" spans="1:9" x14ac:dyDescent="0.25">
      <c r="A3765">
        <v>783595</v>
      </c>
      <c r="B3765">
        <v>97</v>
      </c>
      <c r="C3765">
        <v>75</v>
      </c>
      <c r="D3765">
        <v>77.319999999999993</v>
      </c>
      <c r="E3765">
        <v>22</v>
      </c>
      <c r="F3765">
        <v>22.68</v>
      </c>
      <c r="G3765">
        <v>0</v>
      </c>
      <c r="H3765">
        <v>0</v>
      </c>
      <c r="I3765" s="1">
        <f t="shared" ca="1" si="58"/>
        <v>0.21975538771311251</v>
      </c>
    </row>
    <row r="3766" spans="1:9" x14ac:dyDescent="0.25">
      <c r="A3766">
        <v>783596</v>
      </c>
      <c r="B3766">
        <v>108</v>
      </c>
      <c r="C3766">
        <v>23</v>
      </c>
      <c r="D3766">
        <v>21.3</v>
      </c>
      <c r="E3766">
        <v>85</v>
      </c>
      <c r="F3766">
        <v>78.7</v>
      </c>
      <c r="G3766">
        <v>0</v>
      </c>
      <c r="H3766">
        <v>0</v>
      </c>
      <c r="I3766" s="1">
        <f t="shared" ca="1" si="58"/>
        <v>0.2196654742337813</v>
      </c>
    </row>
    <row r="3767" spans="1:9" x14ac:dyDescent="0.25">
      <c r="A3767">
        <v>783597</v>
      </c>
      <c r="B3767">
        <v>69</v>
      </c>
      <c r="C3767">
        <v>65</v>
      </c>
      <c r="D3767">
        <v>94.2</v>
      </c>
      <c r="E3767">
        <v>4</v>
      </c>
      <c r="F3767">
        <v>5.8</v>
      </c>
      <c r="G3767">
        <v>0</v>
      </c>
      <c r="H3767">
        <v>0</v>
      </c>
      <c r="I3767" s="1">
        <f t="shared" ca="1" si="58"/>
        <v>0.22004797595929951</v>
      </c>
    </row>
    <row r="3768" spans="1:9" x14ac:dyDescent="0.25">
      <c r="A3768">
        <v>783598</v>
      </c>
      <c r="B3768">
        <v>164</v>
      </c>
      <c r="C3768">
        <v>124</v>
      </c>
      <c r="D3768">
        <v>75.61</v>
      </c>
      <c r="E3768">
        <v>40</v>
      </c>
      <c r="F3768">
        <v>24.39</v>
      </c>
      <c r="G3768">
        <v>0</v>
      </c>
      <c r="H3768">
        <v>0</v>
      </c>
      <c r="I3768" s="1">
        <f t="shared" ca="1" si="58"/>
        <v>0.22087553316599673</v>
      </c>
    </row>
    <row r="3769" spans="1:9" x14ac:dyDescent="0.25">
      <c r="A3769">
        <v>783599</v>
      </c>
      <c r="B3769">
        <v>273</v>
      </c>
      <c r="C3769">
        <v>101</v>
      </c>
      <c r="D3769">
        <v>37</v>
      </c>
      <c r="E3769">
        <v>172</v>
      </c>
      <c r="F3769">
        <v>63</v>
      </c>
      <c r="G3769">
        <v>0</v>
      </c>
      <c r="H3769">
        <v>0</v>
      </c>
      <c r="I3769" s="1">
        <f t="shared" ca="1" si="58"/>
        <v>0.22125792552632501</v>
      </c>
    </row>
    <row r="3770" spans="1:9" x14ac:dyDescent="0.25">
      <c r="A3770">
        <v>783600</v>
      </c>
      <c r="B3770">
        <v>241</v>
      </c>
      <c r="C3770">
        <v>0</v>
      </c>
      <c r="D3770">
        <v>0</v>
      </c>
      <c r="E3770">
        <v>241</v>
      </c>
      <c r="F3770">
        <v>100</v>
      </c>
      <c r="G3770">
        <v>0</v>
      </c>
      <c r="H3770">
        <v>0</v>
      </c>
      <c r="I3770" s="1">
        <f t="shared" ca="1" si="58"/>
        <v>0.22033008842591378</v>
      </c>
    </row>
    <row r="3771" spans="1:9" x14ac:dyDescent="0.25">
      <c r="A3771">
        <v>783601</v>
      </c>
      <c r="B3771">
        <v>27</v>
      </c>
      <c r="C3771">
        <v>0</v>
      </c>
      <c r="D3771">
        <v>0</v>
      </c>
      <c r="E3771">
        <v>27</v>
      </c>
      <c r="F3771">
        <v>100</v>
      </c>
      <c r="G3771">
        <v>0</v>
      </c>
      <c r="H3771">
        <v>0</v>
      </c>
      <c r="I3771" s="1">
        <f t="shared" ca="1" si="58"/>
        <v>0.22016406919592102</v>
      </c>
    </row>
    <row r="3772" spans="1:9" x14ac:dyDescent="0.25">
      <c r="A3772">
        <v>783602</v>
      </c>
      <c r="B3772">
        <v>12</v>
      </c>
      <c r="C3772">
        <v>0</v>
      </c>
      <c r="D3772">
        <v>0</v>
      </c>
      <c r="E3772">
        <v>12</v>
      </c>
      <c r="F3772">
        <v>100</v>
      </c>
      <c r="G3772">
        <v>0</v>
      </c>
      <c r="H3772">
        <v>0</v>
      </c>
      <c r="I3772" s="1">
        <f t="shared" ca="1" si="58"/>
        <v>0.21974098704935247</v>
      </c>
    </row>
    <row r="3773" spans="1:9" x14ac:dyDescent="0.25">
      <c r="A3773">
        <v>783603</v>
      </c>
      <c r="B3773">
        <v>30</v>
      </c>
      <c r="C3773">
        <v>27</v>
      </c>
      <c r="D3773">
        <v>90</v>
      </c>
      <c r="E3773">
        <v>3</v>
      </c>
      <c r="F3773">
        <v>10</v>
      </c>
      <c r="G3773">
        <v>0</v>
      </c>
      <c r="H3773">
        <v>0</v>
      </c>
      <c r="I3773" s="1">
        <f t="shared" ca="1" si="58"/>
        <v>0.21975790570050677</v>
      </c>
    </row>
    <row r="3774" spans="1:9" x14ac:dyDescent="0.25">
      <c r="A3774">
        <v>783604</v>
      </c>
      <c r="B3774">
        <v>90</v>
      </c>
      <c r="C3774">
        <v>35</v>
      </c>
      <c r="D3774">
        <v>38.89</v>
      </c>
      <c r="E3774">
        <v>55</v>
      </c>
      <c r="F3774">
        <v>61.11</v>
      </c>
      <c r="G3774">
        <v>0</v>
      </c>
      <c r="H3774">
        <v>0</v>
      </c>
      <c r="I3774" s="1">
        <f t="shared" ca="1" si="58"/>
        <v>0.21990092424030247</v>
      </c>
    </row>
    <row r="3775" spans="1:9" x14ac:dyDescent="0.25">
      <c r="A3775">
        <v>783605</v>
      </c>
      <c r="B3775">
        <v>33</v>
      </c>
      <c r="C3775">
        <v>24</v>
      </c>
      <c r="D3775">
        <v>72.73</v>
      </c>
      <c r="E3775">
        <v>9</v>
      </c>
      <c r="F3775">
        <v>27.27</v>
      </c>
      <c r="G3775">
        <v>0</v>
      </c>
      <c r="H3775">
        <v>0</v>
      </c>
      <c r="I3775" s="1">
        <f t="shared" ca="1" si="58"/>
        <v>0.21979022570873241</v>
      </c>
    </row>
    <row r="3776" spans="1:9" x14ac:dyDescent="0.25">
      <c r="A3776">
        <v>783606</v>
      </c>
      <c r="B3776">
        <v>239</v>
      </c>
      <c r="C3776">
        <v>97</v>
      </c>
      <c r="D3776">
        <v>40.590000000000003</v>
      </c>
      <c r="E3776">
        <v>142</v>
      </c>
      <c r="F3776">
        <v>59.41</v>
      </c>
      <c r="G3776">
        <v>0</v>
      </c>
      <c r="H3776">
        <v>0</v>
      </c>
      <c r="I3776" s="1">
        <f t="shared" ca="1" si="58"/>
        <v>0.22039295274419582</v>
      </c>
    </row>
    <row r="3777" spans="1:9" x14ac:dyDescent="0.25">
      <c r="A3777">
        <v>783607</v>
      </c>
      <c r="B3777">
        <v>297</v>
      </c>
      <c r="C3777">
        <v>61</v>
      </c>
      <c r="D3777">
        <v>20.54</v>
      </c>
      <c r="E3777">
        <v>236</v>
      </c>
      <c r="F3777">
        <v>79.459999999999994</v>
      </c>
      <c r="G3777">
        <v>0</v>
      </c>
      <c r="H3777">
        <v>0</v>
      </c>
      <c r="I3777" s="1">
        <f t="shared" ca="1" si="58"/>
        <v>0.22044823309518402</v>
      </c>
    </row>
    <row r="3778" spans="1:9" x14ac:dyDescent="0.25">
      <c r="A3778">
        <v>783608</v>
      </c>
      <c r="B3778">
        <v>215</v>
      </c>
      <c r="C3778">
        <v>97</v>
      </c>
      <c r="D3778">
        <v>45.12</v>
      </c>
      <c r="E3778">
        <v>118</v>
      </c>
      <c r="F3778">
        <v>54.88</v>
      </c>
      <c r="G3778">
        <v>0</v>
      </c>
      <c r="H3778">
        <v>0</v>
      </c>
      <c r="I3778" s="1">
        <f t="shared" ca="1" si="58"/>
        <v>0.22104225204628353</v>
      </c>
    </row>
    <row r="3779" spans="1:9" x14ac:dyDescent="0.25">
      <c r="A3779">
        <v>783609</v>
      </c>
      <c r="B3779">
        <v>203</v>
      </c>
      <c r="C3779">
        <v>18</v>
      </c>
      <c r="D3779">
        <v>8.8699999999999992</v>
      </c>
      <c r="E3779">
        <v>185</v>
      </c>
      <c r="F3779">
        <v>91.13</v>
      </c>
      <c r="G3779">
        <v>0</v>
      </c>
      <c r="H3779">
        <v>0</v>
      </c>
      <c r="I3779" s="1">
        <f t="shared" ref="I3779:I3842" ca="1" si="59">IFERROR(SUM(INDIRECT("C" &amp; ROW() &amp; ":C" &amp; ROW() - $K$1 + 1))/SUM(INDIRECT("B" &amp; ROW() &amp; ":B" &amp; ROW() - $K$1 + 1)), "")</f>
        <v>0.22041623816910982</v>
      </c>
    </row>
    <row r="3780" spans="1:9" x14ac:dyDescent="0.25">
      <c r="A3780">
        <v>783610</v>
      </c>
      <c r="B3780">
        <v>128</v>
      </c>
      <c r="C3780">
        <v>40</v>
      </c>
      <c r="D3780">
        <v>31.25</v>
      </c>
      <c r="E3780">
        <v>88</v>
      </c>
      <c r="F3780">
        <v>68.75</v>
      </c>
      <c r="G3780">
        <v>0</v>
      </c>
      <c r="H3780">
        <v>0</v>
      </c>
      <c r="I3780" s="1">
        <f t="shared" ca="1" si="59"/>
        <v>0.22052460671907512</v>
      </c>
    </row>
    <row r="3781" spans="1:9" x14ac:dyDescent="0.25">
      <c r="A3781">
        <v>783611</v>
      </c>
      <c r="B3781">
        <v>158</v>
      </c>
      <c r="C3781">
        <v>37</v>
      </c>
      <c r="D3781">
        <v>23.42</v>
      </c>
      <c r="E3781">
        <v>121</v>
      </c>
      <c r="F3781">
        <v>76.58</v>
      </c>
      <c r="G3781">
        <v>0</v>
      </c>
      <c r="H3781">
        <v>0</v>
      </c>
      <c r="I3781" s="1">
        <f t="shared" ca="1" si="59"/>
        <v>0.22039353503018494</v>
      </c>
    </row>
    <row r="3782" spans="1:9" x14ac:dyDescent="0.25">
      <c r="A3782">
        <v>783612</v>
      </c>
      <c r="B3782">
        <v>39</v>
      </c>
      <c r="C3782">
        <v>36</v>
      </c>
      <c r="D3782">
        <v>92.31</v>
      </c>
      <c r="E3782">
        <v>3</v>
      </c>
      <c r="F3782">
        <v>7.69</v>
      </c>
      <c r="G3782">
        <v>0</v>
      </c>
      <c r="H3782">
        <v>0</v>
      </c>
      <c r="I3782" s="1">
        <f t="shared" ca="1" si="59"/>
        <v>0.22054052173307934</v>
      </c>
    </row>
    <row r="3783" spans="1:9" x14ac:dyDescent="0.25">
      <c r="A3783">
        <v>783613</v>
      </c>
      <c r="B3783">
        <v>181</v>
      </c>
      <c r="C3783">
        <v>135</v>
      </c>
      <c r="D3783">
        <v>74.59</v>
      </c>
      <c r="E3783">
        <v>46</v>
      </c>
      <c r="F3783">
        <v>25.41</v>
      </c>
      <c r="G3783">
        <v>0</v>
      </c>
      <c r="H3783">
        <v>0</v>
      </c>
      <c r="I3783" s="1">
        <f t="shared" ca="1" si="59"/>
        <v>0.22097137343197171</v>
      </c>
    </row>
    <row r="3784" spans="1:9" x14ac:dyDescent="0.25">
      <c r="A3784">
        <v>783614</v>
      </c>
      <c r="B3784">
        <v>502</v>
      </c>
      <c r="C3784">
        <v>121</v>
      </c>
      <c r="D3784">
        <v>24.1</v>
      </c>
      <c r="E3784">
        <v>381</v>
      </c>
      <c r="F3784">
        <v>75.900000000000006</v>
      </c>
      <c r="G3784">
        <v>0</v>
      </c>
      <c r="H3784">
        <v>0</v>
      </c>
      <c r="I3784" s="1">
        <f t="shared" ca="1" si="59"/>
        <v>0.22052592817224798</v>
      </c>
    </row>
    <row r="3785" spans="1:9" x14ac:dyDescent="0.25">
      <c r="A3785">
        <v>783615</v>
      </c>
      <c r="B3785">
        <v>246</v>
      </c>
      <c r="C3785">
        <v>140</v>
      </c>
      <c r="D3785">
        <v>56.91</v>
      </c>
      <c r="E3785">
        <v>106</v>
      </c>
      <c r="F3785">
        <v>43.09</v>
      </c>
      <c r="G3785">
        <v>0</v>
      </c>
      <c r="H3785">
        <v>0</v>
      </c>
      <c r="I3785" s="1">
        <f t="shared" ca="1" si="59"/>
        <v>0.22136750657621487</v>
      </c>
    </row>
    <row r="3786" spans="1:9" x14ac:dyDescent="0.25">
      <c r="A3786">
        <v>783616</v>
      </c>
      <c r="B3786">
        <v>264</v>
      </c>
      <c r="C3786">
        <v>73</v>
      </c>
      <c r="D3786">
        <v>27.65</v>
      </c>
      <c r="E3786">
        <v>191</v>
      </c>
      <c r="F3786">
        <v>72.349999999999994</v>
      </c>
      <c r="G3786">
        <v>0</v>
      </c>
      <c r="H3786">
        <v>0</v>
      </c>
      <c r="I3786" s="1">
        <f t="shared" ca="1" si="59"/>
        <v>0.22164712388424682</v>
      </c>
    </row>
    <row r="3787" spans="1:9" x14ac:dyDescent="0.25">
      <c r="A3787">
        <v>783617</v>
      </c>
      <c r="B3787">
        <v>164</v>
      </c>
      <c r="C3787">
        <v>30</v>
      </c>
      <c r="D3787">
        <v>18.29</v>
      </c>
      <c r="E3787">
        <v>134</v>
      </c>
      <c r="F3787">
        <v>81.709999999999994</v>
      </c>
      <c r="G3787">
        <v>0</v>
      </c>
      <c r="H3787">
        <v>0</v>
      </c>
      <c r="I3787" s="1">
        <f t="shared" ca="1" si="59"/>
        <v>0.22157137179686556</v>
      </c>
    </row>
    <row r="3788" spans="1:9" x14ac:dyDescent="0.25">
      <c r="A3788">
        <v>783618</v>
      </c>
      <c r="B3788">
        <v>433</v>
      </c>
      <c r="C3788">
        <v>95</v>
      </c>
      <c r="D3788">
        <v>21.94</v>
      </c>
      <c r="E3788">
        <v>338</v>
      </c>
      <c r="F3788">
        <v>78.06</v>
      </c>
      <c r="G3788">
        <v>0</v>
      </c>
      <c r="H3788">
        <v>0</v>
      </c>
      <c r="I3788" s="1">
        <f t="shared" ca="1" si="59"/>
        <v>0.22044764271415751</v>
      </c>
    </row>
    <row r="3789" spans="1:9" x14ac:dyDescent="0.25">
      <c r="A3789">
        <v>783619</v>
      </c>
      <c r="B3789">
        <v>145</v>
      </c>
      <c r="C3789">
        <v>6</v>
      </c>
      <c r="D3789">
        <v>4.1399999999999997</v>
      </c>
      <c r="E3789">
        <v>139</v>
      </c>
      <c r="F3789">
        <v>95.86</v>
      </c>
      <c r="G3789">
        <v>0</v>
      </c>
      <c r="H3789">
        <v>0</v>
      </c>
      <c r="I3789" s="1">
        <f t="shared" ca="1" si="59"/>
        <v>0.22040988838477066</v>
      </c>
    </row>
    <row r="3790" spans="1:9" x14ac:dyDescent="0.25">
      <c r="A3790">
        <v>783620</v>
      </c>
      <c r="B3790">
        <v>173</v>
      </c>
      <c r="C3790">
        <v>31</v>
      </c>
      <c r="D3790">
        <v>17.920000000000002</v>
      </c>
      <c r="E3790">
        <v>142</v>
      </c>
      <c r="F3790">
        <v>82.08</v>
      </c>
      <c r="G3790">
        <v>0</v>
      </c>
      <c r="H3790">
        <v>0</v>
      </c>
      <c r="I3790" s="1">
        <f t="shared" ca="1" si="59"/>
        <v>0.22028029252409706</v>
      </c>
    </row>
    <row r="3791" spans="1:9" x14ac:dyDescent="0.25">
      <c r="A3791">
        <v>783621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s="1">
        <f t="shared" ca="1" si="59"/>
        <v>0.22019622042899512</v>
      </c>
    </row>
    <row r="3792" spans="1:9" x14ac:dyDescent="0.25">
      <c r="A3792">
        <v>783622</v>
      </c>
      <c r="B3792">
        <v>341</v>
      </c>
      <c r="C3792">
        <v>38</v>
      </c>
      <c r="D3792">
        <v>11.14</v>
      </c>
      <c r="E3792">
        <v>303</v>
      </c>
      <c r="F3792">
        <v>88.86</v>
      </c>
      <c r="G3792">
        <v>0</v>
      </c>
      <c r="H3792">
        <v>0</v>
      </c>
      <c r="I3792" s="1">
        <f t="shared" ca="1" si="59"/>
        <v>0.21923163024573367</v>
      </c>
    </row>
    <row r="3793" spans="1:9" x14ac:dyDescent="0.25">
      <c r="A3793">
        <v>783623</v>
      </c>
      <c r="B3793">
        <v>46</v>
      </c>
      <c r="C3793">
        <v>43</v>
      </c>
      <c r="D3793">
        <v>93.48</v>
      </c>
      <c r="E3793">
        <v>3</v>
      </c>
      <c r="F3793">
        <v>6.52</v>
      </c>
      <c r="G3793">
        <v>0</v>
      </c>
      <c r="H3793">
        <v>0</v>
      </c>
      <c r="I3793" s="1">
        <f t="shared" ca="1" si="59"/>
        <v>0.21939943869556983</v>
      </c>
    </row>
    <row r="3794" spans="1:9" x14ac:dyDescent="0.25">
      <c r="A3794">
        <v>783624</v>
      </c>
      <c r="B3794">
        <v>28</v>
      </c>
      <c r="C3794">
        <v>18</v>
      </c>
      <c r="D3794">
        <v>64.290000000000006</v>
      </c>
      <c r="E3794">
        <v>10</v>
      </c>
      <c r="F3794">
        <v>35.71</v>
      </c>
      <c r="G3794">
        <v>0</v>
      </c>
      <c r="H3794">
        <v>0</v>
      </c>
      <c r="I3794" s="1">
        <f t="shared" ca="1" si="59"/>
        <v>0.21909720127222734</v>
      </c>
    </row>
    <row r="3795" spans="1:9" x14ac:dyDescent="0.25">
      <c r="A3795">
        <v>783625</v>
      </c>
      <c r="B3795">
        <v>300</v>
      </c>
      <c r="C3795">
        <v>109</v>
      </c>
      <c r="D3795">
        <v>36.33</v>
      </c>
      <c r="E3795">
        <v>191</v>
      </c>
      <c r="F3795">
        <v>63.67</v>
      </c>
      <c r="G3795">
        <v>0</v>
      </c>
      <c r="H3795">
        <v>0</v>
      </c>
      <c r="I3795" s="1">
        <f t="shared" ca="1" si="59"/>
        <v>0.21937525257302048</v>
      </c>
    </row>
    <row r="3796" spans="1:9" x14ac:dyDescent="0.25">
      <c r="A3796">
        <v>783626</v>
      </c>
      <c r="B3796">
        <v>182</v>
      </c>
      <c r="C3796">
        <v>57</v>
      </c>
      <c r="D3796">
        <v>31.32</v>
      </c>
      <c r="E3796">
        <v>125</v>
      </c>
      <c r="F3796">
        <v>68.680000000000007</v>
      </c>
      <c r="G3796">
        <v>0</v>
      </c>
      <c r="H3796">
        <v>0</v>
      </c>
      <c r="I3796" s="1">
        <f t="shared" ca="1" si="59"/>
        <v>0.21950633183086499</v>
      </c>
    </row>
    <row r="3797" spans="1:9" x14ac:dyDescent="0.25">
      <c r="A3797">
        <v>783627</v>
      </c>
      <c r="B3797">
        <v>293</v>
      </c>
      <c r="C3797">
        <v>74</v>
      </c>
      <c r="D3797">
        <v>25.26</v>
      </c>
      <c r="E3797">
        <v>219</v>
      </c>
      <c r="F3797">
        <v>74.739999999999995</v>
      </c>
      <c r="G3797">
        <v>0</v>
      </c>
      <c r="H3797">
        <v>0</v>
      </c>
      <c r="I3797" s="1">
        <f t="shared" ca="1" si="59"/>
        <v>0.21959659115241317</v>
      </c>
    </row>
    <row r="3798" spans="1:9" x14ac:dyDescent="0.25">
      <c r="A3798">
        <v>783628</v>
      </c>
      <c r="B3798">
        <v>66</v>
      </c>
      <c r="C3798">
        <v>49</v>
      </c>
      <c r="D3798">
        <v>74.239999999999995</v>
      </c>
      <c r="E3798">
        <v>17</v>
      </c>
      <c r="F3798">
        <v>25.76</v>
      </c>
      <c r="G3798">
        <v>0</v>
      </c>
      <c r="H3798">
        <v>0</v>
      </c>
      <c r="I3798" s="1">
        <f t="shared" ca="1" si="59"/>
        <v>0.21988802712003699</v>
      </c>
    </row>
    <row r="3799" spans="1:9" x14ac:dyDescent="0.25">
      <c r="A3799">
        <v>783629</v>
      </c>
      <c r="B3799">
        <v>345</v>
      </c>
      <c r="C3799">
        <v>1</v>
      </c>
      <c r="D3799">
        <v>0.28999999999999998</v>
      </c>
      <c r="E3799">
        <v>344</v>
      </c>
      <c r="F3799">
        <v>99.71</v>
      </c>
      <c r="G3799">
        <v>0</v>
      </c>
      <c r="H3799">
        <v>0</v>
      </c>
      <c r="I3799" s="1">
        <f t="shared" ca="1" si="59"/>
        <v>0.21921527113782271</v>
      </c>
    </row>
    <row r="3800" spans="1:9" x14ac:dyDescent="0.25">
      <c r="A3800">
        <v>783630</v>
      </c>
      <c r="B3800">
        <v>307</v>
      </c>
      <c r="C3800">
        <v>17</v>
      </c>
      <c r="D3800">
        <v>5.54</v>
      </c>
      <c r="E3800">
        <v>290</v>
      </c>
      <c r="F3800">
        <v>94.46</v>
      </c>
      <c r="G3800">
        <v>0</v>
      </c>
      <c r="H3800">
        <v>0</v>
      </c>
      <c r="I3800" s="1">
        <f t="shared" ca="1" si="59"/>
        <v>0.21874095144010491</v>
      </c>
    </row>
    <row r="3801" spans="1:9" x14ac:dyDescent="0.25">
      <c r="A3801">
        <v>783631</v>
      </c>
      <c r="B3801">
        <v>452</v>
      </c>
      <c r="C3801">
        <v>31</v>
      </c>
      <c r="D3801">
        <v>6.86</v>
      </c>
      <c r="E3801">
        <v>421</v>
      </c>
      <c r="F3801">
        <v>93.14</v>
      </c>
      <c r="G3801">
        <v>0</v>
      </c>
      <c r="H3801">
        <v>0</v>
      </c>
      <c r="I3801" s="1">
        <f t="shared" ca="1" si="59"/>
        <v>0.21807210510235259</v>
      </c>
    </row>
    <row r="3802" spans="1:9" x14ac:dyDescent="0.25">
      <c r="A3802">
        <v>783632</v>
      </c>
      <c r="B3802">
        <v>360</v>
      </c>
      <c r="C3802">
        <v>151</v>
      </c>
      <c r="D3802">
        <v>41.94</v>
      </c>
      <c r="E3802">
        <v>209</v>
      </c>
      <c r="F3802">
        <v>58.06</v>
      </c>
      <c r="G3802">
        <v>0</v>
      </c>
      <c r="H3802">
        <v>0</v>
      </c>
      <c r="I3802" s="1">
        <f t="shared" ca="1" si="59"/>
        <v>0.21883046483263316</v>
      </c>
    </row>
    <row r="3803" spans="1:9" x14ac:dyDescent="0.25">
      <c r="A3803">
        <v>783633</v>
      </c>
      <c r="B3803">
        <v>591</v>
      </c>
      <c r="C3803">
        <v>174</v>
      </c>
      <c r="D3803">
        <v>29.44</v>
      </c>
      <c r="E3803">
        <v>417</v>
      </c>
      <c r="F3803">
        <v>70.56</v>
      </c>
      <c r="G3803">
        <v>0</v>
      </c>
      <c r="H3803">
        <v>0</v>
      </c>
      <c r="I3803" s="1">
        <f t="shared" ca="1" si="59"/>
        <v>0.21917381006566028</v>
      </c>
    </row>
    <row r="3804" spans="1:9" x14ac:dyDescent="0.25">
      <c r="A3804">
        <v>783634</v>
      </c>
      <c r="B3804">
        <v>541</v>
      </c>
      <c r="C3804">
        <v>166</v>
      </c>
      <c r="D3804">
        <v>30.68</v>
      </c>
      <c r="E3804">
        <v>375</v>
      </c>
      <c r="F3804">
        <v>69.319999999999993</v>
      </c>
      <c r="G3804">
        <v>0</v>
      </c>
      <c r="H3804">
        <v>0</v>
      </c>
      <c r="I3804" s="1">
        <f t="shared" ca="1" si="59"/>
        <v>0.2196211459662793</v>
      </c>
    </row>
    <row r="3805" spans="1:9" x14ac:dyDescent="0.25">
      <c r="A3805">
        <v>783635</v>
      </c>
      <c r="B3805">
        <v>402</v>
      </c>
      <c r="C3805">
        <v>104</v>
      </c>
      <c r="D3805">
        <v>25.87</v>
      </c>
      <c r="E3805">
        <v>298</v>
      </c>
      <c r="F3805">
        <v>74.13</v>
      </c>
      <c r="G3805">
        <v>0</v>
      </c>
      <c r="H3805">
        <v>0</v>
      </c>
      <c r="I3805" s="1">
        <f t="shared" ca="1" si="59"/>
        <v>0.21976614745934364</v>
      </c>
    </row>
    <row r="3806" spans="1:9" x14ac:dyDescent="0.25">
      <c r="A3806">
        <v>783636</v>
      </c>
      <c r="B3806">
        <v>171</v>
      </c>
      <c r="C3806">
        <v>138</v>
      </c>
      <c r="D3806">
        <v>80.7</v>
      </c>
      <c r="E3806">
        <v>33</v>
      </c>
      <c r="F3806">
        <v>19.3</v>
      </c>
      <c r="G3806">
        <v>0</v>
      </c>
      <c r="H3806">
        <v>0</v>
      </c>
      <c r="I3806" s="1">
        <f t="shared" ca="1" si="59"/>
        <v>0.22069397993311038</v>
      </c>
    </row>
    <row r="3807" spans="1:9" x14ac:dyDescent="0.25">
      <c r="A3807">
        <v>783637</v>
      </c>
      <c r="B3807">
        <v>1504</v>
      </c>
      <c r="C3807">
        <v>456</v>
      </c>
      <c r="D3807">
        <v>30.32</v>
      </c>
      <c r="E3807">
        <v>1048</v>
      </c>
      <c r="F3807">
        <v>69.680000000000007</v>
      </c>
      <c r="G3807">
        <v>0</v>
      </c>
      <c r="H3807">
        <v>0</v>
      </c>
      <c r="I3807" s="1">
        <f t="shared" ca="1" si="59"/>
        <v>0.22176796583992006</v>
      </c>
    </row>
    <row r="3808" spans="1:9" x14ac:dyDescent="0.25">
      <c r="A3808">
        <v>783638</v>
      </c>
      <c r="B3808">
        <v>78</v>
      </c>
      <c r="C3808">
        <v>77</v>
      </c>
      <c r="D3808">
        <v>98.72</v>
      </c>
      <c r="E3808">
        <v>1</v>
      </c>
      <c r="F3808">
        <v>1.28</v>
      </c>
      <c r="G3808">
        <v>0</v>
      </c>
      <c r="H3808">
        <v>0</v>
      </c>
      <c r="I3808" s="1">
        <f t="shared" ca="1" si="59"/>
        <v>0.22229743674412844</v>
      </c>
    </row>
    <row r="3809" spans="1:9" x14ac:dyDescent="0.25">
      <c r="A3809">
        <v>783639</v>
      </c>
      <c r="B3809">
        <v>524</v>
      </c>
      <c r="C3809">
        <v>523</v>
      </c>
      <c r="D3809">
        <v>99.81</v>
      </c>
      <c r="E3809">
        <v>1</v>
      </c>
      <c r="F3809">
        <v>0.19</v>
      </c>
      <c r="G3809">
        <v>0</v>
      </c>
      <c r="H3809">
        <v>0</v>
      </c>
      <c r="I3809" s="1">
        <f t="shared" ca="1" si="59"/>
        <v>0.22564654818078686</v>
      </c>
    </row>
    <row r="3810" spans="1:9" x14ac:dyDescent="0.25">
      <c r="A3810">
        <v>783640</v>
      </c>
      <c r="B3810">
        <v>853</v>
      </c>
      <c r="C3810">
        <v>739</v>
      </c>
      <c r="D3810">
        <v>86.64</v>
      </c>
      <c r="E3810">
        <v>114</v>
      </c>
      <c r="F3810">
        <v>13.36</v>
      </c>
      <c r="G3810">
        <v>0</v>
      </c>
      <c r="H3810">
        <v>0</v>
      </c>
      <c r="I3810" s="1">
        <f t="shared" ca="1" si="59"/>
        <v>0.23014052076784272</v>
      </c>
    </row>
    <row r="3811" spans="1:9" x14ac:dyDescent="0.25">
      <c r="A3811">
        <v>783641</v>
      </c>
      <c r="B3811">
        <v>1682</v>
      </c>
      <c r="C3811">
        <v>399</v>
      </c>
      <c r="D3811">
        <v>23.72</v>
      </c>
      <c r="E3811">
        <v>1283</v>
      </c>
      <c r="F3811">
        <v>76.28</v>
      </c>
      <c r="G3811">
        <v>0</v>
      </c>
      <c r="H3811">
        <v>0</v>
      </c>
      <c r="I3811" s="1">
        <f t="shared" ca="1" si="59"/>
        <v>0.23025308910476375</v>
      </c>
    </row>
    <row r="3812" spans="1:9" x14ac:dyDescent="0.25">
      <c r="A3812">
        <v>783642</v>
      </c>
      <c r="B3812">
        <v>422</v>
      </c>
      <c r="C3812">
        <v>402</v>
      </c>
      <c r="D3812">
        <v>95.26</v>
      </c>
      <c r="E3812">
        <v>20</v>
      </c>
      <c r="F3812">
        <v>4.74</v>
      </c>
      <c r="G3812">
        <v>0</v>
      </c>
      <c r="H3812">
        <v>0</v>
      </c>
      <c r="I3812" s="1">
        <f t="shared" ca="1" si="59"/>
        <v>0.232705816240517</v>
      </c>
    </row>
    <row r="3813" spans="1:9" x14ac:dyDescent="0.25">
      <c r="A3813">
        <v>783643</v>
      </c>
      <c r="B3813">
        <v>1106</v>
      </c>
      <c r="C3813">
        <v>921</v>
      </c>
      <c r="D3813">
        <v>83.27</v>
      </c>
      <c r="E3813">
        <v>185</v>
      </c>
      <c r="F3813">
        <v>16.73</v>
      </c>
      <c r="G3813">
        <v>0</v>
      </c>
      <c r="H3813">
        <v>0</v>
      </c>
      <c r="I3813" s="1">
        <f t="shared" ca="1" si="59"/>
        <v>0.23800163930512561</v>
      </c>
    </row>
    <row r="3814" spans="1:9" x14ac:dyDescent="0.25">
      <c r="A3814">
        <v>783644</v>
      </c>
      <c r="B3814">
        <v>187</v>
      </c>
      <c r="C3814">
        <v>184</v>
      </c>
      <c r="D3814">
        <v>98.4</v>
      </c>
      <c r="E3814">
        <v>3</v>
      </c>
      <c r="F3814">
        <v>1.6</v>
      </c>
      <c r="G3814">
        <v>0</v>
      </c>
      <c r="H3814">
        <v>0</v>
      </c>
      <c r="I3814" s="1">
        <f t="shared" ca="1" si="59"/>
        <v>0.23911195162456594</v>
      </c>
    </row>
    <row r="3815" spans="1:9" x14ac:dyDescent="0.25">
      <c r="A3815">
        <v>783645</v>
      </c>
      <c r="B3815">
        <v>1210</v>
      </c>
      <c r="C3815">
        <v>1198</v>
      </c>
      <c r="D3815">
        <v>99.01</v>
      </c>
      <c r="E3815">
        <v>12</v>
      </c>
      <c r="F3815">
        <v>0.99</v>
      </c>
      <c r="G3815">
        <v>0</v>
      </c>
      <c r="H3815">
        <v>0</v>
      </c>
      <c r="I3815" s="1">
        <f t="shared" ca="1" si="59"/>
        <v>0.24628680724456303</v>
      </c>
    </row>
    <row r="3816" spans="1:9" x14ac:dyDescent="0.25">
      <c r="A3816">
        <v>783646</v>
      </c>
      <c r="B3816">
        <v>1539</v>
      </c>
      <c r="C3816">
        <v>1535</v>
      </c>
      <c r="D3816">
        <v>99.74</v>
      </c>
      <c r="E3816">
        <v>4</v>
      </c>
      <c r="F3816">
        <v>0.26</v>
      </c>
      <c r="G3816">
        <v>0</v>
      </c>
      <c r="H3816">
        <v>0</v>
      </c>
      <c r="I3816" s="1">
        <f t="shared" ca="1" si="59"/>
        <v>0.2552926719243393</v>
      </c>
    </row>
    <row r="3817" spans="1:9" x14ac:dyDescent="0.25">
      <c r="A3817">
        <v>783647</v>
      </c>
      <c r="B3817">
        <v>2145</v>
      </c>
      <c r="C3817">
        <v>2099</v>
      </c>
      <c r="D3817">
        <v>97.86</v>
      </c>
      <c r="E3817">
        <v>46</v>
      </c>
      <c r="F3817">
        <v>2.14</v>
      </c>
      <c r="G3817">
        <v>0</v>
      </c>
      <c r="H3817">
        <v>0</v>
      </c>
      <c r="I3817" s="1">
        <f t="shared" ca="1" si="59"/>
        <v>0.2671812958556794</v>
      </c>
    </row>
    <row r="3818" spans="1:9" x14ac:dyDescent="0.25">
      <c r="A3818">
        <v>783648</v>
      </c>
      <c r="B3818">
        <v>566</v>
      </c>
      <c r="C3818">
        <v>538</v>
      </c>
      <c r="D3818">
        <v>95.05</v>
      </c>
      <c r="E3818">
        <v>28</v>
      </c>
      <c r="F3818">
        <v>4.95</v>
      </c>
      <c r="G3818">
        <v>0</v>
      </c>
      <c r="H3818">
        <v>0</v>
      </c>
      <c r="I3818" s="1">
        <f t="shared" ca="1" si="59"/>
        <v>0.27017081384186387</v>
      </c>
    </row>
    <row r="3819" spans="1:9" x14ac:dyDescent="0.25">
      <c r="A3819">
        <v>783649</v>
      </c>
      <c r="B3819">
        <v>1472</v>
      </c>
      <c r="C3819">
        <v>1419</v>
      </c>
      <c r="D3819">
        <v>96.4</v>
      </c>
      <c r="E3819">
        <v>53</v>
      </c>
      <c r="F3819">
        <v>3.6</v>
      </c>
      <c r="G3819">
        <v>0</v>
      </c>
      <c r="H3819">
        <v>0</v>
      </c>
      <c r="I3819" s="1">
        <f t="shared" ca="1" si="59"/>
        <v>0.27794106564172133</v>
      </c>
    </row>
    <row r="3820" spans="1:9" x14ac:dyDescent="0.25">
      <c r="A3820">
        <v>783650</v>
      </c>
      <c r="B3820">
        <v>1268</v>
      </c>
      <c r="C3820">
        <v>1245</v>
      </c>
      <c r="D3820">
        <v>98.19</v>
      </c>
      <c r="E3820">
        <v>23</v>
      </c>
      <c r="F3820">
        <v>1.81</v>
      </c>
      <c r="G3820">
        <v>0</v>
      </c>
      <c r="H3820">
        <v>0</v>
      </c>
      <c r="I3820" s="1">
        <f t="shared" ca="1" si="59"/>
        <v>0.28463175183844114</v>
      </c>
    </row>
    <row r="3821" spans="1:9" x14ac:dyDescent="0.25">
      <c r="A3821">
        <v>783651</v>
      </c>
      <c r="B3821">
        <v>1149</v>
      </c>
      <c r="C3821">
        <v>1137</v>
      </c>
      <c r="D3821">
        <v>98.96</v>
      </c>
      <c r="E3821">
        <v>12</v>
      </c>
      <c r="F3821">
        <v>1.04</v>
      </c>
      <c r="G3821">
        <v>0</v>
      </c>
      <c r="H3821">
        <v>0</v>
      </c>
      <c r="I3821" s="1">
        <f t="shared" ca="1" si="59"/>
        <v>0.29066220458449327</v>
      </c>
    </row>
    <row r="3822" spans="1:9" x14ac:dyDescent="0.25">
      <c r="A3822">
        <v>783652</v>
      </c>
      <c r="B3822">
        <v>1337</v>
      </c>
      <c r="C3822">
        <v>1234</v>
      </c>
      <c r="D3822">
        <v>92.3</v>
      </c>
      <c r="E3822">
        <v>103</v>
      </c>
      <c r="F3822">
        <v>7.7</v>
      </c>
      <c r="G3822">
        <v>0</v>
      </c>
      <c r="H3822">
        <v>0</v>
      </c>
      <c r="I3822" s="1">
        <f t="shared" ca="1" si="59"/>
        <v>0.29687740573196569</v>
      </c>
    </row>
    <row r="3823" spans="1:9" x14ac:dyDescent="0.25">
      <c r="A3823">
        <v>783653</v>
      </c>
      <c r="B3823">
        <v>727</v>
      </c>
      <c r="C3823">
        <v>659</v>
      </c>
      <c r="D3823">
        <v>90.65</v>
      </c>
      <c r="E3823">
        <v>68</v>
      </c>
      <c r="F3823">
        <v>9.35</v>
      </c>
      <c r="G3823">
        <v>0</v>
      </c>
      <c r="H3823">
        <v>0</v>
      </c>
      <c r="I3823" s="1">
        <f t="shared" ca="1" si="59"/>
        <v>0.30018529055601756</v>
      </c>
    </row>
    <row r="3824" spans="1:9" x14ac:dyDescent="0.25">
      <c r="A3824">
        <v>783654</v>
      </c>
      <c r="B3824">
        <v>276</v>
      </c>
      <c r="C3824">
        <v>239</v>
      </c>
      <c r="D3824">
        <v>86.59</v>
      </c>
      <c r="E3824">
        <v>37</v>
      </c>
      <c r="F3824">
        <v>13.41</v>
      </c>
      <c r="G3824">
        <v>0</v>
      </c>
      <c r="H3824">
        <v>0</v>
      </c>
      <c r="I3824" s="1">
        <f t="shared" ca="1" si="59"/>
        <v>0.30123079163935618</v>
      </c>
    </row>
    <row r="3825" spans="1:9" x14ac:dyDescent="0.25">
      <c r="A3825">
        <v>783655</v>
      </c>
      <c r="B3825">
        <v>1116</v>
      </c>
      <c r="C3825">
        <v>757</v>
      </c>
      <c r="D3825">
        <v>67.83</v>
      </c>
      <c r="E3825">
        <v>359</v>
      </c>
      <c r="F3825">
        <v>32.17</v>
      </c>
      <c r="G3825">
        <v>0</v>
      </c>
      <c r="H3825">
        <v>0</v>
      </c>
      <c r="I3825" s="1">
        <f t="shared" ca="1" si="59"/>
        <v>0.3041850108800162</v>
      </c>
    </row>
    <row r="3826" spans="1:9" x14ac:dyDescent="0.25">
      <c r="A3826">
        <v>783656</v>
      </c>
      <c r="B3826">
        <v>780</v>
      </c>
      <c r="C3826">
        <v>380</v>
      </c>
      <c r="D3826">
        <v>48.72</v>
      </c>
      <c r="E3826">
        <v>400</v>
      </c>
      <c r="F3826">
        <v>51.28</v>
      </c>
      <c r="G3826">
        <v>0</v>
      </c>
      <c r="H3826">
        <v>0</v>
      </c>
      <c r="I3826" s="1">
        <f t="shared" ca="1" si="59"/>
        <v>0.30544661682269891</v>
      </c>
    </row>
    <row r="3827" spans="1:9" x14ac:dyDescent="0.25">
      <c r="A3827">
        <v>783657</v>
      </c>
      <c r="B3827">
        <v>591</v>
      </c>
      <c r="C3827">
        <v>219</v>
      </c>
      <c r="D3827">
        <v>37.06</v>
      </c>
      <c r="E3827">
        <v>372</v>
      </c>
      <c r="F3827">
        <v>62.94</v>
      </c>
      <c r="G3827">
        <v>0</v>
      </c>
      <c r="H3827">
        <v>0</v>
      </c>
      <c r="I3827" s="1">
        <f t="shared" ca="1" si="59"/>
        <v>0.30585232242983951</v>
      </c>
    </row>
    <row r="3828" spans="1:9" x14ac:dyDescent="0.25">
      <c r="A3828">
        <v>783658</v>
      </c>
      <c r="B3828">
        <v>25</v>
      </c>
      <c r="C3828">
        <v>14</v>
      </c>
      <c r="D3828">
        <v>56</v>
      </c>
      <c r="E3828">
        <v>11</v>
      </c>
      <c r="F3828">
        <v>44</v>
      </c>
      <c r="G3828">
        <v>0</v>
      </c>
      <c r="H3828">
        <v>0</v>
      </c>
      <c r="I3828" s="1">
        <f t="shared" ca="1" si="59"/>
        <v>0.30604369593596237</v>
      </c>
    </row>
    <row r="3829" spans="1:9" x14ac:dyDescent="0.25">
      <c r="A3829">
        <v>783659</v>
      </c>
      <c r="B3829">
        <v>503</v>
      </c>
      <c r="C3829">
        <v>123</v>
      </c>
      <c r="D3829">
        <v>24.45</v>
      </c>
      <c r="E3829">
        <v>380</v>
      </c>
      <c r="F3829">
        <v>75.55</v>
      </c>
      <c r="G3829">
        <v>0</v>
      </c>
      <c r="H3829">
        <v>0</v>
      </c>
      <c r="I3829" s="1">
        <f t="shared" ca="1" si="59"/>
        <v>0.30583391705859647</v>
      </c>
    </row>
    <row r="3830" spans="1:9" x14ac:dyDescent="0.25">
      <c r="A3830">
        <v>783660</v>
      </c>
      <c r="B3830">
        <v>499</v>
      </c>
      <c r="C3830">
        <v>286</v>
      </c>
      <c r="D3830">
        <v>57.31</v>
      </c>
      <c r="E3830">
        <v>213</v>
      </c>
      <c r="F3830">
        <v>42.69</v>
      </c>
      <c r="G3830">
        <v>0</v>
      </c>
      <c r="H3830">
        <v>0</v>
      </c>
      <c r="I3830" s="1">
        <f t="shared" ca="1" si="59"/>
        <v>0.30698659139026113</v>
      </c>
    </row>
    <row r="3831" spans="1:9" x14ac:dyDescent="0.25">
      <c r="A3831">
        <v>783661</v>
      </c>
      <c r="B3831">
        <v>1340</v>
      </c>
      <c r="C3831">
        <v>632</v>
      </c>
      <c r="D3831">
        <v>47.16</v>
      </c>
      <c r="E3831">
        <v>708</v>
      </c>
      <c r="F3831">
        <v>52.84</v>
      </c>
      <c r="G3831">
        <v>0</v>
      </c>
      <c r="H3831">
        <v>0</v>
      </c>
      <c r="I3831" s="1">
        <f t="shared" ca="1" si="59"/>
        <v>0.30844903320574568</v>
      </c>
    </row>
    <row r="3832" spans="1:9" x14ac:dyDescent="0.25">
      <c r="A3832">
        <v>783662</v>
      </c>
      <c r="B3832">
        <v>542</v>
      </c>
      <c r="C3832">
        <v>442</v>
      </c>
      <c r="D3832">
        <v>81.55</v>
      </c>
      <c r="E3832">
        <v>100</v>
      </c>
      <c r="F3832">
        <v>18.45</v>
      </c>
      <c r="G3832">
        <v>0</v>
      </c>
      <c r="H3832">
        <v>0</v>
      </c>
      <c r="I3832" s="1">
        <f t="shared" ca="1" si="59"/>
        <v>0.3104217384574251</v>
      </c>
    </row>
    <row r="3833" spans="1:9" x14ac:dyDescent="0.25">
      <c r="A3833">
        <v>783663</v>
      </c>
      <c r="B3833">
        <v>1905</v>
      </c>
      <c r="C3833">
        <v>1580</v>
      </c>
      <c r="D3833">
        <v>82.94</v>
      </c>
      <c r="E3833">
        <v>325</v>
      </c>
      <c r="F3833">
        <v>17.059999999999999</v>
      </c>
      <c r="G3833">
        <v>0</v>
      </c>
      <c r="H3833">
        <v>0</v>
      </c>
      <c r="I3833" s="1">
        <f t="shared" ca="1" si="59"/>
        <v>0.31743075918231217</v>
      </c>
    </row>
    <row r="3834" spans="1:9" x14ac:dyDescent="0.25">
      <c r="A3834">
        <v>783664</v>
      </c>
      <c r="B3834">
        <v>481</v>
      </c>
      <c r="C3834">
        <v>162</v>
      </c>
      <c r="D3834">
        <v>33.68</v>
      </c>
      <c r="E3834">
        <v>319</v>
      </c>
      <c r="F3834">
        <v>66.319999999999993</v>
      </c>
      <c r="G3834">
        <v>0</v>
      </c>
      <c r="H3834">
        <v>0</v>
      </c>
      <c r="I3834" s="1">
        <f t="shared" ca="1" si="59"/>
        <v>0.31766116235075637</v>
      </c>
    </row>
    <row r="3835" spans="1:9" x14ac:dyDescent="0.25">
      <c r="A3835">
        <v>783665</v>
      </c>
      <c r="B3835">
        <v>321</v>
      </c>
      <c r="C3835">
        <v>268</v>
      </c>
      <c r="D3835">
        <v>83.49</v>
      </c>
      <c r="E3835">
        <v>53</v>
      </c>
      <c r="F3835">
        <v>16.510000000000002</v>
      </c>
      <c r="G3835">
        <v>0</v>
      </c>
      <c r="H3835">
        <v>0</v>
      </c>
      <c r="I3835" s="1">
        <f t="shared" ca="1" si="59"/>
        <v>0.31881712621976943</v>
      </c>
    </row>
    <row r="3836" spans="1:9" x14ac:dyDescent="0.25">
      <c r="A3836">
        <v>783666</v>
      </c>
      <c r="B3836">
        <v>115</v>
      </c>
      <c r="C3836">
        <v>87</v>
      </c>
      <c r="D3836">
        <v>75.650000000000006</v>
      </c>
      <c r="E3836">
        <v>28</v>
      </c>
      <c r="F3836">
        <v>24.35</v>
      </c>
      <c r="G3836">
        <v>0</v>
      </c>
      <c r="H3836">
        <v>0</v>
      </c>
      <c r="I3836" s="1">
        <f t="shared" ca="1" si="59"/>
        <v>0.31923175309905216</v>
      </c>
    </row>
    <row r="3837" spans="1:9" x14ac:dyDescent="0.25">
      <c r="A3837">
        <v>783667</v>
      </c>
      <c r="B3837">
        <v>101</v>
      </c>
      <c r="C3837">
        <v>101</v>
      </c>
      <c r="D3837">
        <v>100</v>
      </c>
      <c r="E3837">
        <v>0</v>
      </c>
      <c r="F3837">
        <v>0</v>
      </c>
      <c r="G3837">
        <v>0</v>
      </c>
      <c r="H3837">
        <v>0</v>
      </c>
      <c r="I3837" s="1">
        <f t="shared" ca="1" si="59"/>
        <v>0.31978186794578495</v>
      </c>
    </row>
    <row r="3838" spans="1:9" x14ac:dyDescent="0.25">
      <c r="A3838">
        <v>783668</v>
      </c>
      <c r="B3838">
        <v>136</v>
      </c>
      <c r="C3838">
        <v>117</v>
      </c>
      <c r="D3838">
        <v>86.03</v>
      </c>
      <c r="E3838">
        <v>19</v>
      </c>
      <c r="F3838">
        <v>13.97</v>
      </c>
      <c r="G3838">
        <v>0</v>
      </c>
      <c r="H3838">
        <v>0</v>
      </c>
      <c r="I3838" s="1">
        <f t="shared" ca="1" si="59"/>
        <v>0.32018840299455786</v>
      </c>
    </row>
    <row r="3839" spans="1:9" x14ac:dyDescent="0.25">
      <c r="A3839">
        <v>783669</v>
      </c>
      <c r="B3839">
        <v>356</v>
      </c>
      <c r="C3839">
        <v>191</v>
      </c>
      <c r="D3839">
        <v>53.65</v>
      </c>
      <c r="E3839">
        <v>165</v>
      </c>
      <c r="F3839">
        <v>46.35</v>
      </c>
      <c r="G3839">
        <v>0</v>
      </c>
      <c r="H3839">
        <v>0</v>
      </c>
      <c r="I3839" s="1">
        <f t="shared" ca="1" si="59"/>
        <v>0.32076485788113696</v>
      </c>
    </row>
    <row r="3840" spans="1:9" x14ac:dyDescent="0.25">
      <c r="A3840">
        <v>783670</v>
      </c>
      <c r="B3840">
        <v>121</v>
      </c>
      <c r="C3840">
        <v>117</v>
      </c>
      <c r="D3840">
        <v>96.69</v>
      </c>
      <c r="E3840">
        <v>4</v>
      </c>
      <c r="F3840">
        <v>3.31</v>
      </c>
      <c r="G3840">
        <v>0</v>
      </c>
      <c r="H3840">
        <v>0</v>
      </c>
      <c r="I3840" s="1">
        <f t="shared" ca="1" si="59"/>
        <v>0.32144480720750507</v>
      </c>
    </row>
    <row r="3841" spans="1:9" x14ac:dyDescent="0.25">
      <c r="A3841">
        <v>783671</v>
      </c>
      <c r="B3841">
        <v>604</v>
      </c>
      <c r="C3841">
        <v>62</v>
      </c>
      <c r="D3841">
        <v>10.26</v>
      </c>
      <c r="E3841">
        <v>542</v>
      </c>
      <c r="F3841">
        <v>89.74</v>
      </c>
      <c r="G3841">
        <v>0</v>
      </c>
      <c r="H3841">
        <v>0</v>
      </c>
      <c r="I3841" s="1">
        <f t="shared" ca="1" si="59"/>
        <v>0.32045942626606377</v>
      </c>
    </row>
    <row r="3842" spans="1:9" x14ac:dyDescent="0.25">
      <c r="A3842">
        <v>783672</v>
      </c>
      <c r="B3842">
        <v>511</v>
      </c>
      <c r="C3842">
        <v>6</v>
      </c>
      <c r="D3842">
        <v>1.17</v>
      </c>
      <c r="E3842">
        <v>505</v>
      </c>
      <c r="F3842">
        <v>98.83</v>
      </c>
      <c r="G3842">
        <v>0</v>
      </c>
      <c r="H3842">
        <v>0</v>
      </c>
      <c r="I3842" s="1">
        <f t="shared" ca="1" si="59"/>
        <v>0.31938869704947176</v>
      </c>
    </row>
    <row r="3843" spans="1:9" x14ac:dyDescent="0.25">
      <c r="A3843">
        <v>783673</v>
      </c>
      <c r="B3843">
        <v>173</v>
      </c>
      <c r="C3843">
        <v>79</v>
      </c>
      <c r="D3843">
        <v>45.66</v>
      </c>
      <c r="E3843">
        <v>94</v>
      </c>
      <c r="F3843">
        <v>54.34</v>
      </c>
      <c r="G3843">
        <v>0</v>
      </c>
      <c r="H3843">
        <v>0</v>
      </c>
      <c r="I3843" s="1">
        <f t="shared" ref="I3843:I3906" ca="1" si="60">IFERROR(SUM(INDIRECT("C" &amp; ROW() &amp; ":C" &amp; ROW() - $K$1 + 1))/SUM(INDIRECT("B" &amp; ROW() &amp; ":B" &amp; ROW() - $K$1 + 1)), "")</f>
        <v>0.31973974671778782</v>
      </c>
    </row>
    <row r="3844" spans="1:9" x14ac:dyDescent="0.25">
      <c r="A3844">
        <v>783674</v>
      </c>
      <c r="B3844">
        <v>1048</v>
      </c>
      <c r="C3844">
        <v>107</v>
      </c>
      <c r="D3844">
        <v>10.210000000000001</v>
      </c>
      <c r="E3844">
        <v>941</v>
      </c>
      <c r="F3844">
        <v>89.79</v>
      </c>
      <c r="G3844">
        <v>0</v>
      </c>
      <c r="H3844">
        <v>0</v>
      </c>
      <c r="I3844" s="1">
        <f t="shared" ca="1" si="60"/>
        <v>0.31839508939180977</v>
      </c>
    </row>
    <row r="3845" spans="1:9" x14ac:dyDescent="0.25">
      <c r="A3845">
        <v>783675</v>
      </c>
      <c r="B3845">
        <v>637</v>
      </c>
      <c r="C3845">
        <v>34</v>
      </c>
      <c r="D3845">
        <v>5.34</v>
      </c>
      <c r="E3845">
        <v>603</v>
      </c>
      <c r="F3845">
        <v>94.66</v>
      </c>
      <c r="G3845">
        <v>0</v>
      </c>
      <c r="H3845">
        <v>0</v>
      </c>
      <c r="I3845" s="1">
        <f t="shared" ca="1" si="60"/>
        <v>0.31716354833692839</v>
      </c>
    </row>
    <row r="3846" spans="1:9" x14ac:dyDescent="0.25">
      <c r="A3846">
        <v>783676</v>
      </c>
      <c r="B3846">
        <v>1113</v>
      </c>
      <c r="C3846">
        <v>60</v>
      </c>
      <c r="D3846">
        <v>5.39</v>
      </c>
      <c r="E3846">
        <v>1053</v>
      </c>
      <c r="F3846">
        <v>94.61</v>
      </c>
      <c r="G3846">
        <v>0</v>
      </c>
      <c r="H3846">
        <v>0</v>
      </c>
      <c r="I3846" s="1">
        <f t="shared" ca="1" si="60"/>
        <v>0.31517836168998958</v>
      </c>
    </row>
    <row r="3847" spans="1:9" x14ac:dyDescent="0.25">
      <c r="A3847">
        <v>783677</v>
      </c>
      <c r="B3847">
        <v>75</v>
      </c>
      <c r="C3847">
        <v>25</v>
      </c>
      <c r="D3847">
        <v>33.33</v>
      </c>
      <c r="E3847">
        <v>50</v>
      </c>
      <c r="F3847">
        <v>66.67</v>
      </c>
      <c r="G3847">
        <v>0</v>
      </c>
      <c r="H3847">
        <v>0</v>
      </c>
      <c r="I3847" s="1">
        <f t="shared" ca="1" si="60"/>
        <v>0.31517893705148259</v>
      </c>
    </row>
    <row r="3848" spans="1:9" x14ac:dyDescent="0.25">
      <c r="A3848">
        <v>783678</v>
      </c>
      <c r="B3848">
        <v>1086</v>
      </c>
      <c r="C3848">
        <v>37</v>
      </c>
      <c r="D3848">
        <v>3.41</v>
      </c>
      <c r="E3848">
        <v>1049</v>
      </c>
      <c r="F3848">
        <v>96.59</v>
      </c>
      <c r="G3848">
        <v>0</v>
      </c>
      <c r="H3848">
        <v>0</v>
      </c>
      <c r="I3848" s="1">
        <f t="shared" ca="1" si="60"/>
        <v>0.3128326197431075</v>
      </c>
    </row>
    <row r="3849" spans="1:9" x14ac:dyDescent="0.25">
      <c r="A3849">
        <v>783679</v>
      </c>
      <c r="B3849">
        <v>638</v>
      </c>
      <c r="C3849">
        <v>0</v>
      </c>
      <c r="D3849">
        <v>0</v>
      </c>
      <c r="E3849">
        <v>638</v>
      </c>
      <c r="F3849">
        <v>100</v>
      </c>
      <c r="G3849">
        <v>0</v>
      </c>
      <c r="H3849">
        <v>0</v>
      </c>
      <c r="I3849" s="1">
        <f t="shared" ca="1" si="60"/>
        <v>0.31160445604735049</v>
      </c>
    </row>
    <row r="3850" spans="1:9" x14ac:dyDescent="0.25">
      <c r="A3850">
        <v>783680</v>
      </c>
      <c r="B3850">
        <v>11</v>
      </c>
      <c r="C3850">
        <v>10</v>
      </c>
      <c r="D3850">
        <v>90.91</v>
      </c>
      <c r="E3850">
        <v>1</v>
      </c>
      <c r="F3850">
        <v>9.09</v>
      </c>
      <c r="G3850">
        <v>0</v>
      </c>
      <c r="H3850">
        <v>0</v>
      </c>
      <c r="I3850" s="1">
        <f t="shared" ca="1" si="60"/>
        <v>0.31172472443874533</v>
      </c>
    </row>
    <row r="3851" spans="1:9" x14ac:dyDescent="0.25">
      <c r="A3851">
        <v>783681</v>
      </c>
      <c r="B3851">
        <v>45</v>
      </c>
      <c r="C3851">
        <v>30</v>
      </c>
      <c r="D3851">
        <v>66.67</v>
      </c>
      <c r="E3851">
        <v>15</v>
      </c>
      <c r="F3851">
        <v>33.33</v>
      </c>
      <c r="G3851">
        <v>0</v>
      </c>
      <c r="H3851">
        <v>0</v>
      </c>
      <c r="I3851" s="1">
        <f t="shared" ca="1" si="60"/>
        <v>0.31196723273534849</v>
      </c>
    </row>
    <row r="3852" spans="1:9" x14ac:dyDescent="0.25">
      <c r="A3852">
        <v>783682</v>
      </c>
      <c r="B3852">
        <v>626</v>
      </c>
      <c r="C3852">
        <v>76</v>
      </c>
      <c r="D3852">
        <v>12.14</v>
      </c>
      <c r="E3852">
        <v>550</v>
      </c>
      <c r="F3852">
        <v>87.86</v>
      </c>
      <c r="G3852">
        <v>0</v>
      </c>
      <c r="H3852">
        <v>0</v>
      </c>
      <c r="I3852" s="1">
        <f t="shared" ca="1" si="60"/>
        <v>0.31136577541524718</v>
      </c>
    </row>
    <row r="3853" spans="1:9" x14ac:dyDescent="0.25">
      <c r="A3853">
        <v>783683</v>
      </c>
      <c r="B3853">
        <v>239</v>
      </c>
      <c r="C3853">
        <v>41</v>
      </c>
      <c r="D3853">
        <v>17.149999999999999</v>
      </c>
      <c r="E3853">
        <v>198</v>
      </c>
      <c r="F3853">
        <v>82.85</v>
      </c>
      <c r="G3853">
        <v>0</v>
      </c>
      <c r="H3853">
        <v>0</v>
      </c>
      <c r="I3853" s="1">
        <f t="shared" ca="1" si="60"/>
        <v>0.31116114293282127</v>
      </c>
    </row>
    <row r="3854" spans="1:9" x14ac:dyDescent="0.25">
      <c r="A3854">
        <v>783684</v>
      </c>
      <c r="B3854">
        <v>898</v>
      </c>
      <c r="C3854">
        <v>50</v>
      </c>
      <c r="D3854">
        <v>5.57</v>
      </c>
      <c r="E3854">
        <v>848</v>
      </c>
      <c r="F3854">
        <v>94.43</v>
      </c>
      <c r="G3854">
        <v>0</v>
      </c>
      <c r="H3854">
        <v>0</v>
      </c>
      <c r="I3854" s="1">
        <f t="shared" ca="1" si="60"/>
        <v>0.30972029215540348</v>
      </c>
    </row>
    <row r="3855" spans="1:9" x14ac:dyDescent="0.25">
      <c r="A3855">
        <v>783685</v>
      </c>
      <c r="B3855">
        <v>3</v>
      </c>
      <c r="C3855">
        <v>2</v>
      </c>
      <c r="D3855">
        <v>66.67</v>
      </c>
      <c r="E3855">
        <v>1</v>
      </c>
      <c r="F3855">
        <v>33.33</v>
      </c>
      <c r="G3855">
        <v>0</v>
      </c>
      <c r="H3855">
        <v>0</v>
      </c>
      <c r="I3855" s="1">
        <f t="shared" ca="1" si="60"/>
        <v>0.30988031844783043</v>
      </c>
    </row>
    <row r="3856" spans="1:9" x14ac:dyDescent="0.25">
      <c r="A3856">
        <v>783686</v>
      </c>
      <c r="B3856">
        <v>384</v>
      </c>
      <c r="C3856">
        <v>17</v>
      </c>
      <c r="D3856">
        <v>4.43</v>
      </c>
      <c r="E3856">
        <v>367</v>
      </c>
      <c r="F3856">
        <v>95.57</v>
      </c>
      <c r="G3856">
        <v>0</v>
      </c>
      <c r="H3856">
        <v>0</v>
      </c>
      <c r="I3856" s="1">
        <f t="shared" ca="1" si="60"/>
        <v>0.30933605182676183</v>
      </c>
    </row>
    <row r="3857" spans="1:9" x14ac:dyDescent="0.25">
      <c r="A3857">
        <v>783687</v>
      </c>
      <c r="B3857">
        <v>230</v>
      </c>
      <c r="C3857">
        <v>16</v>
      </c>
      <c r="D3857">
        <v>6.96</v>
      </c>
      <c r="E3857">
        <v>214</v>
      </c>
      <c r="F3857">
        <v>93.04</v>
      </c>
      <c r="G3857">
        <v>0</v>
      </c>
      <c r="H3857">
        <v>0</v>
      </c>
      <c r="I3857" s="1">
        <f t="shared" ca="1" si="60"/>
        <v>0.30906104211840463</v>
      </c>
    </row>
    <row r="3858" spans="1:9" x14ac:dyDescent="0.25">
      <c r="A3858">
        <v>783688</v>
      </c>
      <c r="B3858">
        <v>106</v>
      </c>
      <c r="C3858">
        <v>43</v>
      </c>
      <c r="D3858">
        <v>40.57</v>
      </c>
      <c r="E3858">
        <v>63</v>
      </c>
      <c r="F3858">
        <v>59.43</v>
      </c>
      <c r="G3858">
        <v>0</v>
      </c>
      <c r="H3858">
        <v>0</v>
      </c>
      <c r="I3858" s="1">
        <f t="shared" ca="1" si="60"/>
        <v>0.30906834255994009</v>
      </c>
    </row>
    <row r="3859" spans="1:9" x14ac:dyDescent="0.25">
      <c r="A3859">
        <v>783689</v>
      </c>
      <c r="B3859">
        <v>38</v>
      </c>
      <c r="C3859">
        <v>29</v>
      </c>
      <c r="D3859">
        <v>76.319999999999993</v>
      </c>
      <c r="E3859">
        <v>9</v>
      </c>
      <c r="F3859">
        <v>23.68</v>
      </c>
      <c r="G3859">
        <v>0</v>
      </c>
      <c r="H3859">
        <v>0</v>
      </c>
      <c r="I3859" s="1">
        <f t="shared" ca="1" si="60"/>
        <v>0.3091096533564473</v>
      </c>
    </row>
    <row r="3860" spans="1:9" x14ac:dyDescent="0.25">
      <c r="A3860">
        <v>783690</v>
      </c>
      <c r="B3860">
        <v>360</v>
      </c>
      <c r="C3860">
        <v>78</v>
      </c>
      <c r="D3860">
        <v>21.67</v>
      </c>
      <c r="E3860">
        <v>282</v>
      </c>
      <c r="F3860">
        <v>78.33</v>
      </c>
      <c r="G3860">
        <v>0</v>
      </c>
      <c r="H3860">
        <v>0</v>
      </c>
      <c r="I3860" s="1">
        <f t="shared" ca="1" si="60"/>
        <v>0.30907505621513187</v>
      </c>
    </row>
    <row r="3861" spans="1:9" x14ac:dyDescent="0.25">
      <c r="A3861">
        <v>783691</v>
      </c>
      <c r="B3861">
        <v>477</v>
      </c>
      <c r="C3861">
        <v>126</v>
      </c>
      <c r="D3861">
        <v>26.42</v>
      </c>
      <c r="E3861">
        <v>351</v>
      </c>
      <c r="F3861">
        <v>73.58</v>
      </c>
      <c r="G3861">
        <v>0</v>
      </c>
      <c r="H3861">
        <v>0</v>
      </c>
      <c r="I3861" s="1">
        <f t="shared" ca="1" si="60"/>
        <v>0.30909816127429185</v>
      </c>
    </row>
    <row r="3862" spans="1:9" x14ac:dyDescent="0.25">
      <c r="A3862">
        <v>783692</v>
      </c>
      <c r="B3862">
        <v>111</v>
      </c>
      <c r="C3862">
        <v>13</v>
      </c>
      <c r="D3862">
        <v>11.71</v>
      </c>
      <c r="E3862">
        <v>98</v>
      </c>
      <c r="F3862">
        <v>88.29</v>
      </c>
      <c r="G3862">
        <v>0</v>
      </c>
      <c r="H3862">
        <v>0</v>
      </c>
      <c r="I3862" s="1">
        <f t="shared" ca="1" si="60"/>
        <v>0.30901343650337221</v>
      </c>
    </row>
    <row r="3863" spans="1:9" x14ac:dyDescent="0.25">
      <c r="A3863">
        <v>783693</v>
      </c>
      <c r="B3863">
        <v>167</v>
      </c>
      <c r="C3863">
        <v>68</v>
      </c>
      <c r="D3863">
        <v>40.72</v>
      </c>
      <c r="E3863">
        <v>99</v>
      </c>
      <c r="F3863">
        <v>59.28</v>
      </c>
      <c r="G3863">
        <v>0</v>
      </c>
      <c r="H3863">
        <v>0</v>
      </c>
      <c r="I3863" s="1">
        <f t="shared" ca="1" si="60"/>
        <v>0.30912248175373086</v>
      </c>
    </row>
    <row r="3864" spans="1:9" x14ac:dyDescent="0.25">
      <c r="A3864">
        <v>783694</v>
      </c>
      <c r="B3864">
        <v>368</v>
      </c>
      <c r="C3864">
        <v>179</v>
      </c>
      <c r="D3864">
        <v>48.64</v>
      </c>
      <c r="E3864">
        <v>189</v>
      </c>
      <c r="F3864">
        <v>51.36</v>
      </c>
      <c r="G3864">
        <v>0</v>
      </c>
      <c r="H3864">
        <v>0</v>
      </c>
      <c r="I3864" s="1">
        <f t="shared" ca="1" si="60"/>
        <v>0.30955342663809776</v>
      </c>
    </row>
    <row r="3865" spans="1:9" x14ac:dyDescent="0.25">
      <c r="A3865">
        <v>783695</v>
      </c>
      <c r="B3865">
        <v>256</v>
      </c>
      <c r="C3865">
        <v>124</v>
      </c>
      <c r="D3865">
        <v>48.44</v>
      </c>
      <c r="E3865">
        <v>132</v>
      </c>
      <c r="F3865">
        <v>51.56</v>
      </c>
      <c r="G3865">
        <v>0</v>
      </c>
      <c r="H3865">
        <v>0</v>
      </c>
      <c r="I3865" s="1">
        <f t="shared" ca="1" si="60"/>
        <v>0.3100359122491998</v>
      </c>
    </row>
    <row r="3866" spans="1:9" x14ac:dyDescent="0.25">
      <c r="A3866">
        <v>783696</v>
      </c>
      <c r="B3866">
        <v>39</v>
      </c>
      <c r="C3866">
        <v>1</v>
      </c>
      <c r="D3866">
        <v>2.56</v>
      </c>
      <c r="E3866">
        <v>38</v>
      </c>
      <c r="F3866">
        <v>97.44</v>
      </c>
      <c r="G3866">
        <v>0</v>
      </c>
      <c r="H3866">
        <v>0</v>
      </c>
      <c r="I3866" s="1">
        <f t="shared" ca="1" si="60"/>
        <v>0.30997541271513873</v>
      </c>
    </row>
    <row r="3867" spans="1:9" x14ac:dyDescent="0.25">
      <c r="A3867">
        <v>783697</v>
      </c>
      <c r="B3867">
        <v>93</v>
      </c>
      <c r="C3867">
        <v>76</v>
      </c>
      <c r="D3867">
        <v>81.72</v>
      </c>
      <c r="E3867">
        <v>17</v>
      </c>
      <c r="F3867">
        <v>18.28</v>
      </c>
      <c r="G3867">
        <v>0</v>
      </c>
      <c r="H3867">
        <v>0</v>
      </c>
      <c r="I3867" s="1">
        <f t="shared" ca="1" si="60"/>
        <v>0.31035469293540102</v>
      </c>
    </row>
    <row r="3868" spans="1:9" x14ac:dyDescent="0.25">
      <c r="A3868">
        <v>783698</v>
      </c>
      <c r="B3868">
        <v>25</v>
      </c>
      <c r="C3868">
        <v>16</v>
      </c>
      <c r="D3868">
        <v>64</v>
      </c>
      <c r="E3868">
        <v>9</v>
      </c>
      <c r="F3868">
        <v>36</v>
      </c>
      <c r="G3868">
        <v>0</v>
      </c>
      <c r="H3868">
        <v>0</v>
      </c>
      <c r="I3868" s="1">
        <f t="shared" ca="1" si="60"/>
        <v>0.31044550946488142</v>
      </c>
    </row>
    <row r="3869" spans="1:9" x14ac:dyDescent="0.25">
      <c r="A3869">
        <v>783699</v>
      </c>
      <c r="B3869">
        <v>653</v>
      </c>
      <c r="C3869">
        <v>168</v>
      </c>
      <c r="D3869">
        <v>25.73</v>
      </c>
      <c r="E3869">
        <v>485</v>
      </c>
      <c r="F3869">
        <v>74.27</v>
      </c>
      <c r="G3869">
        <v>0</v>
      </c>
      <c r="H3869">
        <v>0</v>
      </c>
      <c r="I3869" s="1">
        <f t="shared" ca="1" si="60"/>
        <v>0.31036560477365938</v>
      </c>
    </row>
    <row r="3870" spans="1:9" x14ac:dyDescent="0.25">
      <c r="A3870">
        <v>783700</v>
      </c>
      <c r="B3870">
        <v>555</v>
      </c>
      <c r="C3870">
        <v>176</v>
      </c>
      <c r="D3870">
        <v>31.71</v>
      </c>
      <c r="E3870">
        <v>379</v>
      </c>
      <c r="F3870">
        <v>68.290000000000006</v>
      </c>
      <c r="G3870">
        <v>0</v>
      </c>
      <c r="H3870">
        <v>0</v>
      </c>
      <c r="I3870" s="1">
        <f t="shared" ca="1" si="60"/>
        <v>0.3103737708305086</v>
      </c>
    </row>
    <row r="3871" spans="1:9" x14ac:dyDescent="0.25">
      <c r="A3871">
        <v>783701</v>
      </c>
      <c r="B3871">
        <v>740</v>
      </c>
      <c r="C3871">
        <v>216</v>
      </c>
      <c r="D3871">
        <v>29.19</v>
      </c>
      <c r="E3871">
        <v>524</v>
      </c>
      <c r="F3871">
        <v>70.81</v>
      </c>
      <c r="G3871">
        <v>0</v>
      </c>
      <c r="H3871">
        <v>0</v>
      </c>
      <c r="I3871" s="1">
        <f t="shared" ca="1" si="60"/>
        <v>0.31037054179845203</v>
      </c>
    </row>
    <row r="3872" spans="1:9" x14ac:dyDescent="0.25">
      <c r="A3872">
        <v>783702</v>
      </c>
      <c r="B3872">
        <v>663</v>
      </c>
      <c r="C3872">
        <v>233</v>
      </c>
      <c r="D3872">
        <v>35.14</v>
      </c>
      <c r="E3872">
        <v>430</v>
      </c>
      <c r="F3872">
        <v>64.86</v>
      </c>
      <c r="G3872">
        <v>0</v>
      </c>
      <c r="H3872">
        <v>0</v>
      </c>
      <c r="I3872" s="1">
        <f t="shared" ca="1" si="60"/>
        <v>0.31060445998117664</v>
      </c>
    </row>
    <row r="3873" spans="1:9" x14ac:dyDescent="0.25">
      <c r="A3873">
        <v>783703</v>
      </c>
      <c r="B3873">
        <v>1625</v>
      </c>
      <c r="C3873">
        <v>182</v>
      </c>
      <c r="D3873">
        <v>11.2</v>
      </c>
      <c r="E3873">
        <v>1443</v>
      </c>
      <c r="F3873">
        <v>88.8</v>
      </c>
      <c r="G3873">
        <v>0</v>
      </c>
      <c r="H3873">
        <v>0</v>
      </c>
      <c r="I3873" s="1">
        <f t="shared" ca="1" si="60"/>
        <v>0.30865731437518623</v>
      </c>
    </row>
    <row r="3874" spans="1:9" x14ac:dyDescent="0.25">
      <c r="A3874">
        <v>783704</v>
      </c>
      <c r="B3874">
        <v>2755</v>
      </c>
      <c r="C3874">
        <v>337</v>
      </c>
      <c r="D3874">
        <v>12.23</v>
      </c>
      <c r="E3874">
        <v>2418</v>
      </c>
      <c r="F3874">
        <v>87.77</v>
      </c>
      <c r="G3874">
        <v>0</v>
      </c>
      <c r="H3874">
        <v>0</v>
      </c>
      <c r="I3874" s="1">
        <f t="shared" ca="1" si="60"/>
        <v>0.30552733754214523</v>
      </c>
    </row>
    <row r="3875" spans="1:9" x14ac:dyDescent="0.25">
      <c r="A3875">
        <v>783705</v>
      </c>
      <c r="B3875">
        <v>531</v>
      </c>
      <c r="C3875">
        <v>184</v>
      </c>
      <c r="D3875">
        <v>34.65</v>
      </c>
      <c r="E3875">
        <v>347</v>
      </c>
      <c r="F3875">
        <v>65.349999999999994</v>
      </c>
      <c r="G3875">
        <v>0</v>
      </c>
      <c r="H3875">
        <v>0</v>
      </c>
      <c r="I3875" s="1">
        <f t="shared" ca="1" si="60"/>
        <v>0.30565291968081137</v>
      </c>
    </row>
    <row r="3876" spans="1:9" x14ac:dyDescent="0.25">
      <c r="A3876">
        <v>783706</v>
      </c>
      <c r="B3876">
        <v>2087</v>
      </c>
      <c r="C3876">
        <v>216</v>
      </c>
      <c r="D3876">
        <v>10.35</v>
      </c>
      <c r="E3876">
        <v>1871</v>
      </c>
      <c r="F3876">
        <v>89.65</v>
      </c>
      <c r="G3876">
        <v>0</v>
      </c>
      <c r="H3876">
        <v>0</v>
      </c>
      <c r="I3876" s="1">
        <f t="shared" ca="1" si="60"/>
        <v>0.30308758277434439</v>
      </c>
    </row>
    <row r="3877" spans="1:9" x14ac:dyDescent="0.25">
      <c r="A3877">
        <v>783707</v>
      </c>
      <c r="B3877">
        <v>569</v>
      </c>
      <c r="C3877">
        <v>81</v>
      </c>
      <c r="D3877">
        <v>14.24</v>
      </c>
      <c r="E3877">
        <v>488</v>
      </c>
      <c r="F3877">
        <v>85.76</v>
      </c>
      <c r="G3877">
        <v>0</v>
      </c>
      <c r="H3877">
        <v>0</v>
      </c>
      <c r="I3877" s="1">
        <f t="shared" ca="1" si="60"/>
        <v>0.30254120669092688</v>
      </c>
    </row>
    <row r="3878" spans="1:9" x14ac:dyDescent="0.25">
      <c r="A3878">
        <v>783708</v>
      </c>
      <c r="B3878">
        <v>149</v>
      </c>
      <c r="C3878">
        <v>103</v>
      </c>
      <c r="D3878">
        <v>69.13</v>
      </c>
      <c r="E3878">
        <v>46</v>
      </c>
      <c r="F3878">
        <v>30.87</v>
      </c>
      <c r="G3878">
        <v>0</v>
      </c>
      <c r="H3878">
        <v>0</v>
      </c>
      <c r="I3878" s="1">
        <f t="shared" ca="1" si="60"/>
        <v>0.30417277843583718</v>
      </c>
    </row>
    <row r="3879" spans="1:9" x14ac:dyDescent="0.25">
      <c r="A3879">
        <v>783709</v>
      </c>
      <c r="B3879">
        <v>617</v>
      </c>
      <c r="C3879">
        <v>212</v>
      </c>
      <c r="D3879">
        <v>34.36</v>
      </c>
      <c r="E3879">
        <v>405</v>
      </c>
      <c r="F3879">
        <v>65.64</v>
      </c>
      <c r="G3879">
        <v>0</v>
      </c>
      <c r="H3879">
        <v>0</v>
      </c>
      <c r="I3879" s="1">
        <f t="shared" ca="1" si="60"/>
        <v>0.30427843782293124</v>
      </c>
    </row>
    <row r="3880" spans="1:9" x14ac:dyDescent="0.25">
      <c r="A3880">
        <v>783710</v>
      </c>
      <c r="B3880">
        <v>28</v>
      </c>
      <c r="C3880">
        <v>1</v>
      </c>
      <c r="D3880">
        <v>3.57</v>
      </c>
      <c r="E3880">
        <v>27</v>
      </c>
      <c r="F3880">
        <v>96.43</v>
      </c>
      <c r="G3880">
        <v>0</v>
      </c>
      <c r="H3880">
        <v>0</v>
      </c>
      <c r="I3880" s="1">
        <f t="shared" ca="1" si="60"/>
        <v>0.30423618456045537</v>
      </c>
    </row>
    <row r="3881" spans="1:9" x14ac:dyDescent="0.25">
      <c r="A3881">
        <v>783711</v>
      </c>
      <c r="B3881">
        <v>725</v>
      </c>
      <c r="C3881">
        <v>295</v>
      </c>
      <c r="D3881">
        <v>40.69</v>
      </c>
      <c r="E3881">
        <v>430</v>
      </c>
      <c r="F3881">
        <v>59.31</v>
      </c>
      <c r="G3881">
        <v>0</v>
      </c>
      <c r="H3881">
        <v>0</v>
      </c>
      <c r="I3881" s="1">
        <f t="shared" ca="1" si="60"/>
        <v>0.30469273198826208</v>
      </c>
    </row>
    <row r="3882" spans="1:9" x14ac:dyDescent="0.25">
      <c r="A3882">
        <v>783712</v>
      </c>
      <c r="B3882">
        <v>51</v>
      </c>
      <c r="C3882">
        <v>51</v>
      </c>
      <c r="D3882">
        <v>100</v>
      </c>
      <c r="E3882">
        <v>0</v>
      </c>
      <c r="F3882">
        <v>0</v>
      </c>
      <c r="G3882">
        <v>0</v>
      </c>
      <c r="H3882">
        <v>0</v>
      </c>
      <c r="I3882" s="1">
        <f t="shared" ca="1" si="60"/>
        <v>0.30490855421320107</v>
      </c>
    </row>
    <row r="3883" spans="1:9" x14ac:dyDescent="0.25">
      <c r="A3883">
        <v>783713</v>
      </c>
      <c r="B3883">
        <v>197</v>
      </c>
      <c r="C3883">
        <v>103</v>
      </c>
      <c r="D3883">
        <v>52.28</v>
      </c>
      <c r="E3883">
        <v>94</v>
      </c>
      <c r="F3883">
        <v>47.72</v>
      </c>
      <c r="G3883">
        <v>0</v>
      </c>
      <c r="H3883">
        <v>0</v>
      </c>
      <c r="I3883" s="1">
        <f t="shared" ca="1" si="60"/>
        <v>0.30518015964205164</v>
      </c>
    </row>
    <row r="3884" spans="1:9" x14ac:dyDescent="0.25">
      <c r="A3884">
        <v>783714</v>
      </c>
      <c r="B3884">
        <v>35</v>
      </c>
      <c r="C3884">
        <v>23</v>
      </c>
      <c r="D3884">
        <v>65.709999999999994</v>
      </c>
      <c r="E3884">
        <v>12</v>
      </c>
      <c r="F3884">
        <v>34.29</v>
      </c>
      <c r="G3884">
        <v>0</v>
      </c>
      <c r="H3884">
        <v>0</v>
      </c>
      <c r="I3884" s="1">
        <f t="shared" ca="1" si="60"/>
        <v>0.30526059869320771</v>
      </c>
    </row>
    <row r="3885" spans="1:9" x14ac:dyDescent="0.25">
      <c r="A3885">
        <v>783715</v>
      </c>
      <c r="B3885">
        <v>1233</v>
      </c>
      <c r="C3885">
        <v>734</v>
      </c>
      <c r="D3885">
        <v>59.53</v>
      </c>
      <c r="E3885">
        <v>499</v>
      </c>
      <c r="F3885">
        <v>40.47</v>
      </c>
      <c r="G3885">
        <v>0</v>
      </c>
      <c r="H3885">
        <v>0</v>
      </c>
      <c r="I3885" s="1">
        <f t="shared" ca="1" si="60"/>
        <v>0.30741386487448497</v>
      </c>
    </row>
    <row r="3886" spans="1:9" x14ac:dyDescent="0.25">
      <c r="A3886">
        <v>783716</v>
      </c>
      <c r="B3886">
        <v>541</v>
      </c>
      <c r="C3886">
        <v>286</v>
      </c>
      <c r="D3886">
        <v>52.87</v>
      </c>
      <c r="E3886">
        <v>255</v>
      </c>
      <c r="F3886">
        <v>47.13</v>
      </c>
      <c r="G3886">
        <v>0</v>
      </c>
      <c r="H3886">
        <v>0</v>
      </c>
      <c r="I3886" s="1">
        <f t="shared" ca="1" si="60"/>
        <v>0.30801621771195514</v>
      </c>
    </row>
    <row r="3887" spans="1:9" x14ac:dyDescent="0.25">
      <c r="A3887">
        <v>783717</v>
      </c>
      <c r="B3887">
        <v>595</v>
      </c>
      <c r="C3887">
        <v>399</v>
      </c>
      <c r="D3887">
        <v>67.06</v>
      </c>
      <c r="E3887">
        <v>196</v>
      </c>
      <c r="F3887">
        <v>32.94</v>
      </c>
      <c r="G3887">
        <v>0</v>
      </c>
      <c r="H3887">
        <v>0</v>
      </c>
      <c r="I3887" s="1">
        <f t="shared" ca="1" si="60"/>
        <v>0.30926858513189448</v>
      </c>
    </row>
    <row r="3888" spans="1:9" x14ac:dyDescent="0.25">
      <c r="A3888">
        <v>783718</v>
      </c>
      <c r="B3888">
        <v>613</v>
      </c>
      <c r="C3888">
        <v>320</v>
      </c>
      <c r="D3888">
        <v>52.2</v>
      </c>
      <c r="E3888">
        <v>293</v>
      </c>
      <c r="F3888">
        <v>47.8</v>
      </c>
      <c r="G3888">
        <v>0</v>
      </c>
      <c r="H3888">
        <v>0</v>
      </c>
      <c r="I3888" s="1">
        <f t="shared" ca="1" si="60"/>
        <v>0.31007557427487531</v>
      </c>
    </row>
    <row r="3889" spans="1:9" x14ac:dyDescent="0.25">
      <c r="A3889">
        <v>783719</v>
      </c>
      <c r="B3889">
        <v>748</v>
      </c>
      <c r="C3889">
        <v>224</v>
      </c>
      <c r="D3889">
        <v>29.95</v>
      </c>
      <c r="E3889">
        <v>524</v>
      </c>
      <c r="F3889">
        <v>70.05</v>
      </c>
      <c r="G3889">
        <v>0</v>
      </c>
      <c r="H3889">
        <v>0</v>
      </c>
      <c r="I3889" s="1">
        <f t="shared" ca="1" si="60"/>
        <v>0.31004823963977896</v>
      </c>
    </row>
    <row r="3890" spans="1:9" x14ac:dyDescent="0.25">
      <c r="A3890">
        <v>783720</v>
      </c>
      <c r="B3890">
        <v>496</v>
      </c>
      <c r="C3890">
        <v>190</v>
      </c>
      <c r="D3890">
        <v>38.31</v>
      </c>
      <c r="E3890">
        <v>306</v>
      </c>
      <c r="F3890">
        <v>61.69</v>
      </c>
      <c r="G3890">
        <v>0</v>
      </c>
      <c r="H3890">
        <v>0</v>
      </c>
      <c r="I3890" s="1">
        <f t="shared" ca="1" si="60"/>
        <v>0.31026302523500282</v>
      </c>
    </row>
    <row r="3891" spans="1:9" x14ac:dyDescent="0.25">
      <c r="A3891">
        <v>783721</v>
      </c>
      <c r="B3891">
        <v>967</v>
      </c>
      <c r="C3891">
        <v>71</v>
      </c>
      <c r="D3891">
        <v>7.34</v>
      </c>
      <c r="E3891">
        <v>896</v>
      </c>
      <c r="F3891">
        <v>92.66</v>
      </c>
      <c r="G3891">
        <v>0</v>
      </c>
      <c r="H3891">
        <v>0</v>
      </c>
      <c r="I3891" s="1">
        <f t="shared" ca="1" si="60"/>
        <v>0.30892117895432081</v>
      </c>
    </row>
    <row r="3892" spans="1:9" x14ac:dyDescent="0.25">
      <c r="A3892">
        <v>783722</v>
      </c>
      <c r="B3892">
        <v>575</v>
      </c>
      <c r="C3892">
        <v>178</v>
      </c>
      <c r="D3892">
        <v>30.96</v>
      </c>
      <c r="E3892">
        <v>397</v>
      </c>
      <c r="F3892">
        <v>69.040000000000006</v>
      </c>
      <c r="G3892">
        <v>0</v>
      </c>
      <c r="H3892">
        <v>0</v>
      </c>
      <c r="I3892" s="1">
        <f t="shared" ca="1" si="60"/>
        <v>0.30892163374221948</v>
      </c>
    </row>
    <row r="3893" spans="1:9" x14ac:dyDescent="0.25">
      <c r="A3893">
        <v>783723</v>
      </c>
      <c r="B3893">
        <v>181</v>
      </c>
      <c r="C3893">
        <v>179</v>
      </c>
      <c r="D3893">
        <v>98.9</v>
      </c>
      <c r="E3893">
        <v>2</v>
      </c>
      <c r="F3893">
        <v>1.1000000000000001</v>
      </c>
      <c r="G3893">
        <v>0</v>
      </c>
      <c r="H3893">
        <v>0</v>
      </c>
      <c r="I3893" s="1">
        <f t="shared" ca="1" si="60"/>
        <v>0.30964165976760433</v>
      </c>
    </row>
    <row r="3894" spans="1:9" x14ac:dyDescent="0.25">
      <c r="A3894">
        <v>783724</v>
      </c>
      <c r="B3894">
        <v>425</v>
      </c>
      <c r="C3894">
        <v>324</v>
      </c>
      <c r="D3894">
        <v>76.239999999999995</v>
      </c>
      <c r="E3894">
        <v>101</v>
      </c>
      <c r="F3894">
        <v>23.76</v>
      </c>
      <c r="G3894">
        <v>0</v>
      </c>
      <c r="H3894">
        <v>0</v>
      </c>
      <c r="I3894" s="1">
        <f t="shared" ca="1" si="60"/>
        <v>0.3108031326331574</v>
      </c>
    </row>
    <row r="3895" spans="1:9" x14ac:dyDescent="0.25">
      <c r="A3895">
        <v>783725</v>
      </c>
      <c r="B3895">
        <v>533</v>
      </c>
      <c r="C3895">
        <v>296</v>
      </c>
      <c r="D3895">
        <v>55.53</v>
      </c>
      <c r="E3895">
        <v>237</v>
      </c>
      <c r="F3895">
        <v>44.47</v>
      </c>
      <c r="G3895">
        <v>0</v>
      </c>
      <c r="H3895">
        <v>0</v>
      </c>
      <c r="I3895" s="1">
        <f t="shared" ca="1" si="60"/>
        <v>0.31158933629222996</v>
      </c>
    </row>
    <row r="3896" spans="1:9" x14ac:dyDescent="0.25">
      <c r="A3896">
        <v>783726</v>
      </c>
      <c r="B3896">
        <v>316</v>
      </c>
      <c r="C3896">
        <v>258</v>
      </c>
      <c r="D3896">
        <v>81.650000000000006</v>
      </c>
      <c r="E3896">
        <v>58</v>
      </c>
      <c r="F3896">
        <v>18.350000000000001</v>
      </c>
      <c r="G3896">
        <v>0</v>
      </c>
      <c r="H3896">
        <v>0</v>
      </c>
      <c r="I3896" s="1">
        <f t="shared" ca="1" si="60"/>
        <v>0.31252076690353081</v>
      </c>
    </row>
    <row r="3897" spans="1:9" x14ac:dyDescent="0.25">
      <c r="A3897">
        <v>783727</v>
      </c>
      <c r="B3897">
        <v>640</v>
      </c>
      <c r="C3897">
        <v>291</v>
      </c>
      <c r="D3897">
        <v>45.47</v>
      </c>
      <c r="E3897">
        <v>349</v>
      </c>
      <c r="F3897">
        <v>54.53</v>
      </c>
      <c r="G3897">
        <v>0</v>
      </c>
      <c r="H3897">
        <v>0</v>
      </c>
      <c r="I3897" s="1">
        <f t="shared" ca="1" si="60"/>
        <v>0.31309646203263225</v>
      </c>
    </row>
    <row r="3898" spans="1:9" x14ac:dyDescent="0.25">
      <c r="A3898">
        <v>783728</v>
      </c>
      <c r="B3898">
        <v>707</v>
      </c>
      <c r="C3898">
        <v>449</v>
      </c>
      <c r="D3898">
        <v>63.51</v>
      </c>
      <c r="E3898">
        <v>258</v>
      </c>
      <c r="F3898">
        <v>36.49</v>
      </c>
      <c r="G3898">
        <v>0</v>
      </c>
      <c r="H3898">
        <v>0</v>
      </c>
      <c r="I3898" s="1">
        <f t="shared" ca="1" si="60"/>
        <v>0.31441661894101108</v>
      </c>
    </row>
    <row r="3899" spans="1:9" x14ac:dyDescent="0.25">
      <c r="A3899">
        <v>783729</v>
      </c>
      <c r="B3899">
        <v>191</v>
      </c>
      <c r="C3899">
        <v>191</v>
      </c>
      <c r="D3899">
        <v>100</v>
      </c>
      <c r="E3899">
        <v>0</v>
      </c>
      <c r="F3899">
        <v>0</v>
      </c>
      <c r="G3899">
        <v>0</v>
      </c>
      <c r="H3899">
        <v>0</v>
      </c>
      <c r="I3899" s="1">
        <f t="shared" ca="1" si="60"/>
        <v>0.31518661072390397</v>
      </c>
    </row>
    <row r="3900" spans="1:9" x14ac:dyDescent="0.25">
      <c r="A3900">
        <v>783730</v>
      </c>
      <c r="B3900">
        <v>149</v>
      </c>
      <c r="C3900">
        <v>143</v>
      </c>
      <c r="D3900">
        <v>95.97</v>
      </c>
      <c r="E3900">
        <v>6</v>
      </c>
      <c r="F3900">
        <v>4.03</v>
      </c>
      <c r="G3900">
        <v>0</v>
      </c>
      <c r="H3900">
        <v>0</v>
      </c>
      <c r="I3900" s="1">
        <f t="shared" ca="1" si="60"/>
        <v>0.31573264039266635</v>
      </c>
    </row>
    <row r="3901" spans="1:9" x14ac:dyDescent="0.25">
      <c r="A3901">
        <v>783731</v>
      </c>
      <c r="B3901">
        <v>186</v>
      </c>
      <c r="C3901">
        <v>135</v>
      </c>
      <c r="D3901">
        <v>72.58</v>
      </c>
      <c r="E3901">
        <v>51</v>
      </c>
      <c r="F3901">
        <v>27.42</v>
      </c>
      <c r="G3901">
        <v>0</v>
      </c>
      <c r="H3901">
        <v>0</v>
      </c>
      <c r="I3901" s="1">
        <f t="shared" ca="1" si="60"/>
        <v>0.31611201837350617</v>
      </c>
    </row>
    <row r="3902" spans="1:9" x14ac:dyDescent="0.25">
      <c r="A3902">
        <v>783732</v>
      </c>
      <c r="B3902">
        <v>494</v>
      </c>
      <c r="C3902">
        <v>227</v>
      </c>
      <c r="D3902">
        <v>45.95</v>
      </c>
      <c r="E3902">
        <v>267</v>
      </c>
      <c r="F3902">
        <v>54.05</v>
      </c>
      <c r="G3902">
        <v>0</v>
      </c>
      <c r="H3902">
        <v>0</v>
      </c>
      <c r="I3902" s="1">
        <f t="shared" ca="1" si="60"/>
        <v>0.31655761007809485</v>
      </c>
    </row>
    <row r="3903" spans="1:9" x14ac:dyDescent="0.25">
      <c r="A3903">
        <v>783733</v>
      </c>
      <c r="B3903">
        <v>591</v>
      </c>
      <c r="C3903">
        <v>275</v>
      </c>
      <c r="D3903">
        <v>46.53</v>
      </c>
      <c r="E3903">
        <v>316</v>
      </c>
      <c r="F3903">
        <v>53.47</v>
      </c>
      <c r="G3903">
        <v>0</v>
      </c>
      <c r="H3903">
        <v>0</v>
      </c>
      <c r="I3903" s="1">
        <f t="shared" ca="1" si="60"/>
        <v>0.31710283268893197</v>
      </c>
    </row>
    <row r="3904" spans="1:9" x14ac:dyDescent="0.25">
      <c r="A3904">
        <v>783734</v>
      </c>
      <c r="B3904">
        <v>885</v>
      </c>
      <c r="C3904">
        <v>305</v>
      </c>
      <c r="D3904">
        <v>34.46</v>
      </c>
      <c r="E3904">
        <v>580</v>
      </c>
      <c r="F3904">
        <v>65.540000000000006</v>
      </c>
      <c r="G3904">
        <v>0</v>
      </c>
      <c r="H3904">
        <v>0</v>
      </c>
      <c r="I3904" s="1">
        <f t="shared" ca="1" si="60"/>
        <v>0.3172491338618631</v>
      </c>
    </row>
    <row r="3905" spans="1:9" x14ac:dyDescent="0.25">
      <c r="A3905">
        <v>783735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s="1">
        <f t="shared" ca="1" si="60"/>
        <v>0.31729078661947713</v>
      </c>
    </row>
    <row r="3906" spans="1:9" x14ac:dyDescent="0.25">
      <c r="A3906">
        <v>783736</v>
      </c>
      <c r="B3906">
        <v>3</v>
      </c>
      <c r="C3906">
        <v>2</v>
      </c>
      <c r="D3906">
        <v>66.67</v>
      </c>
      <c r="E3906">
        <v>1</v>
      </c>
      <c r="F3906">
        <v>33.33</v>
      </c>
      <c r="G3906">
        <v>0</v>
      </c>
      <c r="H3906">
        <v>0</v>
      </c>
      <c r="I3906" s="1">
        <f t="shared" ca="1" si="60"/>
        <v>0.31733091270317021</v>
      </c>
    </row>
    <row r="3907" spans="1:9" x14ac:dyDescent="0.25">
      <c r="A3907">
        <v>783737</v>
      </c>
      <c r="B3907">
        <v>262</v>
      </c>
      <c r="C3907">
        <v>253</v>
      </c>
      <c r="D3907">
        <v>96.56</v>
      </c>
      <c r="E3907">
        <v>9</v>
      </c>
      <c r="F3907">
        <v>3.44</v>
      </c>
      <c r="G3907">
        <v>0</v>
      </c>
      <c r="H3907">
        <v>0</v>
      </c>
      <c r="I3907" s="1">
        <f t="shared" ref="I3907:I3970" ca="1" si="61">IFERROR(SUM(INDIRECT("C" &amp; ROW() &amp; ":C" &amp; ROW() - $K$1 + 1))/SUM(INDIRECT("B" &amp; ROW() &amp; ":B" &amp; ROW() - $K$1 + 1)), "")</f>
        <v>0.31830619783828157</v>
      </c>
    </row>
    <row r="3908" spans="1:9" x14ac:dyDescent="0.25">
      <c r="A3908">
        <v>783738</v>
      </c>
      <c r="B3908">
        <v>276</v>
      </c>
      <c r="C3908">
        <v>249</v>
      </c>
      <c r="D3908">
        <v>90.22</v>
      </c>
      <c r="E3908">
        <v>27</v>
      </c>
      <c r="F3908">
        <v>9.7799999999999994</v>
      </c>
      <c r="G3908">
        <v>0</v>
      </c>
      <c r="H3908">
        <v>0</v>
      </c>
      <c r="I3908" s="1">
        <f t="shared" ca="1" si="61"/>
        <v>0.31925975681952729</v>
      </c>
    </row>
    <row r="3909" spans="1:9" x14ac:dyDescent="0.25">
      <c r="A3909">
        <v>783739</v>
      </c>
      <c r="B3909">
        <v>277</v>
      </c>
      <c r="C3909">
        <v>130</v>
      </c>
      <c r="D3909">
        <v>46.93</v>
      </c>
      <c r="E3909">
        <v>147</v>
      </c>
      <c r="F3909">
        <v>53.07</v>
      </c>
      <c r="G3909">
        <v>0</v>
      </c>
      <c r="H3909">
        <v>0</v>
      </c>
      <c r="I3909" s="1">
        <f t="shared" ca="1" si="61"/>
        <v>0.31952339806266772</v>
      </c>
    </row>
    <row r="3910" spans="1:9" x14ac:dyDescent="0.25">
      <c r="A3910">
        <v>783740</v>
      </c>
      <c r="B3910">
        <v>798</v>
      </c>
      <c r="C3910">
        <v>379</v>
      </c>
      <c r="D3910">
        <v>47.49</v>
      </c>
      <c r="E3910">
        <v>419</v>
      </c>
      <c r="F3910">
        <v>52.51</v>
      </c>
      <c r="G3910">
        <v>0</v>
      </c>
      <c r="H3910">
        <v>0</v>
      </c>
      <c r="I3910" s="1">
        <f t="shared" ca="1" si="61"/>
        <v>0.32025966234839354</v>
      </c>
    </row>
    <row r="3911" spans="1:9" x14ac:dyDescent="0.25">
      <c r="A3911">
        <v>783741</v>
      </c>
      <c r="B3911">
        <v>503</v>
      </c>
      <c r="C3911">
        <v>277</v>
      </c>
      <c r="D3911">
        <v>55.07</v>
      </c>
      <c r="E3911">
        <v>226</v>
      </c>
      <c r="F3911">
        <v>44.93</v>
      </c>
      <c r="G3911">
        <v>0</v>
      </c>
      <c r="H3911">
        <v>0</v>
      </c>
      <c r="I3911" s="1">
        <f t="shared" ca="1" si="61"/>
        <v>0.3209355352123805</v>
      </c>
    </row>
    <row r="3912" spans="1:9" x14ac:dyDescent="0.25">
      <c r="A3912">
        <v>783742</v>
      </c>
      <c r="B3912">
        <v>48</v>
      </c>
      <c r="C3912">
        <v>45</v>
      </c>
      <c r="D3912">
        <v>93.75</v>
      </c>
      <c r="E3912">
        <v>3</v>
      </c>
      <c r="F3912">
        <v>6.25</v>
      </c>
      <c r="G3912">
        <v>0</v>
      </c>
      <c r="H3912">
        <v>0</v>
      </c>
      <c r="I3912" s="1">
        <f t="shared" ca="1" si="61"/>
        <v>0.32113291235673536</v>
      </c>
    </row>
    <row r="3913" spans="1:9" x14ac:dyDescent="0.25">
      <c r="A3913">
        <v>783743</v>
      </c>
      <c r="B3913">
        <v>392</v>
      </c>
      <c r="C3913">
        <v>147</v>
      </c>
      <c r="D3913">
        <v>37.5</v>
      </c>
      <c r="E3913">
        <v>245</v>
      </c>
      <c r="F3913">
        <v>62.5</v>
      </c>
      <c r="G3913">
        <v>0</v>
      </c>
      <c r="H3913">
        <v>0</v>
      </c>
      <c r="I3913" s="1">
        <f t="shared" ca="1" si="61"/>
        <v>0.3212753257576611</v>
      </c>
    </row>
    <row r="3914" spans="1:9" x14ac:dyDescent="0.25">
      <c r="A3914">
        <v>783744</v>
      </c>
      <c r="B3914">
        <v>1502</v>
      </c>
      <c r="C3914">
        <v>30</v>
      </c>
      <c r="D3914">
        <v>2</v>
      </c>
      <c r="E3914">
        <v>1472</v>
      </c>
      <c r="F3914">
        <v>98</v>
      </c>
      <c r="G3914">
        <v>0</v>
      </c>
      <c r="H3914">
        <v>0</v>
      </c>
      <c r="I3914" s="1">
        <f t="shared" ca="1" si="61"/>
        <v>0.31878853543025648</v>
      </c>
    </row>
    <row r="3915" spans="1:9" x14ac:dyDescent="0.25">
      <c r="A3915">
        <v>783745</v>
      </c>
      <c r="B3915">
        <v>190</v>
      </c>
      <c r="C3915">
        <v>52</v>
      </c>
      <c r="D3915">
        <v>27.37</v>
      </c>
      <c r="E3915">
        <v>138</v>
      </c>
      <c r="F3915">
        <v>72.63</v>
      </c>
      <c r="G3915">
        <v>0</v>
      </c>
      <c r="H3915">
        <v>0</v>
      </c>
      <c r="I3915" s="1">
        <f t="shared" ca="1" si="61"/>
        <v>0.31864949615560589</v>
      </c>
    </row>
    <row r="3916" spans="1:9" x14ac:dyDescent="0.25">
      <c r="A3916">
        <v>783746</v>
      </c>
      <c r="B3916">
        <v>1759</v>
      </c>
      <c r="C3916">
        <v>121</v>
      </c>
      <c r="D3916">
        <v>6.88</v>
      </c>
      <c r="E3916">
        <v>1638</v>
      </c>
      <c r="F3916">
        <v>93.12</v>
      </c>
      <c r="G3916">
        <v>0</v>
      </c>
      <c r="H3916">
        <v>0</v>
      </c>
      <c r="I3916" s="1">
        <f t="shared" ca="1" si="61"/>
        <v>0.31621697784801384</v>
      </c>
    </row>
    <row r="3917" spans="1:9" x14ac:dyDescent="0.25">
      <c r="A3917">
        <v>783747</v>
      </c>
      <c r="B3917">
        <v>1132</v>
      </c>
      <c r="C3917">
        <v>78</v>
      </c>
      <c r="D3917">
        <v>6.89</v>
      </c>
      <c r="E3917">
        <v>1054</v>
      </c>
      <c r="F3917">
        <v>93.11</v>
      </c>
      <c r="G3917">
        <v>0</v>
      </c>
      <c r="H3917">
        <v>0</v>
      </c>
      <c r="I3917" s="1">
        <f t="shared" ca="1" si="61"/>
        <v>0.31469437975128534</v>
      </c>
    </row>
    <row r="3918" spans="1:9" x14ac:dyDescent="0.25">
      <c r="A3918">
        <v>783748</v>
      </c>
      <c r="B3918">
        <v>944</v>
      </c>
      <c r="C3918">
        <v>124</v>
      </c>
      <c r="D3918">
        <v>13.14</v>
      </c>
      <c r="E3918">
        <v>820</v>
      </c>
      <c r="F3918">
        <v>86.86</v>
      </c>
      <c r="G3918">
        <v>0</v>
      </c>
      <c r="H3918">
        <v>0</v>
      </c>
      <c r="I3918" s="1">
        <f t="shared" ca="1" si="61"/>
        <v>0.31367950315992038</v>
      </c>
    </row>
    <row r="3919" spans="1:9" x14ac:dyDescent="0.25">
      <c r="A3919">
        <v>783749</v>
      </c>
      <c r="B3919">
        <v>166</v>
      </c>
      <c r="C3919">
        <v>28</v>
      </c>
      <c r="D3919">
        <v>16.87</v>
      </c>
      <c r="E3919">
        <v>138</v>
      </c>
      <c r="F3919">
        <v>83.13</v>
      </c>
      <c r="G3919">
        <v>0</v>
      </c>
      <c r="H3919">
        <v>0</v>
      </c>
      <c r="I3919" s="1">
        <f t="shared" ca="1" si="61"/>
        <v>0.3136268275093424</v>
      </c>
    </row>
    <row r="3920" spans="1:9" x14ac:dyDescent="0.25">
      <c r="A3920">
        <v>783750</v>
      </c>
      <c r="B3920">
        <v>295</v>
      </c>
      <c r="C3920">
        <v>46</v>
      </c>
      <c r="D3920">
        <v>15.59</v>
      </c>
      <c r="E3920">
        <v>249</v>
      </c>
      <c r="F3920">
        <v>84.41</v>
      </c>
      <c r="G3920">
        <v>0</v>
      </c>
      <c r="H3920">
        <v>0</v>
      </c>
      <c r="I3920" s="1">
        <f t="shared" ca="1" si="61"/>
        <v>0.31333537004506223</v>
      </c>
    </row>
    <row r="3921" spans="1:9" x14ac:dyDescent="0.25">
      <c r="A3921">
        <v>783751</v>
      </c>
      <c r="B3921">
        <v>196</v>
      </c>
      <c r="C3921">
        <v>69</v>
      </c>
      <c r="D3921">
        <v>35.200000000000003</v>
      </c>
      <c r="E3921">
        <v>127</v>
      </c>
      <c r="F3921">
        <v>64.8</v>
      </c>
      <c r="G3921">
        <v>0</v>
      </c>
      <c r="H3921">
        <v>0</v>
      </c>
      <c r="I3921" s="1">
        <f t="shared" ca="1" si="61"/>
        <v>0.31340403963331553</v>
      </c>
    </row>
    <row r="3922" spans="1:9" x14ac:dyDescent="0.25">
      <c r="A3922">
        <v>783752</v>
      </c>
      <c r="B3922">
        <v>330</v>
      </c>
      <c r="C3922">
        <v>101</v>
      </c>
      <c r="D3922">
        <v>30.61</v>
      </c>
      <c r="E3922">
        <v>229</v>
      </c>
      <c r="F3922">
        <v>69.39</v>
      </c>
      <c r="G3922">
        <v>0</v>
      </c>
      <c r="H3922">
        <v>0</v>
      </c>
      <c r="I3922" s="1">
        <f t="shared" ca="1" si="61"/>
        <v>0.31340961148198321</v>
      </c>
    </row>
    <row r="3923" spans="1:9" x14ac:dyDescent="0.25">
      <c r="A3923">
        <v>783753</v>
      </c>
      <c r="B3923">
        <v>222</v>
      </c>
      <c r="C3923">
        <v>72</v>
      </c>
      <c r="D3923">
        <v>32.43</v>
      </c>
      <c r="E3923">
        <v>150</v>
      </c>
      <c r="F3923">
        <v>67.569999999999993</v>
      </c>
      <c r="G3923">
        <v>0</v>
      </c>
      <c r="H3923">
        <v>0</v>
      </c>
      <c r="I3923" s="1">
        <f t="shared" ca="1" si="61"/>
        <v>0.31344565217391307</v>
      </c>
    </row>
    <row r="3924" spans="1:9" x14ac:dyDescent="0.25">
      <c r="A3924">
        <v>783754</v>
      </c>
      <c r="B3924">
        <v>1157</v>
      </c>
      <c r="C3924">
        <v>155</v>
      </c>
      <c r="D3924">
        <v>13.4</v>
      </c>
      <c r="E3924">
        <v>1002</v>
      </c>
      <c r="F3924">
        <v>86.6</v>
      </c>
      <c r="G3924">
        <v>0</v>
      </c>
      <c r="H3924">
        <v>0</v>
      </c>
      <c r="I3924" s="1">
        <f t="shared" ca="1" si="61"/>
        <v>0.31228659722522367</v>
      </c>
    </row>
    <row r="3925" spans="1:9" x14ac:dyDescent="0.25">
      <c r="A3925">
        <v>783755</v>
      </c>
      <c r="B3925">
        <v>175</v>
      </c>
      <c r="C3925">
        <v>27</v>
      </c>
      <c r="D3925">
        <v>15.43</v>
      </c>
      <c r="E3925">
        <v>148</v>
      </c>
      <c r="F3925">
        <v>84.57</v>
      </c>
      <c r="G3925">
        <v>0</v>
      </c>
      <c r="H3925">
        <v>0</v>
      </c>
      <c r="I3925" s="1">
        <f t="shared" ca="1" si="61"/>
        <v>0.31210352702359806</v>
      </c>
    </row>
    <row r="3926" spans="1:9" x14ac:dyDescent="0.25">
      <c r="A3926">
        <v>783756</v>
      </c>
      <c r="B3926">
        <v>2055</v>
      </c>
      <c r="C3926">
        <v>129</v>
      </c>
      <c r="D3926">
        <v>6.28</v>
      </c>
      <c r="E3926">
        <v>1926</v>
      </c>
      <c r="F3926">
        <v>93.72</v>
      </c>
      <c r="G3926">
        <v>0</v>
      </c>
      <c r="H3926">
        <v>0</v>
      </c>
      <c r="I3926" s="1">
        <f t="shared" ca="1" si="61"/>
        <v>0.30956273642367121</v>
      </c>
    </row>
    <row r="3927" spans="1:9" x14ac:dyDescent="0.25">
      <c r="A3927">
        <v>783757</v>
      </c>
      <c r="B3927">
        <v>333</v>
      </c>
      <c r="C3927">
        <v>217</v>
      </c>
      <c r="D3927">
        <v>65.17</v>
      </c>
      <c r="E3927">
        <v>116</v>
      </c>
      <c r="F3927">
        <v>34.83</v>
      </c>
      <c r="G3927">
        <v>0</v>
      </c>
      <c r="H3927">
        <v>0</v>
      </c>
      <c r="I3927" s="1">
        <f t="shared" ca="1" si="61"/>
        <v>0.3127641952867023</v>
      </c>
    </row>
    <row r="3928" spans="1:9" x14ac:dyDescent="0.25">
      <c r="A3928">
        <v>783758</v>
      </c>
      <c r="B3928">
        <v>3785</v>
      </c>
      <c r="C3928">
        <v>236</v>
      </c>
      <c r="D3928">
        <v>6.24</v>
      </c>
      <c r="E3928">
        <v>3549</v>
      </c>
      <c r="F3928">
        <v>93.76</v>
      </c>
      <c r="G3928">
        <v>0</v>
      </c>
      <c r="H3928">
        <v>0</v>
      </c>
      <c r="I3928" s="1">
        <f t="shared" ca="1" si="61"/>
        <v>0.30956824158113494</v>
      </c>
    </row>
    <row r="3929" spans="1:9" x14ac:dyDescent="0.25">
      <c r="A3929">
        <v>783759</v>
      </c>
      <c r="B3929">
        <v>765</v>
      </c>
      <c r="C3929">
        <v>210</v>
      </c>
      <c r="D3929">
        <v>27.45</v>
      </c>
      <c r="E3929">
        <v>555</v>
      </c>
      <c r="F3929">
        <v>72.55</v>
      </c>
      <c r="G3929">
        <v>0</v>
      </c>
      <c r="H3929">
        <v>0</v>
      </c>
      <c r="I3929" s="1">
        <f t="shared" ca="1" si="61"/>
        <v>0.30940233236151604</v>
      </c>
    </row>
    <row r="3930" spans="1:9" x14ac:dyDescent="0.25">
      <c r="A3930">
        <v>783760</v>
      </c>
      <c r="B3930">
        <v>49</v>
      </c>
      <c r="C3930">
        <v>49</v>
      </c>
      <c r="D3930">
        <v>100</v>
      </c>
      <c r="E3930">
        <v>0</v>
      </c>
      <c r="F3930">
        <v>0</v>
      </c>
      <c r="G3930">
        <v>0</v>
      </c>
      <c r="H3930">
        <v>0</v>
      </c>
      <c r="I3930" s="1">
        <f t="shared" ca="1" si="61"/>
        <v>0.30994761076543265</v>
      </c>
    </row>
    <row r="3931" spans="1:9" x14ac:dyDescent="0.25">
      <c r="A3931">
        <v>783761</v>
      </c>
      <c r="B3931">
        <v>107</v>
      </c>
      <c r="C3931">
        <v>106</v>
      </c>
      <c r="D3931">
        <v>99.07</v>
      </c>
      <c r="E3931">
        <v>1</v>
      </c>
      <c r="F3931">
        <v>0.93</v>
      </c>
      <c r="G3931">
        <v>0</v>
      </c>
      <c r="H3931">
        <v>0</v>
      </c>
      <c r="I3931" s="1">
        <f t="shared" ca="1" si="61"/>
        <v>0.3119045848954406</v>
      </c>
    </row>
    <row r="3932" spans="1:9" x14ac:dyDescent="0.25">
      <c r="A3932">
        <v>783762</v>
      </c>
      <c r="B3932">
        <v>126</v>
      </c>
      <c r="C3932">
        <v>120</v>
      </c>
      <c r="D3932">
        <v>95.24</v>
      </c>
      <c r="E3932">
        <v>6</v>
      </c>
      <c r="F3932">
        <v>4.76</v>
      </c>
      <c r="G3932">
        <v>0</v>
      </c>
      <c r="H3932">
        <v>0</v>
      </c>
      <c r="I3932" s="1">
        <f t="shared" ca="1" si="61"/>
        <v>0.31344094614032286</v>
      </c>
    </row>
    <row r="3933" spans="1:9" x14ac:dyDescent="0.25">
      <c r="A3933">
        <v>783763</v>
      </c>
      <c r="B3933">
        <v>358</v>
      </c>
      <c r="C3933">
        <v>189</v>
      </c>
      <c r="D3933">
        <v>52.79</v>
      </c>
      <c r="E3933">
        <v>169</v>
      </c>
      <c r="F3933">
        <v>47.21</v>
      </c>
      <c r="G3933">
        <v>0</v>
      </c>
      <c r="H3933">
        <v>0</v>
      </c>
      <c r="I3933" s="1">
        <f t="shared" ca="1" si="61"/>
        <v>0.31384726638520521</v>
      </c>
    </row>
    <row r="3934" spans="1:9" x14ac:dyDescent="0.25">
      <c r="A3934">
        <v>783764</v>
      </c>
      <c r="B3934">
        <v>5</v>
      </c>
      <c r="C3934">
        <v>5</v>
      </c>
      <c r="D3934">
        <v>100</v>
      </c>
      <c r="E3934">
        <v>0</v>
      </c>
      <c r="F3934">
        <v>0</v>
      </c>
      <c r="G3934">
        <v>0</v>
      </c>
      <c r="H3934">
        <v>0</v>
      </c>
      <c r="I3934" s="1">
        <f t="shared" ca="1" si="61"/>
        <v>0.31386185994576488</v>
      </c>
    </row>
    <row r="3935" spans="1:9" x14ac:dyDescent="0.25">
      <c r="A3935">
        <v>783765</v>
      </c>
      <c r="B3935">
        <v>85</v>
      </c>
      <c r="C3935">
        <v>83</v>
      </c>
      <c r="D3935">
        <v>97.65</v>
      </c>
      <c r="E3935">
        <v>2</v>
      </c>
      <c r="F3935">
        <v>2.35</v>
      </c>
      <c r="G3935">
        <v>0</v>
      </c>
      <c r="H3935">
        <v>0</v>
      </c>
      <c r="I3935" s="1">
        <f t="shared" ca="1" si="61"/>
        <v>0.3141611968855465</v>
      </c>
    </row>
    <row r="3936" spans="1:9" x14ac:dyDescent="0.25">
      <c r="A3936">
        <v>783766</v>
      </c>
      <c r="B3936">
        <v>518</v>
      </c>
      <c r="C3936">
        <v>327</v>
      </c>
      <c r="D3936">
        <v>63.13</v>
      </c>
      <c r="E3936">
        <v>191</v>
      </c>
      <c r="F3936">
        <v>36.869999999999997</v>
      </c>
      <c r="G3936">
        <v>0</v>
      </c>
      <c r="H3936">
        <v>0</v>
      </c>
      <c r="I3936" s="1">
        <f t="shared" ca="1" si="61"/>
        <v>0.31509332937502982</v>
      </c>
    </row>
    <row r="3937" spans="1:9" x14ac:dyDescent="0.25">
      <c r="A3937">
        <v>783767</v>
      </c>
      <c r="B3937">
        <v>205</v>
      </c>
      <c r="C3937">
        <v>172</v>
      </c>
      <c r="D3937">
        <v>83.9</v>
      </c>
      <c r="E3937">
        <v>33</v>
      </c>
      <c r="F3937">
        <v>16.100000000000001</v>
      </c>
      <c r="G3937">
        <v>0</v>
      </c>
      <c r="H3937">
        <v>0</v>
      </c>
      <c r="I3937" s="1">
        <f t="shared" ca="1" si="61"/>
        <v>0.3156972094673679</v>
      </c>
    </row>
    <row r="3938" spans="1:9" x14ac:dyDescent="0.25">
      <c r="A3938">
        <v>783768</v>
      </c>
      <c r="B3938">
        <v>593</v>
      </c>
      <c r="C3938">
        <v>78</v>
      </c>
      <c r="D3938">
        <v>13.15</v>
      </c>
      <c r="E3938">
        <v>515</v>
      </c>
      <c r="F3938">
        <v>86.85</v>
      </c>
      <c r="G3938">
        <v>0</v>
      </c>
      <c r="H3938">
        <v>0</v>
      </c>
      <c r="I3938" s="1">
        <f t="shared" ca="1" si="61"/>
        <v>0.31667046895475987</v>
      </c>
    </row>
    <row r="3939" spans="1:9" x14ac:dyDescent="0.25">
      <c r="A3939">
        <v>783769</v>
      </c>
      <c r="B3939">
        <v>630</v>
      </c>
      <c r="C3939">
        <v>241</v>
      </c>
      <c r="D3939">
        <v>38.25</v>
      </c>
      <c r="E3939">
        <v>389</v>
      </c>
      <c r="F3939">
        <v>61.75</v>
      </c>
      <c r="G3939">
        <v>0</v>
      </c>
      <c r="H3939">
        <v>0</v>
      </c>
      <c r="I3939" s="1">
        <f t="shared" ca="1" si="61"/>
        <v>0.31689615590103837</v>
      </c>
    </row>
    <row r="3940" spans="1:9" x14ac:dyDescent="0.25">
      <c r="A3940">
        <v>783770</v>
      </c>
      <c r="B3940">
        <v>1</v>
      </c>
      <c r="C3940">
        <v>0</v>
      </c>
      <c r="D3940">
        <v>0</v>
      </c>
      <c r="E3940">
        <v>1</v>
      </c>
      <c r="F3940">
        <v>100</v>
      </c>
      <c r="G3940">
        <v>0</v>
      </c>
      <c r="H3940">
        <v>0</v>
      </c>
      <c r="I3940" s="1">
        <f t="shared" ca="1" si="61"/>
        <v>0.31681444957040672</v>
      </c>
    </row>
    <row r="3941" spans="1:9" x14ac:dyDescent="0.25">
      <c r="A3941">
        <v>783771</v>
      </c>
      <c r="B3941">
        <v>1</v>
      </c>
      <c r="C3941">
        <v>0</v>
      </c>
      <c r="D3941">
        <v>0</v>
      </c>
      <c r="E3941">
        <v>1</v>
      </c>
      <c r="F3941">
        <v>100</v>
      </c>
      <c r="G3941">
        <v>0</v>
      </c>
      <c r="H3941">
        <v>0</v>
      </c>
      <c r="I3941" s="1">
        <f t="shared" ca="1" si="61"/>
        <v>0.31676778586025434</v>
      </c>
    </row>
    <row r="3942" spans="1:9" x14ac:dyDescent="0.25">
      <c r="A3942">
        <v>783772</v>
      </c>
      <c r="B3942">
        <v>93</v>
      </c>
      <c r="C3942">
        <v>90</v>
      </c>
      <c r="D3942">
        <v>96.77</v>
      </c>
      <c r="E3942">
        <v>3</v>
      </c>
      <c r="F3942">
        <v>3.23</v>
      </c>
      <c r="G3942">
        <v>0</v>
      </c>
      <c r="H3942">
        <v>0</v>
      </c>
      <c r="I3942" s="1">
        <f t="shared" ca="1" si="61"/>
        <v>0.31697619753504724</v>
      </c>
    </row>
    <row r="3943" spans="1:9" x14ac:dyDescent="0.25">
      <c r="A3943">
        <v>783773</v>
      </c>
      <c r="B3943">
        <v>380</v>
      </c>
      <c r="C3943">
        <v>380</v>
      </c>
      <c r="D3943">
        <v>100</v>
      </c>
      <c r="E3943">
        <v>0</v>
      </c>
      <c r="F3943">
        <v>0</v>
      </c>
      <c r="G3943">
        <v>0</v>
      </c>
      <c r="H3943">
        <v>0</v>
      </c>
      <c r="I3943" s="1">
        <f t="shared" ca="1" si="61"/>
        <v>0.31813256228228293</v>
      </c>
    </row>
    <row r="3944" spans="1:9" x14ac:dyDescent="0.25">
      <c r="A3944">
        <v>783774</v>
      </c>
      <c r="B3944">
        <v>217</v>
      </c>
      <c r="C3944">
        <v>212</v>
      </c>
      <c r="D3944">
        <v>97.7</v>
      </c>
      <c r="E3944">
        <v>5</v>
      </c>
      <c r="F3944">
        <v>2.2999999999999998</v>
      </c>
      <c r="G3944">
        <v>0</v>
      </c>
      <c r="H3944">
        <v>0</v>
      </c>
      <c r="I3944" s="1">
        <f t="shared" ca="1" si="61"/>
        <v>0.31883330868839643</v>
      </c>
    </row>
    <row r="3945" spans="1:9" x14ac:dyDescent="0.25">
      <c r="A3945">
        <v>783775</v>
      </c>
      <c r="B3945">
        <v>129</v>
      </c>
      <c r="C3945">
        <v>122</v>
      </c>
      <c r="D3945">
        <v>94.57</v>
      </c>
      <c r="E3945">
        <v>7</v>
      </c>
      <c r="F3945">
        <v>5.43</v>
      </c>
      <c r="G3945">
        <v>0</v>
      </c>
      <c r="H3945">
        <v>0</v>
      </c>
      <c r="I3945" s="1">
        <f t="shared" ca="1" si="61"/>
        <v>0.31923608838402501</v>
      </c>
    </row>
    <row r="3946" spans="1:9" x14ac:dyDescent="0.25">
      <c r="A3946">
        <v>783776</v>
      </c>
      <c r="B3946">
        <v>107</v>
      </c>
      <c r="C3946">
        <v>74</v>
      </c>
      <c r="D3946">
        <v>69.16</v>
      </c>
      <c r="E3946">
        <v>33</v>
      </c>
      <c r="F3946">
        <v>30.84</v>
      </c>
      <c r="G3946">
        <v>0</v>
      </c>
      <c r="H3946">
        <v>0</v>
      </c>
      <c r="I3946" s="1">
        <f t="shared" ca="1" si="61"/>
        <v>0.32086272971583352</v>
      </c>
    </row>
    <row r="3947" spans="1:9" x14ac:dyDescent="0.25">
      <c r="A3947">
        <v>783777</v>
      </c>
      <c r="B3947">
        <v>7</v>
      </c>
      <c r="C3947">
        <v>2</v>
      </c>
      <c r="D3947">
        <v>28.57</v>
      </c>
      <c r="E3947">
        <v>5</v>
      </c>
      <c r="F3947">
        <v>71.430000000000007</v>
      </c>
      <c r="G3947">
        <v>0</v>
      </c>
      <c r="H3947">
        <v>0</v>
      </c>
      <c r="I3947" s="1">
        <f t="shared" ca="1" si="61"/>
        <v>0.32251791470204322</v>
      </c>
    </row>
    <row r="3948" spans="1:9" x14ac:dyDescent="0.25">
      <c r="A3948">
        <v>783778</v>
      </c>
      <c r="B3948">
        <v>4</v>
      </c>
      <c r="C3948">
        <v>3</v>
      </c>
      <c r="D3948">
        <v>75</v>
      </c>
      <c r="E3948">
        <v>1</v>
      </c>
      <c r="F3948">
        <v>25</v>
      </c>
      <c r="G3948">
        <v>0</v>
      </c>
      <c r="H3948">
        <v>0</v>
      </c>
      <c r="I3948" s="1">
        <f t="shared" ca="1" si="61"/>
        <v>0.32252685193078168</v>
      </c>
    </row>
    <row r="3949" spans="1:9" x14ac:dyDescent="0.25">
      <c r="A3949">
        <v>783779</v>
      </c>
      <c r="B3949">
        <v>20</v>
      </c>
      <c r="C3949">
        <v>20</v>
      </c>
      <c r="D3949">
        <v>100</v>
      </c>
      <c r="E3949">
        <v>0</v>
      </c>
      <c r="F3949">
        <v>0</v>
      </c>
      <c r="G3949">
        <v>0</v>
      </c>
      <c r="H3949">
        <v>0</v>
      </c>
      <c r="I3949" s="1">
        <f t="shared" ca="1" si="61"/>
        <v>0.3226007511386943</v>
      </c>
    </row>
    <row r="3950" spans="1:9" x14ac:dyDescent="0.25">
      <c r="A3950">
        <v>783780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s="1">
        <f t="shared" ca="1" si="61"/>
        <v>0.3226007511386943</v>
      </c>
    </row>
    <row r="3951" spans="1:9" x14ac:dyDescent="0.25">
      <c r="A3951">
        <v>783781</v>
      </c>
      <c r="B3951">
        <v>29</v>
      </c>
      <c r="C3951">
        <v>28</v>
      </c>
      <c r="D3951">
        <v>96.55</v>
      </c>
      <c r="E3951">
        <v>1</v>
      </c>
      <c r="F3951">
        <v>3.45</v>
      </c>
      <c r="G3951">
        <v>0</v>
      </c>
      <c r="H3951">
        <v>0</v>
      </c>
      <c r="I3951" s="1">
        <f t="shared" ca="1" si="61"/>
        <v>0.32272051734148693</v>
      </c>
    </row>
    <row r="3952" spans="1:9" x14ac:dyDescent="0.25">
      <c r="A3952">
        <v>783782</v>
      </c>
      <c r="B3952">
        <v>102</v>
      </c>
      <c r="C3952">
        <v>99</v>
      </c>
      <c r="D3952">
        <v>97.06</v>
      </c>
      <c r="E3952">
        <v>3</v>
      </c>
      <c r="F3952">
        <v>2.94</v>
      </c>
      <c r="G3952">
        <v>0</v>
      </c>
      <c r="H3952">
        <v>0</v>
      </c>
      <c r="I3952" s="1">
        <f t="shared" ca="1" si="61"/>
        <v>0.32309125758705143</v>
      </c>
    </row>
    <row r="3953" spans="1:9" x14ac:dyDescent="0.25">
      <c r="A3953">
        <v>783783</v>
      </c>
      <c r="B3953">
        <v>53</v>
      </c>
      <c r="C3953">
        <v>40</v>
      </c>
      <c r="D3953">
        <v>75.47</v>
      </c>
      <c r="E3953">
        <v>13</v>
      </c>
      <c r="F3953">
        <v>24.53</v>
      </c>
      <c r="G3953">
        <v>0</v>
      </c>
      <c r="H3953">
        <v>0</v>
      </c>
      <c r="I3953" s="1">
        <f t="shared" ca="1" si="61"/>
        <v>0.32322646239999148</v>
      </c>
    </row>
    <row r="3954" spans="1:9" x14ac:dyDescent="0.25">
      <c r="A3954">
        <v>783784</v>
      </c>
      <c r="B3954">
        <v>5</v>
      </c>
      <c r="C3954">
        <v>1</v>
      </c>
      <c r="D3954">
        <v>20</v>
      </c>
      <c r="E3954">
        <v>4</v>
      </c>
      <c r="F3954">
        <v>80</v>
      </c>
      <c r="G3954">
        <v>0</v>
      </c>
      <c r="H3954">
        <v>0</v>
      </c>
      <c r="I3954" s="1">
        <f t="shared" ca="1" si="61"/>
        <v>0.3232519511493947</v>
      </c>
    </row>
    <row r="3955" spans="1:9" x14ac:dyDescent="0.25">
      <c r="A3955">
        <v>783785</v>
      </c>
      <c r="B3955">
        <v>39</v>
      </c>
      <c r="C3955">
        <v>39</v>
      </c>
      <c r="D3955">
        <v>100</v>
      </c>
      <c r="E3955">
        <v>0</v>
      </c>
      <c r="F3955">
        <v>0</v>
      </c>
      <c r="G3955">
        <v>0</v>
      </c>
      <c r="H3955">
        <v>0</v>
      </c>
      <c r="I3955" s="1">
        <f t="shared" ca="1" si="61"/>
        <v>0.32386790692715689</v>
      </c>
    </row>
    <row r="3956" spans="1:9" x14ac:dyDescent="0.25">
      <c r="A3956">
        <v>783786</v>
      </c>
      <c r="B3956">
        <v>23</v>
      </c>
      <c r="C3956">
        <v>18</v>
      </c>
      <c r="D3956">
        <v>78.260000000000005</v>
      </c>
      <c r="E3956">
        <v>5</v>
      </c>
      <c r="F3956">
        <v>21.74</v>
      </c>
      <c r="G3956">
        <v>0</v>
      </c>
      <c r="H3956">
        <v>0</v>
      </c>
      <c r="I3956" s="1">
        <f t="shared" ca="1" si="61"/>
        <v>0.32392414373887368</v>
      </c>
    </row>
    <row r="3957" spans="1:9" x14ac:dyDescent="0.25">
      <c r="A3957">
        <v>783787</v>
      </c>
      <c r="B3957">
        <v>9</v>
      </c>
      <c r="C3957">
        <v>1</v>
      </c>
      <c r="D3957">
        <v>11.11</v>
      </c>
      <c r="E3957">
        <v>8</v>
      </c>
      <c r="F3957">
        <v>88.89</v>
      </c>
      <c r="G3957">
        <v>0</v>
      </c>
      <c r="H3957">
        <v>0</v>
      </c>
      <c r="I3957" s="1">
        <f t="shared" ca="1" si="61"/>
        <v>0.32390830450749114</v>
      </c>
    </row>
    <row r="3958" spans="1:9" x14ac:dyDescent="0.25">
      <c r="A3958">
        <v>783788</v>
      </c>
      <c r="B3958">
        <v>23</v>
      </c>
      <c r="C3958">
        <v>22</v>
      </c>
      <c r="D3958">
        <v>95.65</v>
      </c>
      <c r="E3958">
        <v>1</v>
      </c>
      <c r="F3958">
        <v>4.3499999999999996</v>
      </c>
      <c r="G3958">
        <v>0</v>
      </c>
      <c r="H3958">
        <v>0</v>
      </c>
      <c r="I3958" s="1">
        <f t="shared" ca="1" si="61"/>
        <v>0.32399950968113284</v>
      </c>
    </row>
    <row r="3959" spans="1:9" x14ac:dyDescent="0.25">
      <c r="A3959">
        <v>783789</v>
      </c>
      <c r="B3959">
        <v>1</v>
      </c>
      <c r="C3959">
        <v>0</v>
      </c>
      <c r="D3959">
        <v>0</v>
      </c>
      <c r="E3959">
        <v>1</v>
      </c>
      <c r="F3959">
        <v>100</v>
      </c>
      <c r="G3959">
        <v>0</v>
      </c>
      <c r="H3959">
        <v>0</v>
      </c>
      <c r="I3959" s="1">
        <f t="shared" ca="1" si="61"/>
        <v>0.32401100131120281</v>
      </c>
    </row>
    <row r="3960" spans="1:9" x14ac:dyDescent="0.25">
      <c r="A3960">
        <v>783790</v>
      </c>
      <c r="B3960">
        <v>1</v>
      </c>
      <c r="C3960">
        <v>1</v>
      </c>
      <c r="D3960">
        <v>100</v>
      </c>
      <c r="E3960">
        <v>0</v>
      </c>
      <c r="F3960">
        <v>0</v>
      </c>
      <c r="G3960">
        <v>0</v>
      </c>
      <c r="H3960">
        <v>0</v>
      </c>
      <c r="I3960" s="1">
        <f t="shared" ca="1" si="61"/>
        <v>0.32407145789240799</v>
      </c>
    </row>
    <row r="3961" spans="1:9" x14ac:dyDescent="0.25">
      <c r="A3961">
        <v>783791</v>
      </c>
      <c r="B3961">
        <v>86</v>
      </c>
      <c r="C3961">
        <v>85</v>
      </c>
      <c r="D3961">
        <v>98.84</v>
      </c>
      <c r="E3961">
        <v>1</v>
      </c>
      <c r="F3961">
        <v>1.1599999999999999</v>
      </c>
      <c r="G3961">
        <v>0</v>
      </c>
      <c r="H3961">
        <v>0</v>
      </c>
      <c r="I3961" s="1">
        <f t="shared" ca="1" si="61"/>
        <v>0.32439806870383597</v>
      </c>
    </row>
    <row r="3962" spans="1:9" x14ac:dyDescent="0.25">
      <c r="A3962">
        <v>783792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f t="shared" ca="1" si="61"/>
        <v>0.32439806870383597</v>
      </c>
    </row>
    <row r="3963" spans="1:9" x14ac:dyDescent="0.25">
      <c r="A3963">
        <v>783793</v>
      </c>
      <c r="B3963">
        <v>1</v>
      </c>
      <c r="C3963">
        <v>0</v>
      </c>
      <c r="D3963">
        <v>0</v>
      </c>
      <c r="E3963">
        <v>1</v>
      </c>
      <c r="F3963">
        <v>100</v>
      </c>
      <c r="G3963">
        <v>0</v>
      </c>
      <c r="H3963">
        <v>0</v>
      </c>
      <c r="I3963" s="1">
        <f t="shared" ca="1" si="61"/>
        <v>0.32439446827786511</v>
      </c>
    </row>
    <row r="3964" spans="1:9" x14ac:dyDescent="0.25">
      <c r="A3964">
        <v>783794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s="1">
        <f t="shared" ca="1" si="61"/>
        <v>0.32438626600292075</v>
      </c>
    </row>
    <row r="3965" spans="1:9" x14ac:dyDescent="0.25">
      <c r="A3965">
        <v>783795</v>
      </c>
      <c r="B3965">
        <v>7</v>
      </c>
      <c r="C3965">
        <v>2</v>
      </c>
      <c r="D3965">
        <v>28.57</v>
      </c>
      <c r="E3965">
        <v>5</v>
      </c>
      <c r="F3965">
        <v>71.430000000000007</v>
      </c>
      <c r="G3965">
        <v>0</v>
      </c>
      <c r="H3965">
        <v>0</v>
      </c>
      <c r="I3965" s="1">
        <f t="shared" ca="1" si="61"/>
        <v>0.32451023259286116</v>
      </c>
    </row>
    <row r="3966" spans="1:9" x14ac:dyDescent="0.25">
      <c r="A3966">
        <v>783796</v>
      </c>
      <c r="B3966">
        <v>50</v>
      </c>
      <c r="C3966">
        <v>49</v>
      </c>
      <c r="D3966">
        <v>98</v>
      </c>
      <c r="E3966">
        <v>1</v>
      </c>
      <c r="F3966">
        <v>2</v>
      </c>
      <c r="G3966">
        <v>0</v>
      </c>
      <c r="H3966">
        <v>0</v>
      </c>
      <c r="I3966" s="1">
        <f t="shared" ca="1" si="61"/>
        <v>0.32465039904889348</v>
      </c>
    </row>
    <row r="3967" spans="1:9" x14ac:dyDescent="0.25">
      <c r="A3967">
        <v>783797</v>
      </c>
      <c r="B3967">
        <v>77</v>
      </c>
      <c r="C3967">
        <v>73</v>
      </c>
      <c r="D3967">
        <v>94.81</v>
      </c>
      <c r="E3967">
        <v>4</v>
      </c>
      <c r="F3967">
        <v>5.19</v>
      </c>
      <c r="G3967">
        <v>0</v>
      </c>
      <c r="H3967">
        <v>0</v>
      </c>
      <c r="I3967" s="1">
        <f t="shared" ca="1" si="61"/>
        <v>0.32489327797822393</v>
      </c>
    </row>
    <row r="3968" spans="1:9" x14ac:dyDescent="0.25">
      <c r="A3968">
        <v>783798</v>
      </c>
      <c r="B3968">
        <v>3</v>
      </c>
      <c r="C3968">
        <v>1</v>
      </c>
      <c r="D3968">
        <v>33.33</v>
      </c>
      <c r="E3968">
        <v>2</v>
      </c>
      <c r="F3968">
        <v>66.67</v>
      </c>
      <c r="G3968">
        <v>0</v>
      </c>
      <c r="H3968">
        <v>0</v>
      </c>
      <c r="I3968" s="1">
        <f t="shared" ca="1" si="61"/>
        <v>0.32489514439961842</v>
      </c>
    </row>
    <row r="3969" spans="1:9" x14ac:dyDescent="0.25">
      <c r="A3969">
        <v>783799</v>
      </c>
      <c r="B3969">
        <v>1</v>
      </c>
      <c r="C3969">
        <v>1</v>
      </c>
      <c r="D3969">
        <v>100</v>
      </c>
      <c r="E3969">
        <v>0</v>
      </c>
      <c r="F3969">
        <v>0</v>
      </c>
      <c r="G3969">
        <v>0</v>
      </c>
      <c r="H3969">
        <v>0</v>
      </c>
      <c r="I3969" s="1">
        <f t="shared" ca="1" si="61"/>
        <v>0.32489874227243659</v>
      </c>
    </row>
    <row r="3970" spans="1:9" x14ac:dyDescent="0.25">
      <c r="A3970">
        <v>783800</v>
      </c>
      <c r="B3970">
        <v>143</v>
      </c>
      <c r="C3970">
        <v>138</v>
      </c>
      <c r="D3970">
        <v>96.5</v>
      </c>
      <c r="E3970">
        <v>5</v>
      </c>
      <c r="F3970">
        <v>3.5</v>
      </c>
      <c r="G3970">
        <v>0</v>
      </c>
      <c r="H3970">
        <v>0</v>
      </c>
      <c r="I3970" s="1">
        <f t="shared" ca="1" si="61"/>
        <v>0.32539488118948973</v>
      </c>
    </row>
    <row r="3971" spans="1:9" x14ac:dyDescent="0.25">
      <c r="A3971">
        <v>783801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s="1">
        <f t="shared" ref="I3971:I4034" ca="1" si="62">IFERROR(SUM(INDIRECT("C" &amp; ROW() &amp; ":C" &amp; ROW() - $K$1 + 1))/SUM(INDIRECT("B" &amp; ROW() &amp; ":B" &amp; ROW() - $K$1 + 1)), "")</f>
        <v>0.325380510613823</v>
      </c>
    </row>
    <row r="3972" spans="1:9" x14ac:dyDescent="0.25">
      <c r="A3972">
        <v>783802</v>
      </c>
      <c r="B3972">
        <v>28</v>
      </c>
      <c r="C3972">
        <v>27</v>
      </c>
      <c r="D3972">
        <v>96.43</v>
      </c>
      <c r="E3972">
        <v>1</v>
      </c>
      <c r="F3972">
        <v>3.57</v>
      </c>
      <c r="G3972">
        <v>0</v>
      </c>
      <c r="H3972">
        <v>0</v>
      </c>
      <c r="I3972" s="1">
        <f t="shared" ca="1" si="62"/>
        <v>0.32547576703123504</v>
      </c>
    </row>
    <row r="3973" spans="1:9" x14ac:dyDescent="0.25">
      <c r="A3973">
        <v>783803</v>
      </c>
      <c r="B3973">
        <v>5</v>
      </c>
      <c r="C3973">
        <v>5</v>
      </c>
      <c r="D3973">
        <v>100</v>
      </c>
      <c r="E3973">
        <v>0</v>
      </c>
      <c r="F3973">
        <v>0</v>
      </c>
      <c r="G3973">
        <v>0</v>
      </c>
      <c r="H3973">
        <v>0</v>
      </c>
      <c r="I3973" s="1">
        <f t="shared" ca="1" si="62"/>
        <v>0.32547724912803855</v>
      </c>
    </row>
    <row r="3974" spans="1:9" x14ac:dyDescent="0.25">
      <c r="A3974">
        <v>783804</v>
      </c>
      <c r="B3974">
        <v>105</v>
      </c>
      <c r="C3974">
        <v>104</v>
      </c>
      <c r="D3974">
        <v>99.05</v>
      </c>
      <c r="E3974">
        <v>1</v>
      </c>
      <c r="F3974">
        <v>0.95</v>
      </c>
      <c r="G3974">
        <v>0</v>
      </c>
      <c r="H3974">
        <v>0</v>
      </c>
      <c r="I3974" s="1">
        <f t="shared" ca="1" si="62"/>
        <v>0.32585011203542552</v>
      </c>
    </row>
    <row r="3975" spans="1:9" x14ac:dyDescent="0.25">
      <c r="A3975">
        <v>783805</v>
      </c>
      <c r="B3975">
        <v>64</v>
      </c>
      <c r="C3975">
        <v>42</v>
      </c>
      <c r="D3975">
        <v>65.62</v>
      </c>
      <c r="E3975">
        <v>22</v>
      </c>
      <c r="F3975">
        <v>34.380000000000003</v>
      </c>
      <c r="G3975">
        <v>0</v>
      </c>
      <c r="H3975">
        <v>0</v>
      </c>
      <c r="I3975" s="1">
        <f t="shared" ca="1" si="62"/>
        <v>0.32596423459805157</v>
      </c>
    </row>
    <row r="3976" spans="1:9" x14ac:dyDescent="0.25">
      <c r="A3976">
        <v>783806</v>
      </c>
      <c r="B3976">
        <v>33</v>
      </c>
      <c r="C3976">
        <v>28</v>
      </c>
      <c r="D3976">
        <v>84.85</v>
      </c>
      <c r="E3976">
        <v>5</v>
      </c>
      <c r="F3976">
        <v>15.15</v>
      </c>
      <c r="G3976">
        <v>0</v>
      </c>
      <c r="H3976">
        <v>0</v>
      </c>
      <c r="I3976" s="1">
        <f t="shared" ca="1" si="62"/>
        <v>0.32605029499231264</v>
      </c>
    </row>
    <row r="3977" spans="1:9" x14ac:dyDescent="0.25">
      <c r="A3977">
        <v>783807</v>
      </c>
      <c r="B3977">
        <v>54</v>
      </c>
      <c r="C3977">
        <v>51</v>
      </c>
      <c r="D3977">
        <v>94.44</v>
      </c>
      <c r="E3977">
        <v>3</v>
      </c>
      <c r="F3977">
        <v>5.56</v>
      </c>
      <c r="G3977">
        <v>0</v>
      </c>
      <c r="H3977">
        <v>0</v>
      </c>
      <c r="I3977" s="1">
        <f t="shared" ca="1" si="62"/>
        <v>0.32622072831515292</v>
      </c>
    </row>
    <row r="3978" spans="1:9" x14ac:dyDescent="0.25">
      <c r="A3978">
        <v>783808</v>
      </c>
      <c r="B3978">
        <v>13</v>
      </c>
      <c r="C3978">
        <v>5</v>
      </c>
      <c r="D3978">
        <v>38.46</v>
      </c>
      <c r="E3978">
        <v>8</v>
      </c>
      <c r="F3978">
        <v>61.54</v>
      </c>
      <c r="G3978">
        <v>0</v>
      </c>
      <c r="H3978">
        <v>0</v>
      </c>
      <c r="I3978" s="1">
        <f t="shared" ca="1" si="62"/>
        <v>0.32622084179847466</v>
      </c>
    </row>
    <row r="3979" spans="1:9" x14ac:dyDescent="0.25">
      <c r="A3979">
        <v>783809</v>
      </c>
      <c r="B3979">
        <v>21</v>
      </c>
      <c r="C3979">
        <v>10</v>
      </c>
      <c r="D3979">
        <v>47.62</v>
      </c>
      <c r="E3979">
        <v>11</v>
      </c>
      <c r="F3979">
        <v>52.38</v>
      </c>
      <c r="G3979">
        <v>0</v>
      </c>
      <c r="H3979">
        <v>0</v>
      </c>
      <c r="I3979" s="1">
        <f t="shared" ca="1" si="62"/>
        <v>0.32623921124423672</v>
      </c>
    </row>
    <row r="3980" spans="1:9" x14ac:dyDescent="0.25">
      <c r="A3980">
        <v>783810</v>
      </c>
      <c r="B3980">
        <v>9</v>
      </c>
      <c r="C3980">
        <v>0</v>
      </c>
      <c r="D3980">
        <v>0</v>
      </c>
      <c r="E3980">
        <v>9</v>
      </c>
      <c r="F3980">
        <v>100</v>
      </c>
      <c r="G3980">
        <v>0</v>
      </c>
      <c r="H3980">
        <v>0</v>
      </c>
      <c r="I3980" s="1">
        <f t="shared" ca="1" si="62"/>
        <v>0.32621620471804469</v>
      </c>
    </row>
    <row r="3981" spans="1:9" x14ac:dyDescent="0.25">
      <c r="A3981">
        <v>783811</v>
      </c>
      <c r="B3981">
        <v>18</v>
      </c>
      <c r="C3981">
        <v>12</v>
      </c>
      <c r="D3981">
        <v>66.67</v>
      </c>
      <c r="E3981">
        <v>6</v>
      </c>
      <c r="F3981">
        <v>33.33</v>
      </c>
      <c r="G3981">
        <v>0</v>
      </c>
      <c r="H3981">
        <v>0</v>
      </c>
      <c r="I3981" s="1">
        <f t="shared" ca="1" si="62"/>
        <v>0.32627111883983984</v>
      </c>
    </row>
    <row r="3982" spans="1:9" x14ac:dyDescent="0.25">
      <c r="A3982">
        <v>783812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s="1">
        <f t="shared" ca="1" si="62"/>
        <v>0.32628141719050813</v>
      </c>
    </row>
    <row r="3983" spans="1:9" x14ac:dyDescent="0.25">
      <c r="A3983">
        <v>783813</v>
      </c>
      <c r="B3983">
        <v>1</v>
      </c>
      <c r="C3983">
        <v>0</v>
      </c>
      <c r="D3983">
        <v>0</v>
      </c>
      <c r="E3983">
        <v>1</v>
      </c>
      <c r="F3983">
        <v>100</v>
      </c>
      <c r="G3983">
        <v>0</v>
      </c>
      <c r="H3983">
        <v>0</v>
      </c>
      <c r="I3983" s="1">
        <f t="shared" ca="1" si="62"/>
        <v>0.32630907108475388</v>
      </c>
    </row>
    <row r="3984" spans="1:9" x14ac:dyDescent="0.25">
      <c r="A3984">
        <v>783814</v>
      </c>
      <c r="B3984">
        <v>10</v>
      </c>
      <c r="C3984">
        <v>9</v>
      </c>
      <c r="D3984">
        <v>90</v>
      </c>
      <c r="E3984">
        <v>1</v>
      </c>
      <c r="F3984">
        <v>10</v>
      </c>
      <c r="G3984">
        <v>0</v>
      </c>
      <c r="H3984">
        <v>0</v>
      </c>
      <c r="I3984" s="1">
        <f t="shared" ca="1" si="62"/>
        <v>0.3263359996596179</v>
      </c>
    </row>
    <row r="3985" spans="1:9" x14ac:dyDescent="0.25">
      <c r="A3985">
        <v>783815</v>
      </c>
      <c r="B3985">
        <v>25</v>
      </c>
      <c r="C3985">
        <v>24</v>
      </c>
      <c r="D3985">
        <v>96</v>
      </c>
      <c r="E3985">
        <v>1</v>
      </c>
      <c r="F3985">
        <v>4</v>
      </c>
      <c r="G3985">
        <v>0</v>
      </c>
      <c r="H3985">
        <v>0</v>
      </c>
      <c r="I3985" s="1">
        <f t="shared" ca="1" si="62"/>
        <v>0.32641307758166843</v>
      </c>
    </row>
    <row r="3986" spans="1:9" x14ac:dyDescent="0.25">
      <c r="A3986">
        <v>783816</v>
      </c>
      <c r="B3986">
        <v>12</v>
      </c>
      <c r="C3986">
        <v>11</v>
      </c>
      <c r="D3986">
        <v>91.67</v>
      </c>
      <c r="E3986">
        <v>1</v>
      </c>
      <c r="F3986">
        <v>8.33</v>
      </c>
      <c r="G3986">
        <v>0</v>
      </c>
      <c r="H3986">
        <v>0</v>
      </c>
      <c r="I3986" s="1">
        <f t="shared" ca="1" si="62"/>
        <v>0.32646267402656798</v>
      </c>
    </row>
    <row r="3987" spans="1:9" x14ac:dyDescent="0.25">
      <c r="A3987">
        <v>783817</v>
      </c>
      <c r="B3987">
        <v>43</v>
      </c>
      <c r="C3987">
        <v>39</v>
      </c>
      <c r="D3987">
        <v>90.7</v>
      </c>
      <c r="E3987">
        <v>4</v>
      </c>
      <c r="F3987">
        <v>9.3000000000000007</v>
      </c>
      <c r="G3987">
        <v>0</v>
      </c>
      <c r="H3987">
        <v>0</v>
      </c>
      <c r="I3987" s="1">
        <f t="shared" ca="1" si="62"/>
        <v>0.3266005975989707</v>
      </c>
    </row>
    <row r="3988" spans="1:9" x14ac:dyDescent="0.25">
      <c r="A3988">
        <v>783818</v>
      </c>
      <c r="B3988">
        <v>6</v>
      </c>
      <c r="C3988">
        <v>2</v>
      </c>
      <c r="D3988">
        <v>33.33</v>
      </c>
      <c r="E3988">
        <v>4</v>
      </c>
      <c r="F3988">
        <v>66.67</v>
      </c>
      <c r="G3988">
        <v>0</v>
      </c>
      <c r="H3988">
        <v>0</v>
      </c>
      <c r="I3988" s="1">
        <f t="shared" ca="1" si="62"/>
        <v>0.32658953390686646</v>
      </c>
    </row>
    <row r="3989" spans="1:9" x14ac:dyDescent="0.25">
      <c r="A3989">
        <v>783819</v>
      </c>
      <c r="B3989">
        <v>151</v>
      </c>
      <c r="C3989">
        <v>18</v>
      </c>
      <c r="D3989">
        <v>11.92</v>
      </c>
      <c r="E3989">
        <v>133</v>
      </c>
      <c r="F3989">
        <v>88.08</v>
      </c>
      <c r="G3989">
        <v>0</v>
      </c>
      <c r="H3989">
        <v>0</v>
      </c>
      <c r="I3989" s="1">
        <f t="shared" ca="1" si="62"/>
        <v>0.3264231637667685</v>
      </c>
    </row>
    <row r="3990" spans="1:9" x14ac:dyDescent="0.25">
      <c r="A3990">
        <v>783820</v>
      </c>
      <c r="B3990">
        <v>33</v>
      </c>
      <c r="C3990">
        <v>22</v>
      </c>
      <c r="D3990">
        <v>66.67</v>
      </c>
      <c r="E3990">
        <v>11</v>
      </c>
      <c r="F3990">
        <v>33.33</v>
      </c>
      <c r="G3990">
        <v>0</v>
      </c>
      <c r="H3990">
        <v>0</v>
      </c>
      <c r="I3990" s="1">
        <f t="shared" ca="1" si="62"/>
        <v>0.32648627400985891</v>
      </c>
    </row>
    <row r="3991" spans="1:9" x14ac:dyDescent="0.25">
      <c r="A3991">
        <v>783821</v>
      </c>
      <c r="B3991">
        <v>80</v>
      </c>
      <c r="C3991">
        <v>60</v>
      </c>
      <c r="D3991">
        <v>75</v>
      </c>
      <c r="E3991">
        <v>20</v>
      </c>
      <c r="F3991">
        <v>25</v>
      </c>
      <c r="G3991">
        <v>0</v>
      </c>
      <c r="H3991">
        <v>0</v>
      </c>
      <c r="I3991" s="1">
        <f t="shared" ca="1" si="62"/>
        <v>0.32667473769168687</v>
      </c>
    </row>
    <row r="3992" spans="1:9" x14ac:dyDescent="0.25">
      <c r="A3992">
        <v>783822</v>
      </c>
      <c r="B3992">
        <v>14</v>
      </c>
      <c r="C3992">
        <v>5</v>
      </c>
      <c r="D3992">
        <v>35.71</v>
      </c>
      <c r="E3992">
        <v>9</v>
      </c>
      <c r="F3992">
        <v>64.290000000000006</v>
      </c>
      <c r="G3992">
        <v>0</v>
      </c>
      <c r="H3992">
        <v>0</v>
      </c>
      <c r="I3992" s="1">
        <f t="shared" ca="1" si="62"/>
        <v>0.32667700247422243</v>
      </c>
    </row>
    <row r="3993" spans="1:9" x14ac:dyDescent="0.25">
      <c r="A3993">
        <v>783823</v>
      </c>
      <c r="B3993">
        <v>144</v>
      </c>
      <c r="C3993">
        <v>124</v>
      </c>
      <c r="D3993">
        <v>86.11</v>
      </c>
      <c r="E3993">
        <v>20</v>
      </c>
      <c r="F3993">
        <v>13.89</v>
      </c>
      <c r="G3993">
        <v>0</v>
      </c>
      <c r="H3993">
        <v>0</v>
      </c>
      <c r="I3993" s="1">
        <f t="shared" ca="1" si="62"/>
        <v>0.32708877146070753</v>
      </c>
    </row>
    <row r="3994" spans="1:9" x14ac:dyDescent="0.25">
      <c r="A3994">
        <v>783824</v>
      </c>
      <c r="B3994">
        <v>26</v>
      </c>
      <c r="C3994">
        <v>12</v>
      </c>
      <c r="D3994">
        <v>46.15</v>
      </c>
      <c r="E3994">
        <v>14</v>
      </c>
      <c r="F3994">
        <v>53.85</v>
      </c>
      <c r="G3994">
        <v>0</v>
      </c>
      <c r="H3994">
        <v>0</v>
      </c>
      <c r="I3994" s="1">
        <f t="shared" ca="1" si="62"/>
        <v>0.32713285229202038</v>
      </c>
    </row>
    <row r="3995" spans="1:9" x14ac:dyDescent="0.25">
      <c r="A3995">
        <v>783825</v>
      </c>
      <c r="B3995">
        <v>8</v>
      </c>
      <c r="C3995">
        <v>1</v>
      </c>
      <c r="D3995">
        <v>12.5</v>
      </c>
      <c r="E3995">
        <v>7</v>
      </c>
      <c r="F3995">
        <v>87.5</v>
      </c>
      <c r="G3995">
        <v>0</v>
      </c>
      <c r="H3995">
        <v>0</v>
      </c>
      <c r="I3995" s="1">
        <f t="shared" ca="1" si="62"/>
        <v>0.32711797854163793</v>
      </c>
    </row>
    <row r="3996" spans="1:9" x14ac:dyDescent="0.25">
      <c r="A3996">
        <v>783826</v>
      </c>
      <c r="B3996">
        <v>38</v>
      </c>
      <c r="C3996">
        <v>36</v>
      </c>
      <c r="D3996">
        <v>94.74</v>
      </c>
      <c r="E3996">
        <v>2</v>
      </c>
      <c r="F3996">
        <v>5.26</v>
      </c>
      <c r="G3996">
        <v>0</v>
      </c>
      <c r="H3996">
        <v>0</v>
      </c>
      <c r="I3996" s="1">
        <f t="shared" ca="1" si="62"/>
        <v>0.32725681088680797</v>
      </c>
    </row>
    <row r="3997" spans="1:9" x14ac:dyDescent="0.25">
      <c r="A3997">
        <v>783827</v>
      </c>
      <c r="B3997">
        <v>22</v>
      </c>
      <c r="C3997">
        <v>7</v>
      </c>
      <c r="D3997">
        <v>31.82</v>
      </c>
      <c r="E3997">
        <v>15</v>
      </c>
      <c r="F3997">
        <v>68.180000000000007</v>
      </c>
      <c r="G3997">
        <v>0</v>
      </c>
      <c r="H3997">
        <v>0</v>
      </c>
      <c r="I3997" s="1">
        <f t="shared" ca="1" si="62"/>
        <v>0.32729231455045266</v>
      </c>
    </row>
    <row r="3998" spans="1:9" x14ac:dyDescent="0.25">
      <c r="A3998">
        <v>783828</v>
      </c>
      <c r="B3998">
        <v>13</v>
      </c>
      <c r="C3998">
        <v>3</v>
      </c>
      <c r="D3998">
        <v>23.08</v>
      </c>
      <c r="E3998">
        <v>10</v>
      </c>
      <c r="F3998">
        <v>76.92</v>
      </c>
      <c r="G3998">
        <v>0</v>
      </c>
      <c r="H3998">
        <v>0</v>
      </c>
      <c r="I3998" s="1">
        <f t="shared" ca="1" si="62"/>
        <v>0.32724406774263742</v>
      </c>
    </row>
    <row r="3999" spans="1:9" x14ac:dyDescent="0.25">
      <c r="A3999">
        <v>783829</v>
      </c>
      <c r="B3999">
        <v>13</v>
      </c>
      <c r="C3999">
        <v>2</v>
      </c>
      <c r="D3999">
        <v>15.38</v>
      </c>
      <c r="E3999">
        <v>11</v>
      </c>
      <c r="F3999">
        <v>84.62</v>
      </c>
      <c r="G3999">
        <v>0</v>
      </c>
      <c r="H3999">
        <v>0</v>
      </c>
      <c r="I3999" s="1">
        <f t="shared" ca="1" si="62"/>
        <v>0.32718365700516422</v>
      </c>
    </row>
    <row r="4000" spans="1:9" x14ac:dyDescent="0.25">
      <c r="A4000">
        <v>783830</v>
      </c>
      <c r="B4000">
        <v>97</v>
      </c>
      <c r="C4000">
        <v>75</v>
      </c>
      <c r="D4000">
        <v>77.319999999999993</v>
      </c>
      <c r="E4000">
        <v>22</v>
      </c>
      <c r="F4000">
        <v>22.68</v>
      </c>
      <c r="G4000">
        <v>0</v>
      </c>
      <c r="H4000">
        <v>0</v>
      </c>
      <c r="I4000" s="1">
        <f t="shared" ca="1" si="62"/>
        <v>0.32740959221673466</v>
      </c>
    </row>
    <row r="4001" spans="1:9" x14ac:dyDescent="0.25">
      <c r="A4001">
        <v>783831</v>
      </c>
      <c r="B4001">
        <v>163</v>
      </c>
      <c r="C4001">
        <v>131</v>
      </c>
      <c r="D4001">
        <v>80.37</v>
      </c>
      <c r="E4001">
        <v>32</v>
      </c>
      <c r="F4001">
        <v>19.63</v>
      </c>
      <c r="G4001">
        <v>0</v>
      </c>
      <c r="H4001">
        <v>0</v>
      </c>
      <c r="I4001" s="1">
        <f t="shared" ca="1" si="62"/>
        <v>0.3278360899067006</v>
      </c>
    </row>
    <row r="4002" spans="1:9" x14ac:dyDescent="0.25">
      <c r="A4002">
        <v>783832</v>
      </c>
      <c r="B4002">
        <v>91</v>
      </c>
      <c r="C4002">
        <v>67</v>
      </c>
      <c r="D4002">
        <v>73.63</v>
      </c>
      <c r="E4002">
        <v>24</v>
      </c>
      <c r="F4002">
        <v>26.37</v>
      </c>
      <c r="G4002">
        <v>0</v>
      </c>
      <c r="H4002">
        <v>0</v>
      </c>
      <c r="I4002" s="1">
        <f t="shared" ca="1" si="62"/>
        <v>0.32802471818408263</v>
      </c>
    </row>
    <row r="4003" spans="1:9" x14ac:dyDescent="0.25">
      <c r="A4003">
        <v>783833</v>
      </c>
      <c r="B4003">
        <v>254</v>
      </c>
      <c r="C4003">
        <v>123</v>
      </c>
      <c r="D4003">
        <v>48.43</v>
      </c>
      <c r="E4003">
        <v>131</v>
      </c>
      <c r="F4003">
        <v>51.57</v>
      </c>
      <c r="G4003">
        <v>0</v>
      </c>
      <c r="H4003">
        <v>0</v>
      </c>
      <c r="I4003" s="1">
        <f t="shared" ca="1" si="62"/>
        <v>0.32819679420670378</v>
      </c>
    </row>
    <row r="4004" spans="1:9" x14ac:dyDescent="0.25">
      <c r="A4004">
        <v>783834</v>
      </c>
      <c r="B4004">
        <v>470</v>
      </c>
      <c r="C4004">
        <v>51</v>
      </c>
      <c r="D4004">
        <v>10.85</v>
      </c>
      <c r="E4004">
        <v>419</v>
      </c>
      <c r="F4004">
        <v>89.15</v>
      </c>
      <c r="G4004">
        <v>0</v>
      </c>
      <c r="H4004">
        <v>0</v>
      </c>
      <c r="I4004" s="1">
        <f t="shared" ca="1" si="62"/>
        <v>0.32765148514851483</v>
      </c>
    </row>
    <row r="4005" spans="1:9" x14ac:dyDescent="0.25">
      <c r="A4005">
        <v>783835</v>
      </c>
      <c r="B4005">
        <v>527</v>
      </c>
      <c r="C4005">
        <v>99</v>
      </c>
      <c r="D4005">
        <v>18.79</v>
      </c>
      <c r="E4005">
        <v>428</v>
      </c>
      <c r="F4005">
        <v>81.209999999999994</v>
      </c>
      <c r="G4005">
        <v>0</v>
      </c>
      <c r="H4005">
        <v>0</v>
      </c>
      <c r="I4005" s="1">
        <f t="shared" ca="1" si="62"/>
        <v>0.32740136656499086</v>
      </c>
    </row>
    <row r="4006" spans="1:9" x14ac:dyDescent="0.25">
      <c r="A4006">
        <v>783836</v>
      </c>
      <c r="B4006">
        <v>814</v>
      </c>
      <c r="C4006">
        <v>12</v>
      </c>
      <c r="D4006">
        <v>1.47</v>
      </c>
      <c r="E4006">
        <v>802</v>
      </c>
      <c r="F4006">
        <v>98.53</v>
      </c>
      <c r="G4006">
        <v>0</v>
      </c>
      <c r="H4006">
        <v>0</v>
      </c>
      <c r="I4006" s="1">
        <f t="shared" ca="1" si="62"/>
        <v>0.32606277481032186</v>
      </c>
    </row>
    <row r="4007" spans="1:9" x14ac:dyDescent="0.25">
      <c r="A4007">
        <v>783837</v>
      </c>
      <c r="B4007">
        <v>212</v>
      </c>
      <c r="C4007">
        <v>23</v>
      </c>
      <c r="D4007">
        <v>10.85</v>
      </c>
      <c r="E4007">
        <v>189</v>
      </c>
      <c r="F4007">
        <v>89.15</v>
      </c>
      <c r="G4007">
        <v>0</v>
      </c>
      <c r="H4007">
        <v>0</v>
      </c>
      <c r="I4007" s="1">
        <f t="shared" ca="1" si="62"/>
        <v>0.32581059474194646</v>
      </c>
    </row>
    <row r="4008" spans="1:9" x14ac:dyDescent="0.25">
      <c r="A4008">
        <v>783838</v>
      </c>
      <c r="B4008">
        <v>300</v>
      </c>
      <c r="C4008">
        <v>50</v>
      </c>
      <c r="D4008">
        <v>16.670000000000002</v>
      </c>
      <c r="E4008">
        <v>250</v>
      </c>
      <c r="F4008">
        <v>83.33</v>
      </c>
      <c r="G4008">
        <v>0</v>
      </c>
      <c r="H4008">
        <v>0</v>
      </c>
      <c r="I4008" s="1">
        <f t="shared" ca="1" si="62"/>
        <v>0.32556045831174202</v>
      </c>
    </row>
    <row r="4009" spans="1:9" x14ac:dyDescent="0.25">
      <c r="A4009">
        <v>783839</v>
      </c>
      <c r="B4009">
        <v>171</v>
      </c>
      <c r="C4009">
        <v>6</v>
      </c>
      <c r="D4009">
        <v>3.51</v>
      </c>
      <c r="E4009">
        <v>165</v>
      </c>
      <c r="F4009">
        <v>96.49</v>
      </c>
      <c r="G4009">
        <v>0</v>
      </c>
      <c r="H4009">
        <v>0</v>
      </c>
      <c r="I4009" s="1">
        <f t="shared" ca="1" si="62"/>
        <v>0.32522948976122606</v>
      </c>
    </row>
    <row r="4010" spans="1:9" x14ac:dyDescent="0.25">
      <c r="A4010">
        <v>783840</v>
      </c>
      <c r="B4010">
        <v>512</v>
      </c>
      <c r="C4010">
        <v>24</v>
      </c>
      <c r="D4010">
        <v>4.6900000000000004</v>
      </c>
      <c r="E4010">
        <v>488</v>
      </c>
      <c r="F4010">
        <v>95.31</v>
      </c>
      <c r="G4010">
        <v>0</v>
      </c>
      <c r="H4010">
        <v>0</v>
      </c>
      <c r="I4010" s="1">
        <f t="shared" ca="1" si="62"/>
        <v>0.32454982337318089</v>
      </c>
    </row>
    <row r="4011" spans="1:9" x14ac:dyDescent="0.25">
      <c r="A4011">
        <v>783841</v>
      </c>
      <c r="B4011">
        <v>194</v>
      </c>
      <c r="C4011">
        <v>91</v>
      </c>
      <c r="D4011">
        <v>46.91</v>
      </c>
      <c r="E4011">
        <v>103</v>
      </c>
      <c r="F4011">
        <v>53.09</v>
      </c>
      <c r="G4011">
        <v>0</v>
      </c>
      <c r="H4011">
        <v>0</v>
      </c>
      <c r="I4011" s="1">
        <f t="shared" ca="1" si="62"/>
        <v>0.32457489688544505</v>
      </c>
    </row>
    <row r="4012" spans="1:9" x14ac:dyDescent="0.25">
      <c r="A4012">
        <v>783842</v>
      </c>
      <c r="B4012">
        <v>1261</v>
      </c>
      <c r="C4012">
        <v>1045</v>
      </c>
      <c r="D4012">
        <v>82.87</v>
      </c>
      <c r="E4012">
        <v>216</v>
      </c>
      <c r="F4012">
        <v>17.13</v>
      </c>
      <c r="G4012">
        <v>0</v>
      </c>
      <c r="H4012">
        <v>0</v>
      </c>
      <c r="I4012" s="1">
        <f t="shared" ca="1" si="62"/>
        <v>0.32785016708545967</v>
      </c>
    </row>
    <row r="4013" spans="1:9" x14ac:dyDescent="0.25">
      <c r="A4013">
        <v>783843</v>
      </c>
      <c r="B4013">
        <v>1555</v>
      </c>
      <c r="C4013">
        <v>1356</v>
      </c>
      <c r="D4013">
        <v>87.2</v>
      </c>
      <c r="E4013">
        <v>199</v>
      </c>
      <c r="F4013">
        <v>12.8</v>
      </c>
      <c r="G4013">
        <v>0</v>
      </c>
      <c r="H4013">
        <v>0</v>
      </c>
      <c r="I4013" s="1">
        <f t="shared" ca="1" si="62"/>
        <v>0.33230335778882586</v>
      </c>
    </row>
    <row r="4014" spans="1:9" x14ac:dyDescent="0.25">
      <c r="A4014">
        <v>783844</v>
      </c>
      <c r="B4014">
        <v>980</v>
      </c>
      <c r="C4014">
        <v>618</v>
      </c>
      <c r="D4014">
        <v>63.06</v>
      </c>
      <c r="E4014">
        <v>362</v>
      </c>
      <c r="F4014">
        <v>36.94</v>
      </c>
      <c r="G4014">
        <v>0</v>
      </c>
      <c r="H4014">
        <v>0</v>
      </c>
      <c r="I4014" s="1">
        <f t="shared" ca="1" si="62"/>
        <v>0.33394239972156964</v>
      </c>
    </row>
    <row r="4015" spans="1:9" x14ac:dyDescent="0.25">
      <c r="A4015">
        <v>783845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s="1">
        <f t="shared" ca="1" si="62"/>
        <v>0.3341151167554281</v>
      </c>
    </row>
    <row r="4016" spans="1:9" x14ac:dyDescent="0.25">
      <c r="A4016">
        <v>783846</v>
      </c>
      <c r="B4016">
        <v>283</v>
      </c>
      <c r="C4016">
        <v>72</v>
      </c>
      <c r="D4016">
        <v>25.44</v>
      </c>
      <c r="E4016">
        <v>211</v>
      </c>
      <c r="F4016">
        <v>74.56</v>
      </c>
      <c r="G4016">
        <v>0</v>
      </c>
      <c r="H4016">
        <v>0</v>
      </c>
      <c r="I4016" s="1">
        <f t="shared" ca="1" si="62"/>
        <v>0.33552077123887436</v>
      </c>
    </row>
    <row r="4017" spans="1:9" x14ac:dyDescent="0.25">
      <c r="A4017">
        <v>783847</v>
      </c>
      <c r="B4017">
        <v>931</v>
      </c>
      <c r="C4017">
        <v>658</v>
      </c>
      <c r="D4017">
        <v>70.680000000000007</v>
      </c>
      <c r="E4017">
        <v>273</v>
      </c>
      <c r="F4017">
        <v>29.32</v>
      </c>
      <c r="G4017">
        <v>0</v>
      </c>
      <c r="H4017">
        <v>0</v>
      </c>
      <c r="I4017" s="1">
        <f t="shared" ca="1" si="62"/>
        <v>0.33722922687399298</v>
      </c>
    </row>
    <row r="4018" spans="1:9" x14ac:dyDescent="0.25">
      <c r="A4018">
        <v>783848</v>
      </c>
      <c r="B4018">
        <v>470</v>
      </c>
      <c r="C4018">
        <v>130</v>
      </c>
      <c r="D4018">
        <v>27.66</v>
      </c>
      <c r="E4018">
        <v>340</v>
      </c>
      <c r="F4018">
        <v>72.34</v>
      </c>
      <c r="G4018">
        <v>0</v>
      </c>
      <c r="H4018">
        <v>0</v>
      </c>
      <c r="I4018" s="1">
        <f t="shared" ca="1" si="62"/>
        <v>0.33711030807864273</v>
      </c>
    </row>
    <row r="4019" spans="1:9" x14ac:dyDescent="0.25">
      <c r="A4019">
        <v>783849</v>
      </c>
      <c r="B4019">
        <v>945</v>
      </c>
      <c r="C4019">
        <v>12</v>
      </c>
      <c r="D4019">
        <v>1.27</v>
      </c>
      <c r="E4019">
        <v>933</v>
      </c>
      <c r="F4019">
        <v>98.73</v>
      </c>
      <c r="G4019">
        <v>0</v>
      </c>
      <c r="H4019">
        <v>0</v>
      </c>
      <c r="I4019" s="1">
        <f t="shared" ca="1" si="62"/>
        <v>0.33558891513627476</v>
      </c>
    </row>
    <row r="4020" spans="1:9" x14ac:dyDescent="0.25">
      <c r="A4020">
        <v>783850</v>
      </c>
      <c r="B4020">
        <v>223</v>
      </c>
      <c r="C4020">
        <v>29</v>
      </c>
      <c r="D4020">
        <v>13</v>
      </c>
      <c r="E4020">
        <v>194</v>
      </c>
      <c r="F4020">
        <v>87</v>
      </c>
      <c r="G4020">
        <v>0</v>
      </c>
      <c r="H4020">
        <v>0</v>
      </c>
      <c r="I4020" s="1">
        <f t="shared" ca="1" si="62"/>
        <v>0.33536170687887618</v>
      </c>
    </row>
    <row r="4021" spans="1:9" x14ac:dyDescent="0.25">
      <c r="A4021">
        <v>783851</v>
      </c>
      <c r="B4021">
        <v>22</v>
      </c>
      <c r="C4021">
        <v>19</v>
      </c>
      <c r="D4021">
        <v>86.36</v>
      </c>
      <c r="E4021">
        <v>3</v>
      </c>
      <c r="F4021">
        <v>13.64</v>
      </c>
      <c r="G4021">
        <v>0</v>
      </c>
      <c r="H4021">
        <v>0</v>
      </c>
      <c r="I4021" s="1">
        <f t="shared" ca="1" si="62"/>
        <v>0.33549048568919748</v>
      </c>
    </row>
    <row r="4022" spans="1:9" x14ac:dyDescent="0.25">
      <c r="A4022">
        <v>783852</v>
      </c>
      <c r="B4022">
        <v>241</v>
      </c>
      <c r="C4022">
        <v>28</v>
      </c>
      <c r="D4022">
        <v>11.62</v>
      </c>
      <c r="E4022">
        <v>213</v>
      </c>
      <c r="F4022">
        <v>88.38</v>
      </c>
      <c r="G4022">
        <v>0</v>
      </c>
      <c r="H4022">
        <v>0</v>
      </c>
      <c r="I4022" s="1">
        <f t="shared" ca="1" si="62"/>
        <v>0.33523787313432835</v>
      </c>
    </row>
    <row r="4023" spans="1:9" x14ac:dyDescent="0.25">
      <c r="A4023">
        <v>783853</v>
      </c>
      <c r="B4023">
        <v>521</v>
      </c>
      <c r="C4023">
        <v>83</v>
      </c>
      <c r="D4023">
        <v>15.93</v>
      </c>
      <c r="E4023">
        <v>438</v>
      </c>
      <c r="F4023">
        <v>84.07</v>
      </c>
      <c r="G4023">
        <v>0</v>
      </c>
      <c r="H4023">
        <v>0</v>
      </c>
      <c r="I4023" s="1">
        <f t="shared" ca="1" si="62"/>
        <v>0.33478966610537175</v>
      </c>
    </row>
    <row r="4024" spans="1:9" x14ac:dyDescent="0.25">
      <c r="A4024">
        <v>783854</v>
      </c>
      <c r="B4024">
        <v>938</v>
      </c>
      <c r="C4024">
        <v>114</v>
      </c>
      <c r="D4024">
        <v>12.15</v>
      </c>
      <c r="E4024">
        <v>824</v>
      </c>
      <c r="F4024">
        <v>87.85</v>
      </c>
      <c r="G4024">
        <v>0</v>
      </c>
      <c r="H4024">
        <v>0</v>
      </c>
      <c r="I4024" s="1">
        <f t="shared" ca="1" si="62"/>
        <v>0.33393926271318725</v>
      </c>
    </row>
    <row r="4025" spans="1:9" x14ac:dyDescent="0.25">
      <c r="A4025">
        <v>783855</v>
      </c>
      <c r="B4025">
        <v>174</v>
      </c>
      <c r="C4025">
        <v>95</v>
      </c>
      <c r="D4025">
        <v>54.6</v>
      </c>
      <c r="E4025">
        <v>79</v>
      </c>
      <c r="F4025">
        <v>45.4</v>
      </c>
      <c r="G4025">
        <v>0</v>
      </c>
      <c r="H4025">
        <v>0</v>
      </c>
      <c r="I4025" s="1">
        <f t="shared" ca="1" si="62"/>
        <v>0.33432170113368637</v>
      </c>
    </row>
    <row r="4026" spans="1:9" x14ac:dyDescent="0.25">
      <c r="A4026">
        <v>783856</v>
      </c>
      <c r="B4026">
        <v>152</v>
      </c>
      <c r="C4026">
        <v>0</v>
      </c>
      <c r="D4026">
        <v>0</v>
      </c>
      <c r="E4026">
        <v>152</v>
      </c>
      <c r="F4026">
        <v>100</v>
      </c>
      <c r="G4026">
        <v>0</v>
      </c>
      <c r="H4026">
        <v>0</v>
      </c>
      <c r="I4026" s="1">
        <f t="shared" ca="1" si="62"/>
        <v>0.33433189004128488</v>
      </c>
    </row>
    <row r="4027" spans="1:9" x14ac:dyDescent="0.25">
      <c r="A4027">
        <v>783857</v>
      </c>
      <c r="B4027">
        <v>48</v>
      </c>
      <c r="C4027">
        <v>48</v>
      </c>
      <c r="D4027">
        <v>100</v>
      </c>
      <c r="E4027">
        <v>0</v>
      </c>
      <c r="F4027">
        <v>0</v>
      </c>
      <c r="G4027">
        <v>0</v>
      </c>
      <c r="H4027">
        <v>0</v>
      </c>
      <c r="I4027" s="1">
        <f t="shared" ca="1" si="62"/>
        <v>0.33457046888612479</v>
      </c>
    </row>
    <row r="4028" spans="1:9" x14ac:dyDescent="0.25">
      <c r="A4028">
        <v>783858</v>
      </c>
      <c r="B4028">
        <v>203</v>
      </c>
      <c r="C4028">
        <v>16</v>
      </c>
      <c r="D4028">
        <v>7.88</v>
      </c>
      <c r="E4028">
        <v>187</v>
      </c>
      <c r="F4028">
        <v>92.12</v>
      </c>
      <c r="G4028">
        <v>0</v>
      </c>
      <c r="H4028">
        <v>0</v>
      </c>
      <c r="I4028" s="1">
        <f t="shared" ca="1" si="62"/>
        <v>0.33431096846246333</v>
      </c>
    </row>
    <row r="4029" spans="1:9" x14ac:dyDescent="0.25">
      <c r="A4029">
        <v>783859</v>
      </c>
      <c r="B4029">
        <v>68</v>
      </c>
      <c r="C4029">
        <v>27</v>
      </c>
      <c r="D4029">
        <v>39.71</v>
      </c>
      <c r="E4029">
        <v>41</v>
      </c>
      <c r="F4029">
        <v>60.29</v>
      </c>
      <c r="G4029">
        <v>0</v>
      </c>
      <c r="H4029">
        <v>0</v>
      </c>
      <c r="I4029" s="1">
        <f t="shared" ca="1" si="62"/>
        <v>0.33432909380767739</v>
      </c>
    </row>
    <row r="4030" spans="1:9" x14ac:dyDescent="0.25">
      <c r="A4030">
        <v>783860</v>
      </c>
      <c r="B4030">
        <v>336</v>
      </c>
      <c r="C4030">
        <v>83</v>
      </c>
      <c r="D4030">
        <v>24.7</v>
      </c>
      <c r="E4030">
        <v>253</v>
      </c>
      <c r="F4030">
        <v>75.3</v>
      </c>
      <c r="G4030">
        <v>0</v>
      </c>
      <c r="H4030">
        <v>0</v>
      </c>
      <c r="I4030" s="1">
        <f t="shared" ca="1" si="62"/>
        <v>0.33417848625580521</v>
      </c>
    </row>
    <row r="4031" spans="1:9" x14ac:dyDescent="0.25">
      <c r="A4031">
        <v>783861</v>
      </c>
      <c r="B4031">
        <v>1187</v>
      </c>
      <c r="C4031">
        <v>133</v>
      </c>
      <c r="D4031">
        <v>11.2</v>
      </c>
      <c r="E4031">
        <v>1054</v>
      </c>
      <c r="F4031">
        <v>88.8</v>
      </c>
      <c r="G4031">
        <v>0</v>
      </c>
      <c r="H4031">
        <v>0</v>
      </c>
      <c r="I4031" s="1">
        <f t="shared" ca="1" si="62"/>
        <v>0.33286251884089796</v>
      </c>
    </row>
    <row r="4032" spans="1:9" x14ac:dyDescent="0.25">
      <c r="A4032">
        <v>783862</v>
      </c>
      <c r="B4032">
        <v>3666</v>
      </c>
      <c r="C4032">
        <v>86</v>
      </c>
      <c r="D4032">
        <v>2.35</v>
      </c>
      <c r="E4032">
        <v>3580</v>
      </c>
      <c r="F4032">
        <v>97.65</v>
      </c>
      <c r="G4032">
        <v>0</v>
      </c>
      <c r="H4032">
        <v>0</v>
      </c>
      <c r="I4032" s="1">
        <f t="shared" ca="1" si="62"/>
        <v>0.32734955587364456</v>
      </c>
    </row>
    <row r="4033" spans="1:9" x14ac:dyDescent="0.25">
      <c r="A4033">
        <v>783863</v>
      </c>
      <c r="B4033">
        <v>2378</v>
      </c>
      <c r="C4033">
        <v>103</v>
      </c>
      <c r="D4033">
        <v>4.33</v>
      </c>
      <c r="E4033">
        <v>2275</v>
      </c>
      <c r="F4033">
        <v>95.67</v>
      </c>
      <c r="G4033">
        <v>0</v>
      </c>
      <c r="H4033">
        <v>0</v>
      </c>
      <c r="I4033" s="1">
        <f t="shared" ca="1" si="62"/>
        <v>0.32408295779425306</v>
      </c>
    </row>
    <row r="4034" spans="1:9" x14ac:dyDescent="0.25">
      <c r="A4034">
        <v>783864</v>
      </c>
      <c r="B4034">
        <v>2177</v>
      </c>
      <c r="C4034">
        <v>255</v>
      </c>
      <c r="D4034">
        <v>11.71</v>
      </c>
      <c r="E4034">
        <v>1922</v>
      </c>
      <c r="F4034">
        <v>88.29</v>
      </c>
      <c r="G4034">
        <v>0</v>
      </c>
      <c r="H4034">
        <v>0</v>
      </c>
      <c r="I4034" s="1">
        <f t="shared" ca="1" si="62"/>
        <v>0.32184613613911239</v>
      </c>
    </row>
    <row r="4035" spans="1:9" x14ac:dyDescent="0.25">
      <c r="A4035">
        <v>783865</v>
      </c>
      <c r="B4035">
        <v>1987</v>
      </c>
      <c r="C4035">
        <v>102</v>
      </c>
      <c r="D4035">
        <v>5.13</v>
      </c>
      <c r="E4035">
        <v>1885</v>
      </c>
      <c r="F4035">
        <v>94.87</v>
      </c>
      <c r="G4035">
        <v>0</v>
      </c>
      <c r="H4035">
        <v>0</v>
      </c>
      <c r="I4035" s="1">
        <f t="shared" ref="I4035:I4098" ca="1" si="63">IFERROR(SUM(INDIRECT("C" &amp; ROW() &amp; ":C" &amp; ROW() - $K$1 + 1))/SUM(INDIRECT("B" &amp; ROW() &amp; ":B" &amp; ROW() - $K$1 + 1)), "")</f>
        <v>0.31929814558775316</v>
      </c>
    </row>
    <row r="4036" spans="1:9" x14ac:dyDescent="0.25">
      <c r="A4036">
        <v>783866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s="1">
        <f t="shared" ca="1" si="63"/>
        <v>0.31975087190076745</v>
      </c>
    </row>
    <row r="4037" spans="1:9" x14ac:dyDescent="0.25">
      <c r="A4037">
        <v>783867</v>
      </c>
      <c r="B4037">
        <v>471</v>
      </c>
      <c r="C4037">
        <v>258</v>
      </c>
      <c r="D4037">
        <v>54.78</v>
      </c>
      <c r="E4037">
        <v>213</v>
      </c>
      <c r="F4037">
        <v>45.22</v>
      </c>
      <c r="G4037">
        <v>0</v>
      </c>
      <c r="H4037">
        <v>0</v>
      </c>
      <c r="I4037" s="1">
        <f t="shared" ca="1" si="63"/>
        <v>0.32029120404228445</v>
      </c>
    </row>
    <row r="4038" spans="1:9" x14ac:dyDescent="0.25">
      <c r="A4038">
        <v>783868</v>
      </c>
      <c r="B4038">
        <v>936</v>
      </c>
      <c r="C4038">
        <v>292</v>
      </c>
      <c r="D4038">
        <v>31.2</v>
      </c>
      <c r="E4038">
        <v>644</v>
      </c>
      <c r="F4038">
        <v>68.8</v>
      </c>
      <c r="G4038">
        <v>0</v>
      </c>
      <c r="H4038">
        <v>0</v>
      </c>
      <c r="I4038" s="1">
        <f t="shared" ca="1" si="63"/>
        <v>0.32029487840285231</v>
      </c>
    </row>
    <row r="4039" spans="1:9" x14ac:dyDescent="0.25">
      <c r="A4039">
        <v>783869</v>
      </c>
      <c r="B4039">
        <v>2307</v>
      </c>
      <c r="C4039">
        <v>234</v>
      </c>
      <c r="D4039">
        <v>10.14</v>
      </c>
      <c r="E4039">
        <v>2073</v>
      </c>
      <c r="F4039">
        <v>89.86</v>
      </c>
      <c r="G4039">
        <v>0</v>
      </c>
      <c r="H4039">
        <v>0</v>
      </c>
      <c r="I4039" s="1">
        <f t="shared" ca="1" si="63"/>
        <v>0.3181139511263591</v>
      </c>
    </row>
    <row r="4040" spans="1:9" x14ac:dyDescent="0.25">
      <c r="A4040">
        <v>783870</v>
      </c>
      <c r="B4040">
        <v>3</v>
      </c>
      <c r="C4040">
        <v>0</v>
      </c>
      <c r="D4040">
        <v>0</v>
      </c>
      <c r="E4040">
        <v>3</v>
      </c>
      <c r="F4040">
        <v>100</v>
      </c>
      <c r="G4040">
        <v>0</v>
      </c>
      <c r="H4040">
        <v>0</v>
      </c>
      <c r="I4040" s="1">
        <f t="shared" ca="1" si="63"/>
        <v>0.31825653658285291</v>
      </c>
    </row>
    <row r="4041" spans="1:9" x14ac:dyDescent="0.25">
      <c r="A4041">
        <v>783871</v>
      </c>
      <c r="B4041">
        <v>56</v>
      </c>
      <c r="C4041">
        <v>47</v>
      </c>
      <c r="D4041">
        <v>83.93</v>
      </c>
      <c r="E4041">
        <v>9</v>
      </c>
      <c r="F4041">
        <v>16.07</v>
      </c>
      <c r="G4041">
        <v>0</v>
      </c>
      <c r="H4041">
        <v>0</v>
      </c>
      <c r="I4041" s="1">
        <f t="shared" ca="1" si="63"/>
        <v>0.3184575816206543</v>
      </c>
    </row>
    <row r="4042" spans="1:9" x14ac:dyDescent="0.25">
      <c r="A4042">
        <v>783872</v>
      </c>
      <c r="B4042">
        <v>1565</v>
      </c>
      <c r="C4042">
        <v>114</v>
      </c>
      <c r="D4042">
        <v>7.28</v>
      </c>
      <c r="E4042">
        <v>1451</v>
      </c>
      <c r="F4042">
        <v>92.72</v>
      </c>
      <c r="G4042">
        <v>0</v>
      </c>
      <c r="H4042">
        <v>0</v>
      </c>
      <c r="I4042" s="1">
        <f t="shared" ca="1" si="63"/>
        <v>0.31874909199975632</v>
      </c>
    </row>
    <row r="4043" spans="1:9" x14ac:dyDescent="0.25">
      <c r="A4043">
        <v>783873</v>
      </c>
      <c r="B4043">
        <v>2035</v>
      </c>
      <c r="C4043">
        <v>235</v>
      </c>
      <c r="D4043">
        <v>11.55</v>
      </c>
      <c r="E4043">
        <v>1800</v>
      </c>
      <c r="F4043">
        <v>88.45</v>
      </c>
      <c r="G4043">
        <v>0</v>
      </c>
      <c r="H4043">
        <v>0</v>
      </c>
      <c r="I4043" s="1">
        <f t="shared" ca="1" si="63"/>
        <v>0.31757310104789027</v>
      </c>
    </row>
    <row r="4044" spans="1:9" x14ac:dyDescent="0.25">
      <c r="A4044">
        <v>783874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s="1">
        <f t="shared" ca="1" si="63"/>
        <v>0.31921531574934631</v>
      </c>
    </row>
    <row r="4045" spans="1:9" x14ac:dyDescent="0.25">
      <c r="A4045">
        <v>783875</v>
      </c>
      <c r="B4045">
        <v>197</v>
      </c>
      <c r="C4045">
        <v>19</v>
      </c>
      <c r="D4045">
        <v>9.64</v>
      </c>
      <c r="E4045">
        <v>178</v>
      </c>
      <c r="F4045">
        <v>90.36</v>
      </c>
      <c r="G4045">
        <v>0</v>
      </c>
      <c r="H4045">
        <v>0</v>
      </c>
      <c r="I4045" s="1">
        <f t="shared" ca="1" si="63"/>
        <v>0.31893533989203843</v>
      </c>
    </row>
    <row r="4046" spans="1:9" x14ac:dyDescent="0.25">
      <c r="A4046">
        <v>783876</v>
      </c>
      <c r="B4046">
        <v>1374</v>
      </c>
      <c r="C4046">
        <v>70</v>
      </c>
      <c r="D4046">
        <v>5.09</v>
      </c>
      <c r="E4046">
        <v>1304</v>
      </c>
      <c r="F4046">
        <v>94.91</v>
      </c>
      <c r="G4046">
        <v>0</v>
      </c>
      <c r="H4046">
        <v>0</v>
      </c>
      <c r="I4046" s="1">
        <f t="shared" ca="1" si="63"/>
        <v>0.31697548646086943</v>
      </c>
    </row>
    <row r="4047" spans="1:9" x14ac:dyDescent="0.25">
      <c r="A4047">
        <v>783877</v>
      </c>
      <c r="B4047">
        <v>41</v>
      </c>
      <c r="C4047">
        <v>39</v>
      </c>
      <c r="D4047">
        <v>95.12</v>
      </c>
      <c r="E4047">
        <v>2</v>
      </c>
      <c r="F4047">
        <v>4.88</v>
      </c>
      <c r="G4047">
        <v>0</v>
      </c>
      <c r="H4047">
        <v>0</v>
      </c>
      <c r="I4047" s="1">
        <f t="shared" ca="1" si="63"/>
        <v>0.31848848493897203</v>
      </c>
    </row>
    <row r="4048" spans="1:9" x14ac:dyDescent="0.25">
      <c r="A4048">
        <v>783878</v>
      </c>
      <c r="B4048">
        <v>1</v>
      </c>
      <c r="C4048">
        <v>1</v>
      </c>
      <c r="D4048">
        <v>100</v>
      </c>
      <c r="E4048">
        <v>0</v>
      </c>
      <c r="F4048">
        <v>0</v>
      </c>
      <c r="G4048">
        <v>0</v>
      </c>
      <c r="H4048">
        <v>0</v>
      </c>
      <c r="I4048" s="1">
        <f t="shared" ca="1" si="63"/>
        <v>0.31858134443661279</v>
      </c>
    </row>
    <row r="4049" spans="1:9" x14ac:dyDescent="0.25">
      <c r="A4049">
        <v>783879</v>
      </c>
      <c r="B4049">
        <v>21</v>
      </c>
      <c r="C4049">
        <v>20</v>
      </c>
      <c r="D4049">
        <v>95.24</v>
      </c>
      <c r="E4049">
        <v>1</v>
      </c>
      <c r="F4049">
        <v>4.76</v>
      </c>
      <c r="G4049">
        <v>0</v>
      </c>
      <c r="H4049">
        <v>0</v>
      </c>
      <c r="I4049" s="1">
        <f t="shared" ca="1" si="63"/>
        <v>0.31862269188402009</v>
      </c>
    </row>
    <row r="4050" spans="1:9" x14ac:dyDescent="0.25">
      <c r="A4050">
        <v>783880</v>
      </c>
      <c r="B4050">
        <v>60</v>
      </c>
      <c r="C4050">
        <v>56</v>
      </c>
      <c r="D4050">
        <v>93.33</v>
      </c>
      <c r="E4050">
        <v>4</v>
      </c>
      <c r="F4050">
        <v>6.67</v>
      </c>
      <c r="G4050">
        <v>0</v>
      </c>
      <c r="H4050">
        <v>0</v>
      </c>
      <c r="I4050" s="1">
        <f t="shared" ca="1" si="63"/>
        <v>0.31900448262980952</v>
      </c>
    </row>
    <row r="4051" spans="1:9" x14ac:dyDescent="0.25">
      <c r="A4051">
        <v>783881</v>
      </c>
      <c r="B4051">
        <v>856</v>
      </c>
      <c r="C4051">
        <v>82</v>
      </c>
      <c r="D4051">
        <v>9.58</v>
      </c>
      <c r="E4051">
        <v>774</v>
      </c>
      <c r="F4051">
        <v>90.42</v>
      </c>
      <c r="G4051">
        <v>0</v>
      </c>
      <c r="H4051">
        <v>0</v>
      </c>
      <c r="I4051" s="1">
        <f t="shared" ca="1" si="63"/>
        <v>0.31912937992814816</v>
      </c>
    </row>
    <row r="4052" spans="1:9" x14ac:dyDescent="0.25">
      <c r="A4052">
        <v>783882</v>
      </c>
      <c r="B4052">
        <v>264</v>
      </c>
      <c r="C4052">
        <v>167</v>
      </c>
      <c r="D4052">
        <v>63.26</v>
      </c>
      <c r="E4052">
        <v>97</v>
      </c>
      <c r="F4052">
        <v>36.74</v>
      </c>
      <c r="G4052">
        <v>0</v>
      </c>
      <c r="H4052">
        <v>0</v>
      </c>
      <c r="I4052" s="1">
        <f t="shared" ca="1" si="63"/>
        <v>0.32136897954592325</v>
      </c>
    </row>
    <row r="4053" spans="1:9" x14ac:dyDescent="0.25">
      <c r="A4053">
        <v>783883</v>
      </c>
      <c r="B4053">
        <v>200</v>
      </c>
      <c r="C4053">
        <v>47</v>
      </c>
      <c r="D4053">
        <v>23.5</v>
      </c>
      <c r="E4053">
        <v>153</v>
      </c>
      <c r="F4053">
        <v>76.5</v>
      </c>
      <c r="G4053">
        <v>0</v>
      </c>
      <c r="H4053">
        <v>0</v>
      </c>
      <c r="I4053" s="1">
        <f t="shared" ca="1" si="63"/>
        <v>0.32190762157216918</v>
      </c>
    </row>
    <row r="4054" spans="1:9" x14ac:dyDescent="0.25">
      <c r="A4054">
        <v>783884</v>
      </c>
      <c r="B4054">
        <v>772</v>
      </c>
      <c r="C4054">
        <v>408</v>
      </c>
      <c r="D4054">
        <v>52.85</v>
      </c>
      <c r="E4054">
        <v>364</v>
      </c>
      <c r="F4054">
        <v>47.15</v>
      </c>
      <c r="G4054">
        <v>0</v>
      </c>
      <c r="H4054">
        <v>0</v>
      </c>
      <c r="I4054" s="1">
        <f t="shared" ca="1" si="63"/>
        <v>0.32456643593409074</v>
      </c>
    </row>
    <row r="4055" spans="1:9" x14ac:dyDescent="0.25">
      <c r="A4055">
        <v>783885</v>
      </c>
      <c r="B4055">
        <v>138</v>
      </c>
      <c r="C4055">
        <v>136</v>
      </c>
      <c r="D4055">
        <v>98.55</v>
      </c>
      <c r="E4055">
        <v>2</v>
      </c>
      <c r="F4055">
        <v>1.45</v>
      </c>
      <c r="G4055">
        <v>0</v>
      </c>
      <c r="H4055">
        <v>0</v>
      </c>
      <c r="I4055" s="1">
        <f t="shared" ca="1" si="63"/>
        <v>0.32691853154456324</v>
      </c>
    </row>
    <row r="4056" spans="1:9" x14ac:dyDescent="0.25">
      <c r="A4056">
        <v>783886</v>
      </c>
      <c r="B4056">
        <v>538</v>
      </c>
      <c r="C4056">
        <v>313</v>
      </c>
      <c r="D4056">
        <v>58.18</v>
      </c>
      <c r="E4056">
        <v>225</v>
      </c>
      <c r="F4056">
        <v>41.82</v>
      </c>
      <c r="G4056">
        <v>0</v>
      </c>
      <c r="H4056">
        <v>0</v>
      </c>
      <c r="I4056" s="1">
        <f t="shared" ca="1" si="63"/>
        <v>0.32756506978498678</v>
      </c>
    </row>
    <row r="4057" spans="1:9" x14ac:dyDescent="0.25">
      <c r="A4057">
        <v>783887</v>
      </c>
      <c r="B4057">
        <v>925</v>
      </c>
      <c r="C4057">
        <v>386</v>
      </c>
      <c r="D4057">
        <v>41.73</v>
      </c>
      <c r="E4057">
        <v>539</v>
      </c>
      <c r="F4057">
        <v>58.27</v>
      </c>
      <c r="G4057">
        <v>0</v>
      </c>
      <c r="H4057">
        <v>0</v>
      </c>
      <c r="I4057" s="1">
        <f t="shared" ca="1" si="63"/>
        <v>0.32795466709232779</v>
      </c>
    </row>
    <row r="4058" spans="1:9" x14ac:dyDescent="0.25">
      <c r="A4058">
        <v>783888</v>
      </c>
      <c r="B4058">
        <v>102</v>
      </c>
      <c r="C4058">
        <v>101</v>
      </c>
      <c r="D4058">
        <v>99.02</v>
      </c>
      <c r="E4058">
        <v>1</v>
      </c>
      <c r="F4058">
        <v>0.98</v>
      </c>
      <c r="G4058">
        <v>0</v>
      </c>
      <c r="H4058">
        <v>0</v>
      </c>
      <c r="I4058" s="1">
        <f t="shared" ca="1" si="63"/>
        <v>0.32829320944201978</v>
      </c>
    </row>
    <row r="4059" spans="1:9" x14ac:dyDescent="0.25">
      <c r="A4059">
        <v>783889</v>
      </c>
      <c r="B4059">
        <v>136</v>
      </c>
      <c r="C4059">
        <v>136</v>
      </c>
      <c r="D4059">
        <v>100</v>
      </c>
      <c r="E4059">
        <v>0</v>
      </c>
      <c r="F4059">
        <v>0</v>
      </c>
      <c r="G4059">
        <v>0</v>
      </c>
      <c r="H4059">
        <v>0</v>
      </c>
      <c r="I4059" s="1">
        <f t="shared" ca="1" si="63"/>
        <v>0.32873088828440111</v>
      </c>
    </row>
    <row r="4060" spans="1:9" x14ac:dyDescent="0.25">
      <c r="A4060">
        <v>783890</v>
      </c>
      <c r="B4060">
        <v>254</v>
      </c>
      <c r="C4060">
        <v>254</v>
      </c>
      <c r="D4060">
        <v>100</v>
      </c>
      <c r="E4060">
        <v>0</v>
      </c>
      <c r="F4060">
        <v>0</v>
      </c>
      <c r="G4060">
        <v>0</v>
      </c>
      <c r="H4060">
        <v>0</v>
      </c>
      <c r="I4060" s="1">
        <f t="shared" ca="1" si="63"/>
        <v>0.32952959142565369</v>
      </c>
    </row>
    <row r="4061" spans="1:9" x14ac:dyDescent="0.25">
      <c r="A4061">
        <v>783891</v>
      </c>
      <c r="B4061">
        <v>159</v>
      </c>
      <c r="C4061">
        <v>155</v>
      </c>
      <c r="D4061">
        <v>97.48</v>
      </c>
      <c r="E4061">
        <v>4</v>
      </c>
      <c r="F4061">
        <v>2.52</v>
      </c>
      <c r="G4061">
        <v>0</v>
      </c>
      <c r="H4061">
        <v>0</v>
      </c>
      <c r="I4061" s="1">
        <f t="shared" ca="1" si="63"/>
        <v>0.32997219335449263</v>
      </c>
    </row>
    <row r="4062" spans="1:9" x14ac:dyDescent="0.25">
      <c r="A4062">
        <v>783892</v>
      </c>
      <c r="B4062">
        <v>36</v>
      </c>
      <c r="C4062">
        <v>31</v>
      </c>
      <c r="D4062">
        <v>86.11</v>
      </c>
      <c r="E4062">
        <v>5</v>
      </c>
      <c r="F4062">
        <v>13.89</v>
      </c>
      <c r="G4062">
        <v>0</v>
      </c>
      <c r="H4062">
        <v>0</v>
      </c>
      <c r="I4062" s="1">
        <f t="shared" ca="1" si="63"/>
        <v>0.33004596388418223</v>
      </c>
    </row>
    <row r="4063" spans="1:9" x14ac:dyDescent="0.25">
      <c r="A4063">
        <v>783893</v>
      </c>
      <c r="B4063">
        <v>136</v>
      </c>
      <c r="C4063">
        <v>82</v>
      </c>
      <c r="D4063">
        <v>60.29</v>
      </c>
      <c r="E4063">
        <v>54</v>
      </c>
      <c r="F4063">
        <v>39.71</v>
      </c>
      <c r="G4063">
        <v>0</v>
      </c>
      <c r="H4063">
        <v>0</v>
      </c>
      <c r="I4063" s="1">
        <f t="shared" ca="1" si="63"/>
        <v>0.33021325961165138</v>
      </c>
    </row>
    <row r="4064" spans="1:9" x14ac:dyDescent="0.25">
      <c r="A4064">
        <v>783894</v>
      </c>
      <c r="B4064">
        <v>738</v>
      </c>
      <c r="C4064">
        <v>272</v>
      </c>
      <c r="D4064">
        <v>36.86</v>
      </c>
      <c r="E4064">
        <v>466</v>
      </c>
      <c r="F4064">
        <v>63.14</v>
      </c>
      <c r="G4064">
        <v>0</v>
      </c>
      <c r="H4064">
        <v>0</v>
      </c>
      <c r="I4064" s="1">
        <f t="shared" ca="1" si="63"/>
        <v>0.33034361553845221</v>
      </c>
    </row>
    <row r="4065" spans="1:9" x14ac:dyDescent="0.25">
      <c r="A4065">
        <v>783895</v>
      </c>
      <c r="B4065">
        <v>928</v>
      </c>
      <c r="C4065">
        <v>402</v>
      </c>
      <c r="D4065">
        <v>43.32</v>
      </c>
      <c r="E4065">
        <v>526</v>
      </c>
      <c r="F4065">
        <v>56.68</v>
      </c>
      <c r="G4065">
        <v>0</v>
      </c>
      <c r="H4065">
        <v>0</v>
      </c>
      <c r="I4065" s="1">
        <f t="shared" ca="1" si="63"/>
        <v>0.33079429621790229</v>
      </c>
    </row>
    <row r="4066" spans="1:9" x14ac:dyDescent="0.25">
      <c r="A4066">
        <v>783896</v>
      </c>
      <c r="B4066">
        <v>1992</v>
      </c>
      <c r="C4066">
        <v>165</v>
      </c>
      <c r="D4066">
        <v>8.2799999999999994</v>
      </c>
      <c r="E4066">
        <v>1827</v>
      </c>
      <c r="F4066">
        <v>91.72</v>
      </c>
      <c r="G4066">
        <v>0</v>
      </c>
      <c r="H4066">
        <v>0</v>
      </c>
      <c r="I4066" s="1">
        <f t="shared" ca="1" si="63"/>
        <v>0.32852254539433745</v>
      </c>
    </row>
    <row r="4067" spans="1:9" x14ac:dyDescent="0.25">
      <c r="A4067">
        <v>783897</v>
      </c>
      <c r="B4067">
        <v>1</v>
      </c>
      <c r="C4067">
        <v>0</v>
      </c>
      <c r="D4067">
        <v>0</v>
      </c>
      <c r="E4067">
        <v>1</v>
      </c>
      <c r="F4067">
        <v>100</v>
      </c>
      <c r="G4067">
        <v>0</v>
      </c>
      <c r="H4067">
        <v>0</v>
      </c>
      <c r="I4067" s="1">
        <f t="shared" ca="1" si="63"/>
        <v>0.32852556731945581</v>
      </c>
    </row>
    <row r="4068" spans="1:9" x14ac:dyDescent="0.25">
      <c r="A4068">
        <v>783898</v>
      </c>
      <c r="B4068">
        <v>3</v>
      </c>
      <c r="C4068">
        <v>0</v>
      </c>
      <c r="D4068">
        <v>0</v>
      </c>
      <c r="E4068">
        <v>3</v>
      </c>
      <c r="F4068">
        <v>100</v>
      </c>
      <c r="G4068">
        <v>0</v>
      </c>
      <c r="H4068">
        <v>0</v>
      </c>
      <c r="I4068" s="1">
        <f t="shared" ca="1" si="63"/>
        <v>0.32852707830286304</v>
      </c>
    </row>
    <row r="4069" spans="1:9" x14ac:dyDescent="0.25">
      <c r="A4069">
        <v>783899</v>
      </c>
      <c r="B4069">
        <v>8</v>
      </c>
      <c r="C4069">
        <v>0</v>
      </c>
      <c r="D4069">
        <v>0</v>
      </c>
      <c r="E4069">
        <v>8</v>
      </c>
      <c r="F4069">
        <v>100</v>
      </c>
      <c r="G4069">
        <v>0</v>
      </c>
      <c r="H4069">
        <v>0</v>
      </c>
      <c r="I4069" s="1">
        <f t="shared" ca="1" si="63"/>
        <v>0.32853010031137458</v>
      </c>
    </row>
    <row r="4070" spans="1:9" x14ac:dyDescent="0.25">
      <c r="A4070">
        <v>783900</v>
      </c>
      <c r="B4070">
        <v>6</v>
      </c>
      <c r="C4070">
        <v>0</v>
      </c>
      <c r="D4070">
        <v>0</v>
      </c>
      <c r="E4070">
        <v>6</v>
      </c>
      <c r="F4070">
        <v>100</v>
      </c>
      <c r="G4070">
        <v>0</v>
      </c>
      <c r="H4070">
        <v>0</v>
      </c>
      <c r="I4070" s="1">
        <f t="shared" ca="1" si="63"/>
        <v>0.32852536830146678</v>
      </c>
    </row>
    <row r="4071" spans="1:9" x14ac:dyDescent="0.25">
      <c r="A4071">
        <v>783901</v>
      </c>
      <c r="B4071">
        <v>1</v>
      </c>
      <c r="C4071">
        <v>0</v>
      </c>
      <c r="D4071">
        <v>0</v>
      </c>
      <c r="E4071">
        <v>1</v>
      </c>
      <c r="F4071">
        <v>100</v>
      </c>
      <c r="G4071">
        <v>0</v>
      </c>
      <c r="H4071">
        <v>0</v>
      </c>
      <c r="I4071" s="1">
        <f t="shared" ca="1" si="63"/>
        <v>0.32852654771597189</v>
      </c>
    </row>
    <row r="4072" spans="1:9" x14ac:dyDescent="0.25">
      <c r="A4072">
        <v>783902</v>
      </c>
      <c r="B4072">
        <v>10</v>
      </c>
      <c r="C4072">
        <v>0</v>
      </c>
      <c r="D4072">
        <v>0</v>
      </c>
      <c r="E4072">
        <v>10</v>
      </c>
      <c r="F4072">
        <v>100</v>
      </c>
      <c r="G4072">
        <v>0</v>
      </c>
      <c r="H4072">
        <v>0</v>
      </c>
      <c r="I4072" s="1">
        <f t="shared" ca="1" si="63"/>
        <v>0.3285446164886423</v>
      </c>
    </row>
    <row r="4073" spans="1:9" x14ac:dyDescent="0.25">
      <c r="A4073">
        <v>783903</v>
      </c>
      <c r="B4073">
        <v>140</v>
      </c>
      <c r="C4073">
        <v>0</v>
      </c>
      <c r="D4073">
        <v>0</v>
      </c>
      <c r="E4073">
        <v>140</v>
      </c>
      <c r="F4073">
        <v>100</v>
      </c>
      <c r="G4073">
        <v>0</v>
      </c>
      <c r="H4073">
        <v>0</v>
      </c>
      <c r="I4073" s="1">
        <f t="shared" ca="1" si="63"/>
        <v>0.32837694313025007</v>
      </c>
    </row>
    <row r="4074" spans="1:9" x14ac:dyDescent="0.25">
      <c r="A4074">
        <v>783904</v>
      </c>
      <c r="B4074">
        <v>690</v>
      </c>
      <c r="C4074">
        <v>1</v>
      </c>
      <c r="D4074">
        <v>0.14000000000000001</v>
      </c>
      <c r="E4074">
        <v>689</v>
      </c>
      <c r="F4074">
        <v>99.86</v>
      </c>
      <c r="G4074">
        <v>0</v>
      </c>
      <c r="H4074">
        <v>0</v>
      </c>
      <c r="I4074" s="1">
        <f t="shared" ca="1" si="63"/>
        <v>0.32771096499479213</v>
      </c>
    </row>
    <row r="4075" spans="1:9" x14ac:dyDescent="0.25">
      <c r="A4075">
        <v>783905</v>
      </c>
      <c r="B4075">
        <v>15</v>
      </c>
      <c r="C4075">
        <v>0</v>
      </c>
      <c r="D4075">
        <v>0</v>
      </c>
      <c r="E4075">
        <v>15</v>
      </c>
      <c r="F4075">
        <v>100</v>
      </c>
      <c r="G4075">
        <v>0</v>
      </c>
      <c r="H4075">
        <v>0</v>
      </c>
      <c r="I4075" s="1">
        <f t="shared" ca="1" si="63"/>
        <v>0.32814452694258617</v>
      </c>
    </row>
    <row r="4076" spans="1:9" x14ac:dyDescent="0.25">
      <c r="A4076">
        <v>783906</v>
      </c>
      <c r="B4076">
        <v>459</v>
      </c>
      <c r="C4076">
        <v>20</v>
      </c>
      <c r="D4076">
        <v>4.3600000000000003</v>
      </c>
      <c r="E4076">
        <v>439</v>
      </c>
      <c r="F4076">
        <v>95.64</v>
      </c>
      <c r="G4076">
        <v>0</v>
      </c>
      <c r="H4076">
        <v>0</v>
      </c>
      <c r="I4076" s="1">
        <f t="shared" ca="1" si="63"/>
        <v>0.32754565419725179</v>
      </c>
    </row>
    <row r="4077" spans="1:9" x14ac:dyDescent="0.25">
      <c r="A4077">
        <v>783907</v>
      </c>
      <c r="B4077">
        <v>1726</v>
      </c>
      <c r="C4077">
        <v>0</v>
      </c>
      <c r="D4077">
        <v>0</v>
      </c>
      <c r="E4077">
        <v>1726</v>
      </c>
      <c r="F4077">
        <v>100</v>
      </c>
      <c r="G4077">
        <v>0</v>
      </c>
      <c r="H4077">
        <v>0</v>
      </c>
      <c r="I4077" s="1">
        <f t="shared" ca="1" si="63"/>
        <v>0.32497236513503552</v>
      </c>
    </row>
    <row r="4078" spans="1:9" x14ac:dyDescent="0.25">
      <c r="A4078">
        <v>783908</v>
      </c>
      <c r="B4078">
        <v>1606</v>
      </c>
      <c r="C4078">
        <v>0</v>
      </c>
      <c r="D4078">
        <v>0</v>
      </c>
      <c r="E4078">
        <v>1606</v>
      </c>
      <c r="F4078">
        <v>100</v>
      </c>
      <c r="G4078">
        <v>0</v>
      </c>
      <c r="H4078">
        <v>0</v>
      </c>
      <c r="I4078" s="1">
        <f t="shared" ca="1" si="63"/>
        <v>0.32255937271339397</v>
      </c>
    </row>
    <row r="4079" spans="1:9" x14ac:dyDescent="0.25">
      <c r="A4079">
        <v>783909</v>
      </c>
      <c r="B4079">
        <v>54</v>
      </c>
      <c r="C4079">
        <v>51</v>
      </c>
      <c r="D4079">
        <v>94.44</v>
      </c>
      <c r="E4079">
        <v>3</v>
      </c>
      <c r="F4079">
        <v>5.56</v>
      </c>
      <c r="G4079">
        <v>0</v>
      </c>
      <c r="H4079">
        <v>0</v>
      </c>
      <c r="I4079" s="1">
        <f t="shared" ca="1" si="63"/>
        <v>0.32328775800132109</v>
      </c>
    </row>
    <row r="4080" spans="1:9" x14ac:dyDescent="0.25">
      <c r="A4080">
        <v>783910</v>
      </c>
      <c r="B4080">
        <v>169</v>
      </c>
      <c r="C4080">
        <v>164</v>
      </c>
      <c r="D4080">
        <v>97.04</v>
      </c>
      <c r="E4080">
        <v>5</v>
      </c>
      <c r="F4080">
        <v>2.96</v>
      </c>
      <c r="G4080">
        <v>0</v>
      </c>
      <c r="H4080">
        <v>0</v>
      </c>
      <c r="I4080" s="1">
        <f t="shared" ca="1" si="63"/>
        <v>0.32434060360131878</v>
      </c>
    </row>
    <row r="4081" spans="1:9" x14ac:dyDescent="0.25">
      <c r="A4081">
        <v>783911</v>
      </c>
      <c r="B4081">
        <v>497</v>
      </c>
      <c r="C4081">
        <v>86</v>
      </c>
      <c r="D4081">
        <v>17.3</v>
      </c>
      <c r="E4081">
        <v>411</v>
      </c>
      <c r="F4081">
        <v>82.7</v>
      </c>
      <c r="G4081">
        <v>0</v>
      </c>
      <c r="H4081">
        <v>0</v>
      </c>
      <c r="I4081" s="1">
        <f t="shared" ca="1" si="63"/>
        <v>0.32656519006367341</v>
      </c>
    </row>
    <row r="4082" spans="1:9" x14ac:dyDescent="0.25">
      <c r="A4082">
        <v>783912</v>
      </c>
      <c r="B4082">
        <v>111</v>
      </c>
      <c r="C4082">
        <v>108</v>
      </c>
      <c r="D4082">
        <v>97.3</v>
      </c>
      <c r="E4082">
        <v>3</v>
      </c>
      <c r="F4082">
        <v>2.7</v>
      </c>
      <c r="G4082">
        <v>0</v>
      </c>
      <c r="H4082">
        <v>0</v>
      </c>
      <c r="I4082" s="1">
        <f t="shared" ca="1" si="63"/>
        <v>0.32792634809294169</v>
      </c>
    </row>
    <row r="4083" spans="1:9" x14ac:dyDescent="0.25">
      <c r="A4083">
        <v>783913</v>
      </c>
      <c r="B4083">
        <v>497</v>
      </c>
      <c r="C4083">
        <v>258</v>
      </c>
      <c r="D4083">
        <v>51.91</v>
      </c>
      <c r="E4083">
        <v>239</v>
      </c>
      <c r="F4083">
        <v>48.09</v>
      </c>
      <c r="G4083">
        <v>0</v>
      </c>
      <c r="H4083">
        <v>0</v>
      </c>
      <c r="I4083" s="1">
        <f t="shared" ca="1" si="63"/>
        <v>0.32836222137168058</v>
      </c>
    </row>
    <row r="4084" spans="1:9" x14ac:dyDescent="0.25">
      <c r="A4084">
        <v>783914</v>
      </c>
      <c r="B4084">
        <v>2226</v>
      </c>
      <c r="C4084">
        <v>1094</v>
      </c>
      <c r="D4084">
        <v>49.15</v>
      </c>
      <c r="E4084">
        <v>1132</v>
      </c>
      <c r="F4084">
        <v>50.85</v>
      </c>
      <c r="G4084">
        <v>0</v>
      </c>
      <c r="H4084">
        <v>0</v>
      </c>
      <c r="I4084" s="1">
        <f t="shared" ca="1" si="63"/>
        <v>0.32999990978556026</v>
      </c>
    </row>
    <row r="4085" spans="1:9" x14ac:dyDescent="0.25">
      <c r="A4085">
        <v>783915</v>
      </c>
      <c r="B4085">
        <v>701</v>
      </c>
      <c r="C4085">
        <v>394</v>
      </c>
      <c r="D4085">
        <v>56.21</v>
      </c>
      <c r="E4085">
        <v>307</v>
      </c>
      <c r="F4085">
        <v>43.79</v>
      </c>
      <c r="G4085">
        <v>0</v>
      </c>
      <c r="H4085">
        <v>0</v>
      </c>
      <c r="I4085" s="1">
        <f t="shared" ca="1" si="63"/>
        <v>0.330731356370422</v>
      </c>
    </row>
    <row r="4086" spans="1:9" x14ac:dyDescent="0.25">
      <c r="A4086">
        <v>783916</v>
      </c>
      <c r="B4086">
        <v>760</v>
      </c>
      <c r="C4086">
        <v>438</v>
      </c>
      <c r="D4086">
        <v>57.63</v>
      </c>
      <c r="E4086">
        <v>322</v>
      </c>
      <c r="F4086">
        <v>42.37</v>
      </c>
      <c r="G4086">
        <v>0</v>
      </c>
      <c r="H4086">
        <v>0</v>
      </c>
      <c r="I4086" s="1">
        <f t="shared" ca="1" si="63"/>
        <v>0.33156774439291076</v>
      </c>
    </row>
    <row r="4087" spans="1:9" x14ac:dyDescent="0.25">
      <c r="A4087">
        <v>783917</v>
      </c>
      <c r="B4087">
        <v>46</v>
      </c>
      <c r="C4087">
        <v>44</v>
      </c>
      <c r="D4087">
        <v>95.65</v>
      </c>
      <c r="E4087">
        <v>2</v>
      </c>
      <c r="F4087">
        <v>4.3499999999999996</v>
      </c>
      <c r="G4087">
        <v>0</v>
      </c>
      <c r="H4087">
        <v>0</v>
      </c>
      <c r="I4087" s="1">
        <f t="shared" ca="1" si="63"/>
        <v>0.33167857702905529</v>
      </c>
    </row>
    <row r="4088" spans="1:9" x14ac:dyDescent="0.25">
      <c r="A4088">
        <v>783918</v>
      </c>
      <c r="B4088">
        <v>13</v>
      </c>
      <c r="C4088">
        <v>11</v>
      </c>
      <c r="D4088">
        <v>84.62</v>
      </c>
      <c r="E4088">
        <v>2</v>
      </c>
      <c r="F4088">
        <v>15.38</v>
      </c>
      <c r="G4088">
        <v>0</v>
      </c>
      <c r="H4088">
        <v>0</v>
      </c>
      <c r="I4088" s="1">
        <f t="shared" ca="1" si="63"/>
        <v>0.33167398512411506</v>
      </c>
    </row>
    <row r="4089" spans="1:9" x14ac:dyDescent="0.25">
      <c r="A4089">
        <v>783919</v>
      </c>
      <c r="B4089">
        <v>237</v>
      </c>
      <c r="C4089">
        <v>41</v>
      </c>
      <c r="D4089">
        <v>17.3</v>
      </c>
      <c r="E4089">
        <v>196</v>
      </c>
      <c r="F4089">
        <v>82.7</v>
      </c>
      <c r="G4089">
        <v>0</v>
      </c>
      <c r="H4089">
        <v>0</v>
      </c>
      <c r="I4089" s="1">
        <f t="shared" ca="1" si="63"/>
        <v>0.33150115928276652</v>
      </c>
    </row>
    <row r="4090" spans="1:9" x14ac:dyDescent="0.25">
      <c r="A4090">
        <v>783920</v>
      </c>
      <c r="B4090">
        <v>64</v>
      </c>
      <c r="C4090">
        <v>61</v>
      </c>
      <c r="D4090">
        <v>95.31</v>
      </c>
      <c r="E4090">
        <v>3</v>
      </c>
      <c r="F4090">
        <v>4.6900000000000004</v>
      </c>
      <c r="G4090">
        <v>0</v>
      </c>
      <c r="H4090">
        <v>0</v>
      </c>
      <c r="I4090" s="1">
        <f t="shared" ca="1" si="63"/>
        <v>0.33166566726034385</v>
      </c>
    </row>
    <row r="4091" spans="1:9" x14ac:dyDescent="0.25">
      <c r="A4091">
        <v>783921</v>
      </c>
      <c r="B4091">
        <v>13</v>
      </c>
      <c r="C4091">
        <v>13</v>
      </c>
      <c r="D4091">
        <v>100</v>
      </c>
      <c r="E4091">
        <v>0</v>
      </c>
      <c r="F4091">
        <v>0</v>
      </c>
      <c r="G4091">
        <v>0</v>
      </c>
      <c r="H4091">
        <v>0</v>
      </c>
      <c r="I4091" s="1">
        <f t="shared" ca="1" si="63"/>
        <v>0.33176532722243607</v>
      </c>
    </row>
    <row r="4092" spans="1:9" x14ac:dyDescent="0.25">
      <c r="A4092">
        <v>783922</v>
      </c>
      <c r="B4092">
        <v>32</v>
      </c>
      <c r="C4092">
        <v>25</v>
      </c>
      <c r="D4092">
        <v>78.12</v>
      </c>
      <c r="E4092">
        <v>7</v>
      </c>
      <c r="F4092">
        <v>21.88</v>
      </c>
      <c r="G4092">
        <v>0</v>
      </c>
      <c r="H4092">
        <v>0</v>
      </c>
      <c r="I4092" s="1">
        <f t="shared" ca="1" si="63"/>
        <v>0.33192916170506126</v>
      </c>
    </row>
    <row r="4093" spans="1:9" x14ac:dyDescent="0.25">
      <c r="A4093">
        <v>783923</v>
      </c>
      <c r="B4093">
        <v>30</v>
      </c>
      <c r="C4093">
        <v>29</v>
      </c>
      <c r="D4093">
        <v>96.67</v>
      </c>
      <c r="E4093">
        <v>1</v>
      </c>
      <c r="F4093">
        <v>3.33</v>
      </c>
      <c r="G4093">
        <v>0</v>
      </c>
      <c r="H4093">
        <v>0</v>
      </c>
      <c r="I4093" s="1">
        <f t="shared" ca="1" si="63"/>
        <v>0.33200392109468368</v>
      </c>
    </row>
    <row r="4094" spans="1:9" x14ac:dyDescent="0.25">
      <c r="A4094">
        <v>783924</v>
      </c>
      <c r="B4094">
        <v>101</v>
      </c>
      <c r="C4094">
        <v>100</v>
      </c>
      <c r="D4094">
        <v>99.01</v>
      </c>
      <c r="E4094">
        <v>1</v>
      </c>
      <c r="F4094">
        <v>0.99</v>
      </c>
      <c r="G4094">
        <v>0</v>
      </c>
      <c r="H4094">
        <v>0</v>
      </c>
      <c r="I4094" s="1">
        <f t="shared" ca="1" si="63"/>
        <v>0.33244408237805995</v>
      </c>
    </row>
    <row r="4095" spans="1:9" x14ac:dyDescent="0.25">
      <c r="A4095">
        <v>783925</v>
      </c>
      <c r="B4095">
        <v>146</v>
      </c>
      <c r="C4095">
        <v>142</v>
      </c>
      <c r="D4095">
        <v>97.26</v>
      </c>
      <c r="E4095">
        <v>4</v>
      </c>
      <c r="F4095">
        <v>2.74</v>
      </c>
      <c r="G4095">
        <v>0</v>
      </c>
      <c r="H4095">
        <v>0</v>
      </c>
      <c r="I4095" s="1">
        <f t="shared" ca="1" si="63"/>
        <v>0.33313933446449595</v>
      </c>
    </row>
    <row r="4096" spans="1:9" x14ac:dyDescent="0.25">
      <c r="A4096">
        <v>783926</v>
      </c>
      <c r="B4096">
        <v>166</v>
      </c>
      <c r="C4096">
        <v>148</v>
      </c>
      <c r="D4096">
        <v>89.16</v>
      </c>
      <c r="E4096">
        <v>18</v>
      </c>
      <c r="F4096">
        <v>10.84</v>
      </c>
      <c r="G4096">
        <v>0</v>
      </c>
      <c r="H4096">
        <v>0</v>
      </c>
      <c r="I4096" s="1">
        <f t="shared" ca="1" si="63"/>
        <v>0.33361522009539407</v>
      </c>
    </row>
    <row r="4097" spans="1:9" x14ac:dyDescent="0.25">
      <c r="A4097">
        <v>783927</v>
      </c>
      <c r="B4097">
        <v>157</v>
      </c>
      <c r="C4097">
        <v>145</v>
      </c>
      <c r="D4097">
        <v>92.36</v>
      </c>
      <c r="E4097">
        <v>12</v>
      </c>
      <c r="F4097">
        <v>7.64</v>
      </c>
      <c r="G4097">
        <v>0</v>
      </c>
      <c r="H4097">
        <v>0</v>
      </c>
      <c r="I4097" s="1">
        <f t="shared" ca="1" si="63"/>
        <v>0.33410106304477133</v>
      </c>
    </row>
    <row r="4098" spans="1:9" x14ac:dyDescent="0.25">
      <c r="A4098">
        <v>783928</v>
      </c>
      <c r="B4098">
        <v>127</v>
      </c>
      <c r="C4098">
        <v>107</v>
      </c>
      <c r="D4098">
        <v>84.25</v>
      </c>
      <c r="E4098">
        <v>20</v>
      </c>
      <c r="F4098">
        <v>15.75</v>
      </c>
      <c r="G4098">
        <v>0</v>
      </c>
      <c r="H4098">
        <v>0</v>
      </c>
      <c r="I4098" s="1">
        <f t="shared" ca="1" si="63"/>
        <v>0.33439116073463876</v>
      </c>
    </row>
    <row r="4099" spans="1:9" x14ac:dyDescent="0.25">
      <c r="A4099">
        <v>783929</v>
      </c>
      <c r="B4099">
        <v>222</v>
      </c>
      <c r="C4099">
        <v>104</v>
      </c>
      <c r="D4099">
        <v>46.85</v>
      </c>
      <c r="E4099">
        <v>118</v>
      </c>
      <c r="F4099">
        <v>53.15</v>
      </c>
      <c r="G4099">
        <v>0</v>
      </c>
      <c r="H4099">
        <v>0</v>
      </c>
      <c r="I4099" s="1">
        <f t="shared" ref="I4099:I4162" ca="1" si="64">IFERROR(SUM(INDIRECT("C" &amp; ROW() &amp; ":C" &amp; ROW() - $K$1 + 1))/SUM(INDIRECT("B" &amp; ROW() &amp; ":B" &amp; ROW() - $K$1 + 1)), "")</f>
        <v>0.33453153885311637</v>
      </c>
    </row>
    <row r="4100" spans="1:9" x14ac:dyDescent="0.25">
      <c r="A4100">
        <v>783930</v>
      </c>
      <c r="B4100">
        <v>548</v>
      </c>
      <c r="C4100">
        <v>237</v>
      </c>
      <c r="D4100">
        <v>43.25</v>
      </c>
      <c r="E4100">
        <v>311</v>
      </c>
      <c r="F4100">
        <v>56.75</v>
      </c>
      <c r="G4100">
        <v>0</v>
      </c>
      <c r="H4100">
        <v>0</v>
      </c>
      <c r="I4100" s="1">
        <f t="shared" ca="1" si="64"/>
        <v>0.33478256995981931</v>
      </c>
    </row>
    <row r="4101" spans="1:9" x14ac:dyDescent="0.25">
      <c r="A4101">
        <v>783931</v>
      </c>
      <c r="B4101">
        <v>1506</v>
      </c>
      <c r="C4101">
        <v>884</v>
      </c>
      <c r="D4101">
        <v>58.7</v>
      </c>
      <c r="E4101">
        <v>622</v>
      </c>
      <c r="F4101">
        <v>41.3</v>
      </c>
      <c r="G4101">
        <v>0</v>
      </c>
      <c r="H4101">
        <v>0</v>
      </c>
      <c r="I4101" s="1">
        <f t="shared" ca="1" si="64"/>
        <v>0.33645740684198649</v>
      </c>
    </row>
    <row r="4102" spans="1:9" x14ac:dyDescent="0.25">
      <c r="A4102">
        <v>783932</v>
      </c>
      <c r="B4102">
        <v>540</v>
      </c>
      <c r="C4102">
        <v>79</v>
      </c>
      <c r="D4102">
        <v>14.63</v>
      </c>
      <c r="E4102">
        <v>461</v>
      </c>
      <c r="F4102">
        <v>85.37</v>
      </c>
      <c r="G4102">
        <v>0</v>
      </c>
      <c r="H4102">
        <v>0</v>
      </c>
      <c r="I4102" s="1">
        <f t="shared" ca="1" si="64"/>
        <v>0.33620895285044128</v>
      </c>
    </row>
    <row r="4103" spans="1:9" x14ac:dyDescent="0.25">
      <c r="A4103">
        <v>783933</v>
      </c>
      <c r="B4103">
        <v>1273</v>
      </c>
      <c r="C4103">
        <v>1045</v>
      </c>
      <c r="D4103">
        <v>82.09</v>
      </c>
      <c r="E4103">
        <v>228</v>
      </c>
      <c r="F4103">
        <v>17.91</v>
      </c>
      <c r="G4103">
        <v>0</v>
      </c>
      <c r="H4103">
        <v>0</v>
      </c>
      <c r="I4103" s="1">
        <f t="shared" ca="1" si="64"/>
        <v>0.33892810549388763</v>
      </c>
    </row>
    <row r="4104" spans="1:9" x14ac:dyDescent="0.25">
      <c r="A4104">
        <v>783934</v>
      </c>
      <c r="B4104">
        <v>90</v>
      </c>
      <c r="C4104">
        <v>85</v>
      </c>
      <c r="D4104">
        <v>94.44</v>
      </c>
      <c r="E4104">
        <v>5</v>
      </c>
      <c r="F4104">
        <v>5.56</v>
      </c>
      <c r="G4104">
        <v>0</v>
      </c>
      <c r="H4104">
        <v>0</v>
      </c>
      <c r="I4104" s="1">
        <f t="shared" ca="1" si="64"/>
        <v>0.33914158491494012</v>
      </c>
    </row>
    <row r="4105" spans="1:9" x14ac:dyDescent="0.25">
      <c r="A4105">
        <v>783935</v>
      </c>
      <c r="B4105">
        <v>299</v>
      </c>
      <c r="C4105">
        <v>296</v>
      </c>
      <c r="D4105">
        <v>99</v>
      </c>
      <c r="E4105">
        <v>3</v>
      </c>
      <c r="F4105">
        <v>1</v>
      </c>
      <c r="G4105">
        <v>0</v>
      </c>
      <c r="H4105">
        <v>0</v>
      </c>
      <c r="I4105" s="1">
        <f t="shared" ca="1" si="64"/>
        <v>0.33999500046048392</v>
      </c>
    </row>
    <row r="4106" spans="1:9" x14ac:dyDescent="0.25">
      <c r="A4106">
        <v>783936</v>
      </c>
      <c r="B4106">
        <v>65</v>
      </c>
      <c r="C4106">
        <v>64</v>
      </c>
      <c r="D4106">
        <v>98.46</v>
      </c>
      <c r="E4106">
        <v>1</v>
      </c>
      <c r="F4106">
        <v>1.54</v>
      </c>
      <c r="G4106">
        <v>0</v>
      </c>
      <c r="H4106">
        <v>0</v>
      </c>
      <c r="I4106" s="1">
        <f t="shared" ca="1" si="64"/>
        <v>0.34017870452373228</v>
      </c>
    </row>
    <row r="4107" spans="1:9" x14ac:dyDescent="0.25">
      <c r="A4107">
        <v>783937</v>
      </c>
      <c r="B4107">
        <v>266</v>
      </c>
      <c r="C4107">
        <v>257</v>
      </c>
      <c r="D4107">
        <v>96.62</v>
      </c>
      <c r="E4107">
        <v>9</v>
      </c>
      <c r="F4107">
        <v>3.38</v>
      </c>
      <c r="G4107">
        <v>0</v>
      </c>
      <c r="H4107">
        <v>0</v>
      </c>
      <c r="I4107" s="1">
        <f t="shared" ca="1" si="64"/>
        <v>0.34086350218547162</v>
      </c>
    </row>
    <row r="4108" spans="1:9" x14ac:dyDescent="0.25">
      <c r="A4108">
        <v>783938</v>
      </c>
      <c r="B4108">
        <v>1</v>
      </c>
      <c r="C4108">
        <v>0</v>
      </c>
      <c r="D4108">
        <v>0</v>
      </c>
      <c r="E4108">
        <v>1</v>
      </c>
      <c r="F4108">
        <v>100</v>
      </c>
      <c r="G4108">
        <v>0</v>
      </c>
      <c r="H4108">
        <v>0</v>
      </c>
      <c r="I4108" s="1">
        <f t="shared" ca="1" si="64"/>
        <v>0.34078454563374727</v>
      </c>
    </row>
    <row r="4109" spans="1:9" x14ac:dyDescent="0.25">
      <c r="A4109">
        <v>783939</v>
      </c>
      <c r="B4109">
        <v>1</v>
      </c>
      <c r="C4109">
        <v>0</v>
      </c>
      <c r="D4109">
        <v>0</v>
      </c>
      <c r="E4109">
        <v>1</v>
      </c>
      <c r="F4109">
        <v>100</v>
      </c>
      <c r="G4109">
        <v>0</v>
      </c>
      <c r="H4109">
        <v>0</v>
      </c>
      <c r="I4109" s="1">
        <f t="shared" ca="1" si="64"/>
        <v>0.34056351605976953</v>
      </c>
    </row>
    <row r="4110" spans="1:9" x14ac:dyDescent="0.25">
      <c r="A4110">
        <v>783940</v>
      </c>
      <c r="B4110">
        <v>132</v>
      </c>
      <c r="C4110">
        <v>131</v>
      </c>
      <c r="D4110">
        <v>99.24</v>
      </c>
      <c r="E4110">
        <v>1</v>
      </c>
      <c r="F4110">
        <v>0.76</v>
      </c>
      <c r="G4110">
        <v>0</v>
      </c>
      <c r="H4110">
        <v>0</v>
      </c>
      <c r="I4110" s="1">
        <f t="shared" ca="1" si="64"/>
        <v>0.34094054376007288</v>
      </c>
    </row>
    <row r="4111" spans="1:9" x14ac:dyDescent="0.25">
      <c r="A4111">
        <v>783941</v>
      </c>
      <c r="B4111">
        <v>194</v>
      </c>
      <c r="C4111">
        <v>189</v>
      </c>
      <c r="D4111">
        <v>97.42</v>
      </c>
      <c r="E4111">
        <v>5</v>
      </c>
      <c r="F4111">
        <v>2.58</v>
      </c>
      <c r="G4111">
        <v>0</v>
      </c>
      <c r="H4111">
        <v>0</v>
      </c>
      <c r="I4111" s="1">
        <f t="shared" ca="1" si="64"/>
        <v>0.3414796371576474</v>
      </c>
    </row>
    <row r="4112" spans="1:9" x14ac:dyDescent="0.25">
      <c r="A4112">
        <v>783942</v>
      </c>
      <c r="B4112">
        <v>194</v>
      </c>
      <c r="C4112">
        <v>180</v>
      </c>
      <c r="D4112">
        <v>92.78</v>
      </c>
      <c r="E4112">
        <v>14</v>
      </c>
      <c r="F4112">
        <v>7.22</v>
      </c>
      <c r="G4112">
        <v>0</v>
      </c>
      <c r="H4112">
        <v>0</v>
      </c>
      <c r="I4112" s="1">
        <f t="shared" ca="1" si="64"/>
        <v>0.34198744294233896</v>
      </c>
    </row>
    <row r="4113" spans="1:9" x14ac:dyDescent="0.25">
      <c r="A4113">
        <v>783943</v>
      </c>
      <c r="B4113">
        <v>31</v>
      </c>
      <c r="C4113">
        <v>30</v>
      </c>
      <c r="D4113">
        <v>96.77</v>
      </c>
      <c r="E4113">
        <v>1</v>
      </c>
      <c r="F4113">
        <v>3.23</v>
      </c>
      <c r="G4113">
        <v>0</v>
      </c>
      <c r="H4113">
        <v>0</v>
      </c>
      <c r="I4113" s="1">
        <f t="shared" ca="1" si="64"/>
        <v>0.34207374118017364</v>
      </c>
    </row>
    <row r="4114" spans="1:9" x14ac:dyDescent="0.25">
      <c r="A4114">
        <v>783944</v>
      </c>
      <c r="B4114">
        <v>105</v>
      </c>
      <c r="C4114">
        <v>98</v>
      </c>
      <c r="D4114">
        <v>93.33</v>
      </c>
      <c r="E4114">
        <v>7</v>
      </c>
      <c r="F4114">
        <v>6.67</v>
      </c>
      <c r="G4114">
        <v>0</v>
      </c>
      <c r="H4114">
        <v>0</v>
      </c>
      <c r="I4114" s="1">
        <f t="shared" ca="1" si="64"/>
        <v>0.3423614752665618</v>
      </c>
    </row>
    <row r="4115" spans="1:9" x14ac:dyDescent="0.25">
      <c r="A4115">
        <v>783945</v>
      </c>
      <c r="B4115">
        <v>340</v>
      </c>
      <c r="C4115">
        <v>174</v>
      </c>
      <c r="D4115">
        <v>51.18</v>
      </c>
      <c r="E4115">
        <v>166</v>
      </c>
      <c r="F4115">
        <v>48.82</v>
      </c>
      <c r="G4115">
        <v>0</v>
      </c>
      <c r="H4115">
        <v>0</v>
      </c>
      <c r="I4115" s="1">
        <f t="shared" ca="1" si="64"/>
        <v>0.34260592573198934</v>
      </c>
    </row>
    <row r="4116" spans="1:9" x14ac:dyDescent="0.25">
      <c r="A4116">
        <v>783946</v>
      </c>
      <c r="B4116">
        <v>512</v>
      </c>
      <c r="C4116">
        <v>243</v>
      </c>
      <c r="D4116">
        <v>47.46</v>
      </c>
      <c r="E4116">
        <v>269</v>
      </c>
      <c r="F4116">
        <v>52.54</v>
      </c>
      <c r="G4116">
        <v>0</v>
      </c>
      <c r="H4116">
        <v>0</v>
      </c>
      <c r="I4116" s="1">
        <f t="shared" ca="1" si="64"/>
        <v>0.34290180165274864</v>
      </c>
    </row>
    <row r="4117" spans="1:9" x14ac:dyDescent="0.25">
      <c r="A4117">
        <v>783947</v>
      </c>
      <c r="B4117">
        <v>351</v>
      </c>
      <c r="C4117">
        <v>119</v>
      </c>
      <c r="D4117">
        <v>33.9</v>
      </c>
      <c r="E4117">
        <v>232</v>
      </c>
      <c r="F4117">
        <v>66.099999999999994</v>
      </c>
      <c r="G4117">
        <v>0</v>
      </c>
      <c r="H4117">
        <v>0</v>
      </c>
      <c r="I4117" s="1">
        <f t="shared" ca="1" si="64"/>
        <v>0.3428958957348856</v>
      </c>
    </row>
    <row r="4118" spans="1:9" x14ac:dyDescent="0.25">
      <c r="A4118">
        <v>783948</v>
      </c>
      <c r="B4118">
        <v>362</v>
      </c>
      <c r="C4118">
        <v>90</v>
      </c>
      <c r="D4118">
        <v>24.86</v>
      </c>
      <c r="E4118">
        <v>272</v>
      </c>
      <c r="F4118">
        <v>75.14</v>
      </c>
      <c r="G4118">
        <v>0</v>
      </c>
      <c r="H4118">
        <v>0</v>
      </c>
      <c r="I4118" s="1">
        <f t="shared" ca="1" si="64"/>
        <v>0.34278210665682723</v>
      </c>
    </row>
    <row r="4119" spans="1:9" x14ac:dyDescent="0.25">
      <c r="A4119">
        <v>783949</v>
      </c>
      <c r="B4119">
        <v>1452</v>
      </c>
      <c r="C4119">
        <v>298</v>
      </c>
      <c r="D4119">
        <v>20.52</v>
      </c>
      <c r="E4119">
        <v>1154</v>
      </c>
      <c r="F4119">
        <v>79.48</v>
      </c>
      <c r="G4119">
        <v>0</v>
      </c>
      <c r="H4119">
        <v>0</v>
      </c>
      <c r="I4119" s="1">
        <f t="shared" ca="1" si="64"/>
        <v>0.34192646659160619</v>
      </c>
    </row>
    <row r="4120" spans="1:9" x14ac:dyDescent="0.25">
      <c r="A4120">
        <v>783950</v>
      </c>
      <c r="B4120">
        <v>792</v>
      </c>
      <c r="C4120">
        <v>436</v>
      </c>
      <c r="D4120">
        <v>55.05</v>
      </c>
      <c r="E4120">
        <v>356</v>
      </c>
      <c r="F4120">
        <v>44.95</v>
      </c>
      <c r="G4120">
        <v>0</v>
      </c>
      <c r="H4120">
        <v>0</v>
      </c>
      <c r="I4120" s="1">
        <f t="shared" ca="1" si="64"/>
        <v>0.34264255097785479</v>
      </c>
    </row>
    <row r="4121" spans="1:9" x14ac:dyDescent="0.25">
      <c r="A4121">
        <v>783951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s="1">
        <f t="shared" ca="1" si="64"/>
        <v>0.3426546967977161</v>
      </c>
    </row>
    <row r="4122" spans="1:9" x14ac:dyDescent="0.25">
      <c r="A4122">
        <v>783952</v>
      </c>
      <c r="B4122">
        <v>2</v>
      </c>
      <c r="C4122">
        <v>0</v>
      </c>
      <c r="D4122">
        <v>0</v>
      </c>
      <c r="E4122">
        <v>2</v>
      </c>
      <c r="F4122">
        <v>100</v>
      </c>
      <c r="G4122">
        <v>0</v>
      </c>
      <c r="H4122">
        <v>0</v>
      </c>
      <c r="I4122" s="1">
        <f t="shared" ca="1" si="64"/>
        <v>0.34266648321408916</v>
      </c>
    </row>
    <row r="4123" spans="1:9" x14ac:dyDescent="0.25">
      <c r="A4123">
        <v>783953</v>
      </c>
      <c r="B4123">
        <v>83</v>
      </c>
      <c r="C4123">
        <v>81</v>
      </c>
      <c r="D4123">
        <v>97.59</v>
      </c>
      <c r="E4123">
        <v>2</v>
      </c>
      <c r="F4123">
        <v>2.41</v>
      </c>
      <c r="G4123">
        <v>0</v>
      </c>
      <c r="H4123">
        <v>0</v>
      </c>
      <c r="I4123" s="1">
        <f t="shared" ca="1" si="64"/>
        <v>0.34287937341753105</v>
      </c>
    </row>
    <row r="4124" spans="1:9" x14ac:dyDescent="0.25">
      <c r="A4124">
        <v>783954</v>
      </c>
      <c r="B4124">
        <v>224</v>
      </c>
      <c r="C4124">
        <v>201</v>
      </c>
      <c r="D4124">
        <v>89.73</v>
      </c>
      <c r="E4124">
        <v>23</v>
      </c>
      <c r="F4124">
        <v>10.27</v>
      </c>
      <c r="G4124">
        <v>0</v>
      </c>
      <c r="H4124">
        <v>0</v>
      </c>
      <c r="I4124" s="1">
        <f t="shared" ca="1" si="64"/>
        <v>0.34338749092720722</v>
      </c>
    </row>
    <row r="4125" spans="1:9" x14ac:dyDescent="0.25">
      <c r="A4125">
        <v>783955</v>
      </c>
      <c r="B4125">
        <v>12</v>
      </c>
      <c r="C4125">
        <v>10</v>
      </c>
      <c r="D4125">
        <v>83.33</v>
      </c>
      <c r="E4125">
        <v>2</v>
      </c>
      <c r="F4125">
        <v>16.670000000000002</v>
      </c>
      <c r="G4125">
        <v>0</v>
      </c>
      <c r="H4125">
        <v>0</v>
      </c>
      <c r="I4125" s="1">
        <f t="shared" ca="1" si="64"/>
        <v>0.34342050447308631</v>
      </c>
    </row>
    <row r="4126" spans="1:9" x14ac:dyDescent="0.25">
      <c r="A4126">
        <v>783956</v>
      </c>
      <c r="B4126">
        <v>192</v>
      </c>
      <c r="C4126">
        <v>89</v>
      </c>
      <c r="D4126">
        <v>46.35</v>
      </c>
      <c r="E4126">
        <v>103</v>
      </c>
      <c r="F4126">
        <v>53.65</v>
      </c>
      <c r="G4126">
        <v>0</v>
      </c>
      <c r="H4126">
        <v>0</v>
      </c>
      <c r="I4126" s="1">
        <f t="shared" ca="1" si="64"/>
        <v>0.34350175315116582</v>
      </c>
    </row>
    <row r="4127" spans="1:9" x14ac:dyDescent="0.25">
      <c r="A4127">
        <v>783957</v>
      </c>
      <c r="B4127">
        <v>268</v>
      </c>
      <c r="C4127">
        <v>221</v>
      </c>
      <c r="D4127">
        <v>82.46</v>
      </c>
      <c r="E4127">
        <v>47</v>
      </c>
      <c r="F4127">
        <v>17.54</v>
      </c>
      <c r="G4127">
        <v>0</v>
      </c>
      <c r="H4127">
        <v>0</v>
      </c>
      <c r="I4127" s="1">
        <f t="shared" ca="1" si="64"/>
        <v>0.34406039275869904</v>
      </c>
    </row>
    <row r="4128" spans="1:9" x14ac:dyDescent="0.25">
      <c r="A4128">
        <v>783958</v>
      </c>
      <c r="B4128">
        <v>750</v>
      </c>
      <c r="C4128">
        <v>190</v>
      </c>
      <c r="D4128">
        <v>25.33</v>
      </c>
      <c r="E4128">
        <v>560</v>
      </c>
      <c r="F4128">
        <v>74.67</v>
      </c>
      <c r="G4128">
        <v>0</v>
      </c>
      <c r="H4128">
        <v>0</v>
      </c>
      <c r="I4128" s="1">
        <f t="shared" ca="1" si="64"/>
        <v>0.34377256741916323</v>
      </c>
    </row>
    <row r="4129" spans="1:9" x14ac:dyDescent="0.25">
      <c r="A4129">
        <v>783959</v>
      </c>
      <c r="B4129">
        <v>15</v>
      </c>
      <c r="C4129">
        <v>10</v>
      </c>
      <c r="D4129">
        <v>66.67</v>
      </c>
      <c r="E4129">
        <v>5</v>
      </c>
      <c r="F4129">
        <v>33.33</v>
      </c>
      <c r="G4129">
        <v>0</v>
      </c>
      <c r="H4129">
        <v>0</v>
      </c>
      <c r="I4129" s="1">
        <f t="shared" ca="1" si="64"/>
        <v>0.34391986964275784</v>
      </c>
    </row>
    <row r="4130" spans="1:9" x14ac:dyDescent="0.25">
      <c r="A4130">
        <v>783960</v>
      </c>
      <c r="B4130">
        <v>267</v>
      </c>
      <c r="C4130">
        <v>265</v>
      </c>
      <c r="D4130">
        <v>99.25</v>
      </c>
      <c r="E4130">
        <v>2</v>
      </c>
      <c r="F4130">
        <v>0.75</v>
      </c>
      <c r="G4130">
        <v>0</v>
      </c>
      <c r="H4130">
        <v>0</v>
      </c>
      <c r="I4130" s="1">
        <f t="shared" ca="1" si="64"/>
        <v>0.34485853875384159</v>
      </c>
    </row>
    <row r="4131" spans="1:9" x14ac:dyDescent="0.25">
      <c r="A4131">
        <v>783961</v>
      </c>
      <c r="B4131">
        <v>233</v>
      </c>
      <c r="C4131">
        <v>231</v>
      </c>
      <c r="D4131">
        <v>99.14</v>
      </c>
      <c r="E4131">
        <v>2</v>
      </c>
      <c r="F4131">
        <v>0.86</v>
      </c>
      <c r="G4131">
        <v>0</v>
      </c>
      <c r="H4131">
        <v>0</v>
      </c>
      <c r="I4131" s="1">
        <f t="shared" ca="1" si="64"/>
        <v>0.34568945627932018</v>
      </c>
    </row>
    <row r="4132" spans="1:9" x14ac:dyDescent="0.25">
      <c r="A4132">
        <v>783962</v>
      </c>
      <c r="B4132">
        <v>579</v>
      </c>
      <c r="C4132">
        <v>566</v>
      </c>
      <c r="D4132">
        <v>97.75</v>
      </c>
      <c r="E4132">
        <v>13</v>
      </c>
      <c r="F4132">
        <v>2.25</v>
      </c>
      <c r="G4132">
        <v>0</v>
      </c>
      <c r="H4132">
        <v>0</v>
      </c>
      <c r="I4132" s="1">
        <f t="shared" ca="1" si="64"/>
        <v>0.34763834961812518</v>
      </c>
    </row>
    <row r="4133" spans="1:9" x14ac:dyDescent="0.25">
      <c r="A4133">
        <v>783963</v>
      </c>
      <c r="B4133">
        <v>460</v>
      </c>
      <c r="C4133">
        <v>459</v>
      </c>
      <c r="D4133">
        <v>99.78</v>
      </c>
      <c r="E4133">
        <v>1</v>
      </c>
      <c r="F4133">
        <v>0.22</v>
      </c>
      <c r="G4133">
        <v>0</v>
      </c>
      <c r="H4133">
        <v>0</v>
      </c>
      <c r="I4133" s="1">
        <f t="shared" ca="1" si="64"/>
        <v>0.34891197887833753</v>
      </c>
    </row>
    <row r="4134" spans="1:9" x14ac:dyDescent="0.25">
      <c r="A4134">
        <v>783964</v>
      </c>
      <c r="B4134">
        <v>1041</v>
      </c>
      <c r="C4134">
        <v>1034</v>
      </c>
      <c r="D4134">
        <v>99.33</v>
      </c>
      <c r="E4134">
        <v>7</v>
      </c>
      <c r="F4134">
        <v>0.67</v>
      </c>
      <c r="G4134">
        <v>0</v>
      </c>
      <c r="H4134">
        <v>0</v>
      </c>
      <c r="I4134" s="1">
        <f t="shared" ca="1" si="64"/>
        <v>0.35172709118583562</v>
      </c>
    </row>
    <row r="4135" spans="1:9" x14ac:dyDescent="0.25">
      <c r="A4135">
        <v>783965</v>
      </c>
      <c r="B4135">
        <v>699</v>
      </c>
      <c r="C4135">
        <v>661</v>
      </c>
      <c r="D4135">
        <v>94.56</v>
      </c>
      <c r="E4135">
        <v>38</v>
      </c>
      <c r="F4135">
        <v>5.44</v>
      </c>
      <c r="G4135">
        <v>0</v>
      </c>
      <c r="H4135">
        <v>0</v>
      </c>
      <c r="I4135" s="1">
        <f t="shared" ca="1" si="64"/>
        <v>0.3534984590800137</v>
      </c>
    </row>
    <row r="4136" spans="1:9" x14ac:dyDescent="0.25">
      <c r="A4136">
        <v>783966</v>
      </c>
      <c r="B4136">
        <v>174</v>
      </c>
      <c r="C4136">
        <v>166</v>
      </c>
      <c r="D4136">
        <v>95.4</v>
      </c>
      <c r="E4136">
        <v>8</v>
      </c>
      <c r="F4136">
        <v>4.5999999999999996</v>
      </c>
      <c r="G4136">
        <v>0</v>
      </c>
      <c r="H4136">
        <v>0</v>
      </c>
      <c r="I4136" s="1">
        <f t="shared" ca="1" si="64"/>
        <v>0.3539847311473609</v>
      </c>
    </row>
    <row r="4137" spans="1:9" x14ac:dyDescent="0.25">
      <c r="A4137">
        <v>783967</v>
      </c>
      <c r="B4137">
        <v>399</v>
      </c>
      <c r="C4137">
        <v>190</v>
      </c>
      <c r="D4137">
        <v>47.62</v>
      </c>
      <c r="E4137">
        <v>209</v>
      </c>
      <c r="F4137">
        <v>52.38</v>
      </c>
      <c r="G4137">
        <v>0</v>
      </c>
      <c r="H4137">
        <v>0</v>
      </c>
      <c r="I4137" s="1">
        <f t="shared" ca="1" si="64"/>
        <v>0.35420515805724989</v>
      </c>
    </row>
    <row r="4138" spans="1:9" x14ac:dyDescent="0.25">
      <c r="A4138">
        <v>783968</v>
      </c>
      <c r="B4138">
        <v>1121</v>
      </c>
      <c r="C4138">
        <v>449</v>
      </c>
      <c r="D4138">
        <v>40.049999999999997</v>
      </c>
      <c r="E4138">
        <v>672</v>
      </c>
      <c r="F4138">
        <v>59.95</v>
      </c>
      <c r="G4138">
        <v>0</v>
      </c>
      <c r="H4138">
        <v>0</v>
      </c>
      <c r="I4138" s="1">
        <f t="shared" ca="1" si="64"/>
        <v>0.35459941276048779</v>
      </c>
    </row>
    <row r="4139" spans="1:9" x14ac:dyDescent="0.25">
      <c r="A4139">
        <v>783969</v>
      </c>
      <c r="B4139">
        <v>709</v>
      </c>
      <c r="C4139">
        <v>154</v>
      </c>
      <c r="D4139">
        <v>21.72</v>
      </c>
      <c r="E4139">
        <v>555</v>
      </c>
      <c r="F4139">
        <v>78.28</v>
      </c>
      <c r="G4139">
        <v>0</v>
      </c>
      <c r="H4139">
        <v>0</v>
      </c>
      <c r="I4139" s="1">
        <f t="shared" ca="1" si="64"/>
        <v>0.35427044101567245</v>
      </c>
    </row>
    <row r="4140" spans="1:9" x14ac:dyDescent="0.25">
      <c r="A4140">
        <v>783970</v>
      </c>
      <c r="B4140">
        <v>528</v>
      </c>
      <c r="C4140">
        <v>212</v>
      </c>
      <c r="D4140">
        <v>40.15</v>
      </c>
      <c r="E4140">
        <v>316</v>
      </c>
      <c r="F4140">
        <v>59.85</v>
      </c>
      <c r="G4140">
        <v>0</v>
      </c>
      <c r="H4140">
        <v>0</v>
      </c>
      <c r="I4140" s="1">
        <f t="shared" ca="1" si="64"/>
        <v>0.35445620724834009</v>
      </c>
    </row>
    <row r="4141" spans="1:9" x14ac:dyDescent="0.25">
      <c r="A4141">
        <v>783971</v>
      </c>
      <c r="B4141">
        <v>415</v>
      </c>
      <c r="C4141">
        <v>381</v>
      </c>
      <c r="D4141">
        <v>91.81</v>
      </c>
      <c r="E4141">
        <v>34</v>
      </c>
      <c r="F4141">
        <v>8.19</v>
      </c>
      <c r="G4141">
        <v>0</v>
      </c>
      <c r="H4141">
        <v>0</v>
      </c>
      <c r="I4141" s="1">
        <f t="shared" ca="1" si="64"/>
        <v>0.35552020575255416</v>
      </c>
    </row>
    <row r="4142" spans="1:9" x14ac:dyDescent="0.25">
      <c r="A4142">
        <v>783972</v>
      </c>
      <c r="B4142">
        <v>1442</v>
      </c>
      <c r="C4142">
        <v>943</v>
      </c>
      <c r="D4142">
        <v>65.400000000000006</v>
      </c>
      <c r="E4142">
        <v>499</v>
      </c>
      <c r="F4142">
        <v>34.6</v>
      </c>
      <c r="G4142">
        <v>0</v>
      </c>
      <c r="H4142">
        <v>0</v>
      </c>
      <c r="I4142" s="1">
        <f t="shared" ca="1" si="64"/>
        <v>0.35740557774216847</v>
      </c>
    </row>
    <row r="4143" spans="1:9" x14ac:dyDescent="0.25">
      <c r="A4143">
        <v>783973</v>
      </c>
      <c r="B4143">
        <v>1372</v>
      </c>
      <c r="C4143">
        <v>1047</v>
      </c>
      <c r="D4143">
        <v>76.31</v>
      </c>
      <c r="E4143">
        <v>325</v>
      </c>
      <c r="F4143">
        <v>23.69</v>
      </c>
      <c r="G4143">
        <v>0</v>
      </c>
      <c r="H4143">
        <v>0</v>
      </c>
      <c r="I4143" s="1">
        <f t="shared" ca="1" si="64"/>
        <v>0.36049018025957047</v>
      </c>
    </row>
    <row r="4144" spans="1:9" x14ac:dyDescent="0.25">
      <c r="A4144">
        <v>783974</v>
      </c>
      <c r="B4144">
        <v>726</v>
      </c>
      <c r="C4144">
        <v>125</v>
      </c>
      <c r="D4144">
        <v>17.22</v>
      </c>
      <c r="E4144">
        <v>601</v>
      </c>
      <c r="F4144">
        <v>82.78</v>
      </c>
      <c r="G4144">
        <v>0</v>
      </c>
      <c r="H4144">
        <v>0</v>
      </c>
      <c r="I4144" s="1">
        <f t="shared" ca="1" si="64"/>
        <v>0.36004225886858482</v>
      </c>
    </row>
    <row r="4145" spans="1:9" x14ac:dyDescent="0.25">
      <c r="A4145">
        <v>783975</v>
      </c>
      <c r="B4145">
        <v>978</v>
      </c>
      <c r="C4145">
        <v>219</v>
      </c>
      <c r="D4145">
        <v>22.39</v>
      </c>
      <c r="E4145">
        <v>759</v>
      </c>
      <c r="F4145">
        <v>77.61</v>
      </c>
      <c r="G4145">
        <v>0</v>
      </c>
      <c r="H4145">
        <v>0</v>
      </c>
      <c r="I4145" s="1">
        <f t="shared" ca="1" si="64"/>
        <v>0.35957966402723301</v>
      </c>
    </row>
    <row r="4146" spans="1:9" x14ac:dyDescent="0.25">
      <c r="A4146">
        <v>783976</v>
      </c>
      <c r="B4146">
        <v>571</v>
      </c>
      <c r="C4146">
        <v>304</v>
      </c>
      <c r="D4146">
        <v>53.24</v>
      </c>
      <c r="E4146">
        <v>267</v>
      </c>
      <c r="F4146">
        <v>46.76</v>
      </c>
      <c r="G4146">
        <v>0</v>
      </c>
      <c r="H4146">
        <v>0</v>
      </c>
      <c r="I4146" s="1">
        <f t="shared" ca="1" si="64"/>
        <v>0.35999917963863082</v>
      </c>
    </row>
    <row r="4147" spans="1:9" x14ac:dyDescent="0.25">
      <c r="A4147">
        <v>783977</v>
      </c>
      <c r="B4147">
        <v>630</v>
      </c>
      <c r="C4147">
        <v>431</v>
      </c>
      <c r="D4147">
        <v>68.41</v>
      </c>
      <c r="E4147">
        <v>199</v>
      </c>
      <c r="F4147">
        <v>31.59</v>
      </c>
      <c r="G4147">
        <v>0</v>
      </c>
      <c r="H4147">
        <v>0</v>
      </c>
      <c r="I4147" s="1">
        <f t="shared" ca="1" si="64"/>
        <v>0.36086413944068246</v>
      </c>
    </row>
    <row r="4148" spans="1:9" x14ac:dyDescent="0.25">
      <c r="A4148">
        <v>783978</v>
      </c>
      <c r="B4148">
        <v>497</v>
      </c>
      <c r="C4148">
        <v>488</v>
      </c>
      <c r="D4148">
        <v>98.19</v>
      </c>
      <c r="E4148">
        <v>9</v>
      </c>
      <c r="F4148">
        <v>1.81</v>
      </c>
      <c r="G4148">
        <v>0</v>
      </c>
      <c r="H4148">
        <v>0</v>
      </c>
      <c r="I4148" s="1">
        <f t="shared" ca="1" si="64"/>
        <v>0.36221170300968375</v>
      </c>
    </row>
    <row r="4149" spans="1:9" x14ac:dyDescent="0.25">
      <c r="A4149">
        <v>783979</v>
      </c>
      <c r="B4149">
        <v>353</v>
      </c>
      <c r="C4149">
        <v>305</v>
      </c>
      <c r="D4149">
        <v>86.4</v>
      </c>
      <c r="E4149">
        <v>48</v>
      </c>
      <c r="F4149">
        <v>13.6</v>
      </c>
      <c r="G4149">
        <v>0</v>
      </c>
      <c r="H4149">
        <v>0</v>
      </c>
      <c r="I4149" s="1">
        <f t="shared" ca="1" si="64"/>
        <v>0.3630126089670111</v>
      </c>
    </row>
    <row r="4150" spans="1:9" x14ac:dyDescent="0.25">
      <c r="A4150">
        <v>783980</v>
      </c>
      <c r="B4150">
        <v>1204</v>
      </c>
      <c r="C4150">
        <v>530</v>
      </c>
      <c r="D4150">
        <v>44.02</v>
      </c>
      <c r="E4150">
        <v>674</v>
      </c>
      <c r="F4150">
        <v>55.98</v>
      </c>
      <c r="G4150">
        <v>0</v>
      </c>
      <c r="H4150">
        <v>0</v>
      </c>
      <c r="I4150" s="1">
        <f t="shared" ca="1" si="64"/>
        <v>0.36347247767884333</v>
      </c>
    </row>
    <row r="4151" spans="1:9" x14ac:dyDescent="0.25">
      <c r="A4151">
        <v>783981</v>
      </c>
      <c r="B4151">
        <v>1199</v>
      </c>
      <c r="C4151">
        <v>873</v>
      </c>
      <c r="D4151">
        <v>72.81</v>
      </c>
      <c r="E4151">
        <v>326</v>
      </c>
      <c r="F4151">
        <v>27.19</v>
      </c>
      <c r="G4151">
        <v>0</v>
      </c>
      <c r="H4151">
        <v>0</v>
      </c>
      <c r="I4151" s="1">
        <f t="shared" ca="1" si="64"/>
        <v>0.36529804000808241</v>
      </c>
    </row>
    <row r="4152" spans="1:9" x14ac:dyDescent="0.25">
      <c r="A4152">
        <v>783982</v>
      </c>
      <c r="B4152">
        <v>1007</v>
      </c>
      <c r="C4152">
        <v>173</v>
      </c>
      <c r="D4152">
        <v>17.18</v>
      </c>
      <c r="E4152">
        <v>834</v>
      </c>
      <c r="F4152">
        <v>82.82</v>
      </c>
      <c r="G4152">
        <v>0</v>
      </c>
      <c r="H4152">
        <v>0</v>
      </c>
      <c r="I4152" s="1">
        <f t="shared" ca="1" si="64"/>
        <v>0.36456953775677386</v>
      </c>
    </row>
    <row r="4153" spans="1:9" x14ac:dyDescent="0.25">
      <c r="A4153">
        <v>783983</v>
      </c>
      <c r="B4153">
        <v>1027</v>
      </c>
      <c r="C4153">
        <v>360</v>
      </c>
      <c r="D4153">
        <v>35.049999999999997</v>
      </c>
      <c r="E4153">
        <v>667</v>
      </c>
      <c r="F4153">
        <v>64.95</v>
      </c>
      <c r="G4153">
        <v>0</v>
      </c>
      <c r="H4153">
        <v>0</v>
      </c>
      <c r="I4153" s="1">
        <f t="shared" ca="1" si="64"/>
        <v>0.36455597743501744</v>
      </c>
    </row>
    <row r="4154" spans="1:9" x14ac:dyDescent="0.25">
      <c r="A4154">
        <v>783984</v>
      </c>
      <c r="B4154">
        <v>1123</v>
      </c>
      <c r="C4154">
        <v>535</v>
      </c>
      <c r="D4154">
        <v>47.64</v>
      </c>
      <c r="E4154">
        <v>588</v>
      </c>
      <c r="F4154">
        <v>52.36</v>
      </c>
      <c r="G4154">
        <v>0</v>
      </c>
      <c r="H4154">
        <v>0</v>
      </c>
      <c r="I4154" s="1">
        <f t="shared" ca="1" si="64"/>
        <v>0.36505731711211165</v>
      </c>
    </row>
    <row r="4155" spans="1:9" x14ac:dyDescent="0.25">
      <c r="A4155">
        <v>783985</v>
      </c>
      <c r="B4155">
        <v>1839</v>
      </c>
      <c r="C4155">
        <v>1309</v>
      </c>
      <c r="D4155">
        <v>71.180000000000007</v>
      </c>
      <c r="E4155">
        <v>530</v>
      </c>
      <c r="F4155">
        <v>28.82</v>
      </c>
      <c r="G4155">
        <v>0</v>
      </c>
      <c r="H4155">
        <v>0</v>
      </c>
      <c r="I4155" s="1">
        <f t="shared" ca="1" si="64"/>
        <v>0.3676538777063097</v>
      </c>
    </row>
    <row r="4156" spans="1:9" x14ac:dyDescent="0.25">
      <c r="A4156">
        <v>783986</v>
      </c>
      <c r="B4156">
        <v>434</v>
      </c>
      <c r="C4156">
        <v>270</v>
      </c>
      <c r="D4156">
        <v>62.21</v>
      </c>
      <c r="E4156">
        <v>164</v>
      </c>
      <c r="F4156">
        <v>37.79</v>
      </c>
      <c r="G4156">
        <v>0</v>
      </c>
      <c r="H4156">
        <v>0</v>
      </c>
      <c r="I4156" s="1">
        <f t="shared" ca="1" si="64"/>
        <v>0.36820734443824427</v>
      </c>
    </row>
    <row r="4157" spans="1:9" x14ac:dyDescent="0.25">
      <c r="A4157">
        <v>783987</v>
      </c>
      <c r="B4157">
        <v>1195</v>
      </c>
      <c r="C4157">
        <v>609</v>
      </c>
      <c r="D4157">
        <v>50.96</v>
      </c>
      <c r="E4157">
        <v>586</v>
      </c>
      <c r="F4157">
        <v>49.04</v>
      </c>
      <c r="G4157">
        <v>0</v>
      </c>
      <c r="H4157">
        <v>0</v>
      </c>
      <c r="I4157" s="1">
        <f t="shared" ca="1" si="64"/>
        <v>0.36906197536118795</v>
      </c>
    </row>
    <row r="4158" spans="1:9" x14ac:dyDescent="0.25">
      <c r="A4158">
        <v>783988</v>
      </c>
      <c r="B4158">
        <v>1282</v>
      </c>
      <c r="C4158">
        <v>1021</v>
      </c>
      <c r="D4158">
        <v>79.64</v>
      </c>
      <c r="E4158">
        <v>261</v>
      </c>
      <c r="F4158">
        <v>20.36</v>
      </c>
      <c r="G4158">
        <v>0</v>
      </c>
      <c r="H4158">
        <v>0</v>
      </c>
      <c r="I4158" s="1">
        <f t="shared" ca="1" si="64"/>
        <v>0.37121022005426857</v>
      </c>
    </row>
    <row r="4159" spans="1:9" x14ac:dyDescent="0.25">
      <c r="A4159">
        <v>783989</v>
      </c>
      <c r="B4159">
        <v>1486</v>
      </c>
      <c r="C4159">
        <v>1</v>
      </c>
      <c r="D4159">
        <v>7.0000000000000007E-2</v>
      </c>
      <c r="E4159">
        <v>1485</v>
      </c>
      <c r="F4159">
        <v>99.93</v>
      </c>
      <c r="G4159">
        <v>0</v>
      </c>
      <c r="H4159">
        <v>0</v>
      </c>
      <c r="I4159" s="1">
        <f t="shared" ca="1" si="64"/>
        <v>0.36929156280597458</v>
      </c>
    </row>
    <row r="4160" spans="1:9" x14ac:dyDescent="0.25">
      <c r="A4160">
        <v>783990</v>
      </c>
      <c r="B4160">
        <v>2222</v>
      </c>
      <c r="C4160">
        <v>2</v>
      </c>
      <c r="D4160">
        <v>0.09</v>
      </c>
      <c r="E4160">
        <v>2220</v>
      </c>
      <c r="F4160">
        <v>99.91</v>
      </c>
      <c r="G4160">
        <v>0</v>
      </c>
      <c r="H4160">
        <v>0</v>
      </c>
      <c r="I4160" s="1">
        <f t="shared" ca="1" si="64"/>
        <v>0.36613338697074954</v>
      </c>
    </row>
    <row r="4161" spans="1:9" x14ac:dyDescent="0.25">
      <c r="A4161">
        <v>783991</v>
      </c>
      <c r="B4161">
        <v>1501</v>
      </c>
      <c r="C4161">
        <v>36</v>
      </c>
      <c r="D4161">
        <v>2.4</v>
      </c>
      <c r="E4161">
        <v>1465</v>
      </c>
      <c r="F4161">
        <v>97.6</v>
      </c>
      <c r="G4161">
        <v>0</v>
      </c>
      <c r="H4161">
        <v>0</v>
      </c>
      <c r="I4161" s="1">
        <f t="shared" ca="1" si="64"/>
        <v>0.36430618879975374</v>
      </c>
    </row>
    <row r="4162" spans="1:9" x14ac:dyDescent="0.25">
      <c r="A4162">
        <v>783992</v>
      </c>
      <c r="B4162">
        <v>2233</v>
      </c>
      <c r="C4162">
        <v>0</v>
      </c>
      <c r="D4162">
        <v>0</v>
      </c>
      <c r="E4162">
        <v>2233</v>
      </c>
      <c r="F4162">
        <v>100</v>
      </c>
      <c r="G4162">
        <v>0</v>
      </c>
      <c r="H4162">
        <v>0</v>
      </c>
      <c r="I4162" s="1">
        <f t="shared" ca="1" si="64"/>
        <v>0.36132279594430095</v>
      </c>
    </row>
    <row r="4163" spans="1:9" x14ac:dyDescent="0.25">
      <c r="A4163">
        <v>783993</v>
      </c>
      <c r="B4163">
        <v>543</v>
      </c>
      <c r="C4163">
        <v>172</v>
      </c>
      <c r="D4163">
        <v>31.68</v>
      </c>
      <c r="E4163">
        <v>371</v>
      </c>
      <c r="F4163">
        <v>68.319999999999993</v>
      </c>
      <c r="G4163">
        <v>0</v>
      </c>
      <c r="H4163">
        <v>0</v>
      </c>
      <c r="I4163" s="1">
        <f t="shared" ref="I4163:I4226" ca="1" si="65">IFERROR(SUM(INDIRECT("C" &amp; ROW() &amp; ":C" &amp; ROW() - $K$1 + 1))/SUM(INDIRECT("B" &amp; ROW() &amp; ":B" &amp; ROW() - $K$1 + 1)), "")</f>
        <v>0.36138372447424566</v>
      </c>
    </row>
    <row r="4164" spans="1:9" x14ac:dyDescent="0.25">
      <c r="A4164">
        <v>783994</v>
      </c>
      <c r="B4164">
        <v>48</v>
      </c>
      <c r="C4164">
        <v>41</v>
      </c>
      <c r="D4164">
        <v>85.42</v>
      </c>
      <c r="E4164">
        <v>7</v>
      </c>
      <c r="F4164">
        <v>14.58</v>
      </c>
      <c r="G4164">
        <v>0</v>
      </c>
      <c r="H4164">
        <v>0</v>
      </c>
      <c r="I4164" s="1">
        <f t="shared" ca="1" si="65"/>
        <v>0.36161188911117464</v>
      </c>
    </row>
    <row r="4165" spans="1:9" x14ac:dyDescent="0.25">
      <c r="A4165">
        <v>783995</v>
      </c>
      <c r="B4165">
        <v>132</v>
      </c>
      <c r="C4165">
        <v>75</v>
      </c>
      <c r="D4165">
        <v>56.82</v>
      </c>
      <c r="E4165">
        <v>57</v>
      </c>
      <c r="F4165">
        <v>43.18</v>
      </c>
      <c r="G4165">
        <v>0</v>
      </c>
      <c r="H4165">
        <v>0</v>
      </c>
      <c r="I4165" s="1">
        <f t="shared" ca="1" si="65"/>
        <v>0.36180044954093488</v>
      </c>
    </row>
    <row r="4166" spans="1:9" x14ac:dyDescent="0.25">
      <c r="A4166">
        <v>783996</v>
      </c>
      <c r="B4166">
        <v>254</v>
      </c>
      <c r="C4166">
        <v>153</v>
      </c>
      <c r="D4166">
        <v>60.24</v>
      </c>
      <c r="E4166">
        <v>101</v>
      </c>
      <c r="F4166">
        <v>39.76</v>
      </c>
      <c r="G4166">
        <v>0</v>
      </c>
      <c r="H4166">
        <v>0</v>
      </c>
      <c r="I4166" s="1">
        <f t="shared" ca="1" si="65"/>
        <v>0.36216671045167087</v>
      </c>
    </row>
    <row r="4167" spans="1:9" x14ac:dyDescent="0.25">
      <c r="A4167">
        <v>783997</v>
      </c>
      <c r="B4167">
        <v>32</v>
      </c>
      <c r="C4167">
        <v>29</v>
      </c>
      <c r="D4167">
        <v>90.62</v>
      </c>
      <c r="E4167">
        <v>3</v>
      </c>
      <c r="F4167">
        <v>9.3800000000000008</v>
      </c>
      <c r="G4167">
        <v>0</v>
      </c>
      <c r="H4167">
        <v>0</v>
      </c>
      <c r="I4167" s="1">
        <f t="shared" ca="1" si="65"/>
        <v>0.36235985010054234</v>
      </c>
    </row>
    <row r="4168" spans="1:9" x14ac:dyDescent="0.25">
      <c r="A4168">
        <v>783998</v>
      </c>
      <c r="B4168">
        <v>157</v>
      </c>
      <c r="C4168">
        <v>21</v>
      </c>
      <c r="D4168">
        <v>13.38</v>
      </c>
      <c r="E4168">
        <v>136</v>
      </c>
      <c r="F4168">
        <v>86.62</v>
      </c>
      <c r="G4168">
        <v>0</v>
      </c>
      <c r="H4168">
        <v>0</v>
      </c>
      <c r="I4168" s="1">
        <f t="shared" ca="1" si="65"/>
        <v>0.3622601279317697</v>
      </c>
    </row>
    <row r="4169" spans="1:9" x14ac:dyDescent="0.25">
      <c r="A4169">
        <v>783999</v>
      </c>
      <c r="B4169">
        <v>97</v>
      </c>
      <c r="C4169">
        <v>5</v>
      </c>
      <c r="D4169">
        <v>5.15</v>
      </c>
      <c r="E4169">
        <v>92</v>
      </c>
      <c r="F4169">
        <v>94.85</v>
      </c>
      <c r="G4169">
        <v>0</v>
      </c>
      <c r="H4169">
        <v>0</v>
      </c>
      <c r="I4169" s="1">
        <f t="shared" ca="1" si="65"/>
        <v>0.36214541537735456</v>
      </c>
    </row>
    <row r="4170" spans="1:9" x14ac:dyDescent="0.25">
      <c r="A4170">
        <v>784000</v>
      </c>
      <c r="B4170">
        <v>329</v>
      </c>
      <c r="C4170">
        <v>30</v>
      </c>
      <c r="D4170">
        <v>9.1199999999999992</v>
      </c>
      <c r="E4170">
        <v>299</v>
      </c>
      <c r="F4170">
        <v>90.88</v>
      </c>
      <c r="G4170">
        <v>0</v>
      </c>
      <c r="H4170">
        <v>0</v>
      </c>
      <c r="I4170" s="1">
        <f t="shared" ca="1" si="65"/>
        <v>0.36180654284476138</v>
      </c>
    </row>
    <row r="4171" spans="1:9" x14ac:dyDescent="0.25">
      <c r="A4171">
        <v>784001</v>
      </c>
      <c r="B4171">
        <v>97</v>
      </c>
      <c r="C4171">
        <v>82</v>
      </c>
      <c r="D4171">
        <v>84.54</v>
      </c>
      <c r="E4171">
        <v>15</v>
      </c>
      <c r="F4171">
        <v>15.46</v>
      </c>
      <c r="G4171">
        <v>0</v>
      </c>
      <c r="H4171">
        <v>0</v>
      </c>
      <c r="I4171" s="1">
        <f t="shared" ca="1" si="65"/>
        <v>0.3619847774953166</v>
      </c>
    </row>
    <row r="4172" spans="1:9" x14ac:dyDescent="0.25">
      <c r="A4172">
        <v>784002</v>
      </c>
      <c r="B4172">
        <v>99</v>
      </c>
      <c r="C4172">
        <v>51</v>
      </c>
      <c r="D4172">
        <v>51.52</v>
      </c>
      <c r="E4172">
        <v>48</v>
      </c>
      <c r="F4172">
        <v>48.48</v>
      </c>
      <c r="G4172">
        <v>0</v>
      </c>
      <c r="H4172">
        <v>0</v>
      </c>
      <c r="I4172" s="1">
        <f t="shared" ca="1" si="65"/>
        <v>0.36204237603604017</v>
      </c>
    </row>
    <row r="4173" spans="1:9" x14ac:dyDescent="0.25">
      <c r="A4173">
        <v>784003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f t="shared" ca="1" si="65"/>
        <v>0.36204237603604017</v>
      </c>
    </row>
    <row r="4174" spans="1:9" x14ac:dyDescent="0.25">
      <c r="A4174">
        <v>784004</v>
      </c>
      <c r="B4174">
        <v>60</v>
      </c>
      <c r="C4174">
        <v>57</v>
      </c>
      <c r="D4174">
        <v>95</v>
      </c>
      <c r="E4174">
        <v>3</v>
      </c>
      <c r="F4174">
        <v>5</v>
      </c>
      <c r="G4174">
        <v>0</v>
      </c>
      <c r="H4174">
        <v>0</v>
      </c>
      <c r="I4174" s="1">
        <f t="shared" ca="1" si="65"/>
        <v>0.36217530001519066</v>
      </c>
    </row>
    <row r="4175" spans="1:9" x14ac:dyDescent="0.25">
      <c r="A4175">
        <v>784005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s="1">
        <f t="shared" ca="1" si="65"/>
        <v>0.36209705905812378</v>
      </c>
    </row>
    <row r="4176" spans="1:9" x14ac:dyDescent="0.25">
      <c r="A4176">
        <v>784006</v>
      </c>
      <c r="B4176">
        <v>7</v>
      </c>
      <c r="C4176">
        <v>2</v>
      </c>
      <c r="D4176">
        <v>28.57</v>
      </c>
      <c r="E4176">
        <v>5</v>
      </c>
      <c r="F4176">
        <v>71.430000000000007</v>
      </c>
      <c r="G4176">
        <v>0</v>
      </c>
      <c r="H4176">
        <v>0</v>
      </c>
      <c r="I4176" s="1">
        <f t="shared" ca="1" si="65"/>
        <v>0.36226139762186155</v>
      </c>
    </row>
    <row r="4177" spans="1:9" x14ac:dyDescent="0.25">
      <c r="A4177">
        <v>784007</v>
      </c>
      <c r="B4177">
        <v>87</v>
      </c>
      <c r="C4177">
        <v>79</v>
      </c>
      <c r="D4177">
        <v>90.8</v>
      </c>
      <c r="E4177">
        <v>8</v>
      </c>
      <c r="F4177">
        <v>9.1999999999999993</v>
      </c>
      <c r="G4177">
        <v>0</v>
      </c>
      <c r="H4177">
        <v>0</v>
      </c>
      <c r="I4177" s="1">
        <f t="shared" ca="1" si="65"/>
        <v>0.36251709986320108</v>
      </c>
    </row>
    <row r="4178" spans="1:9" x14ac:dyDescent="0.25">
      <c r="A4178">
        <v>784008</v>
      </c>
      <c r="B4178">
        <v>182</v>
      </c>
      <c r="C4178">
        <v>175</v>
      </c>
      <c r="D4178">
        <v>96.15</v>
      </c>
      <c r="E4178">
        <v>7</v>
      </c>
      <c r="F4178">
        <v>3.85</v>
      </c>
      <c r="G4178">
        <v>0</v>
      </c>
      <c r="H4178">
        <v>0</v>
      </c>
      <c r="I4178" s="1">
        <f t="shared" ca="1" si="65"/>
        <v>0.36322176320580107</v>
      </c>
    </row>
    <row r="4179" spans="1:9" x14ac:dyDescent="0.25">
      <c r="A4179">
        <v>784009</v>
      </c>
      <c r="B4179">
        <v>92</v>
      </c>
      <c r="C4179">
        <v>82</v>
      </c>
      <c r="D4179">
        <v>89.13</v>
      </c>
      <c r="E4179">
        <v>10</v>
      </c>
      <c r="F4179">
        <v>10.87</v>
      </c>
      <c r="G4179">
        <v>0</v>
      </c>
      <c r="H4179">
        <v>0</v>
      </c>
      <c r="I4179" s="1">
        <f t="shared" ca="1" si="65"/>
        <v>0.36337869773026044</v>
      </c>
    </row>
    <row r="4180" spans="1:9" x14ac:dyDescent="0.25">
      <c r="A4180">
        <v>784010</v>
      </c>
      <c r="B4180">
        <v>16</v>
      </c>
      <c r="C4180">
        <v>1</v>
      </c>
      <c r="D4180">
        <v>6.25</v>
      </c>
      <c r="E4180">
        <v>15</v>
      </c>
      <c r="F4180">
        <v>93.75</v>
      </c>
      <c r="G4180">
        <v>0</v>
      </c>
      <c r="H4180">
        <v>0</v>
      </c>
      <c r="I4180" s="1">
        <f t="shared" ca="1" si="65"/>
        <v>0.36359039671526605</v>
      </c>
    </row>
    <row r="4181" spans="1:9" x14ac:dyDescent="0.25">
      <c r="A4181">
        <v>784011</v>
      </c>
      <c r="B4181">
        <v>142</v>
      </c>
      <c r="C4181">
        <v>46</v>
      </c>
      <c r="D4181">
        <v>32.39</v>
      </c>
      <c r="E4181">
        <v>96</v>
      </c>
      <c r="F4181">
        <v>67.61</v>
      </c>
      <c r="G4181">
        <v>0</v>
      </c>
      <c r="H4181">
        <v>0</v>
      </c>
      <c r="I4181" s="1">
        <f t="shared" ca="1" si="65"/>
        <v>0.36367126328432642</v>
      </c>
    </row>
    <row r="4182" spans="1:9" x14ac:dyDescent="0.25">
      <c r="A4182">
        <v>784012</v>
      </c>
      <c r="B4182">
        <v>451</v>
      </c>
      <c r="C4182">
        <v>54</v>
      </c>
      <c r="D4182">
        <v>11.97</v>
      </c>
      <c r="E4182">
        <v>397</v>
      </c>
      <c r="F4182">
        <v>88.03</v>
      </c>
      <c r="G4182">
        <v>0</v>
      </c>
      <c r="H4182">
        <v>0</v>
      </c>
      <c r="I4182" s="1">
        <f t="shared" ca="1" si="65"/>
        <v>0.36331893639793228</v>
      </c>
    </row>
    <row r="4183" spans="1:9" x14ac:dyDescent="0.25">
      <c r="A4183">
        <v>784013</v>
      </c>
      <c r="B4183">
        <v>177</v>
      </c>
      <c r="C4183">
        <v>30</v>
      </c>
      <c r="D4183">
        <v>16.95</v>
      </c>
      <c r="E4183">
        <v>147</v>
      </c>
      <c r="F4183">
        <v>83.05</v>
      </c>
      <c r="G4183">
        <v>0</v>
      </c>
      <c r="H4183">
        <v>0</v>
      </c>
      <c r="I4183" s="1">
        <f t="shared" ca="1" si="65"/>
        <v>0.36327733770372395</v>
      </c>
    </row>
    <row r="4184" spans="1:9" x14ac:dyDescent="0.25">
      <c r="A4184">
        <v>784014</v>
      </c>
      <c r="B4184">
        <v>203</v>
      </c>
      <c r="C4184">
        <v>22</v>
      </c>
      <c r="D4184">
        <v>10.84</v>
      </c>
      <c r="E4184">
        <v>181</v>
      </c>
      <c r="F4184">
        <v>89.16</v>
      </c>
      <c r="G4184">
        <v>0</v>
      </c>
      <c r="H4184">
        <v>0</v>
      </c>
      <c r="I4184" s="1">
        <f t="shared" ca="1" si="65"/>
        <v>0.36316478016040044</v>
      </c>
    </row>
    <row r="4185" spans="1:9" x14ac:dyDescent="0.25">
      <c r="A4185">
        <v>784015</v>
      </c>
      <c r="B4185">
        <v>311</v>
      </c>
      <c r="C4185">
        <v>196</v>
      </c>
      <c r="D4185">
        <v>63.02</v>
      </c>
      <c r="E4185">
        <v>115</v>
      </c>
      <c r="F4185">
        <v>36.979999999999997</v>
      </c>
      <c r="G4185">
        <v>0</v>
      </c>
      <c r="H4185">
        <v>0</v>
      </c>
      <c r="I4185" s="1">
        <f t="shared" ca="1" si="65"/>
        <v>0.36346040211511949</v>
      </c>
    </row>
    <row r="4186" spans="1:9" x14ac:dyDescent="0.25">
      <c r="A4186">
        <v>784016</v>
      </c>
      <c r="B4186">
        <v>221</v>
      </c>
      <c r="C4186">
        <v>100</v>
      </c>
      <c r="D4186">
        <v>45.25</v>
      </c>
      <c r="E4186">
        <v>121</v>
      </c>
      <c r="F4186">
        <v>54.75</v>
      </c>
      <c r="G4186">
        <v>0</v>
      </c>
      <c r="H4186">
        <v>0</v>
      </c>
      <c r="I4186" s="1">
        <f t="shared" ca="1" si="65"/>
        <v>0.36364668913035247</v>
      </c>
    </row>
    <row r="4187" spans="1:9" x14ac:dyDescent="0.25">
      <c r="A4187">
        <v>784017</v>
      </c>
      <c r="B4187">
        <v>50</v>
      </c>
      <c r="C4187">
        <v>28</v>
      </c>
      <c r="D4187">
        <v>56</v>
      </c>
      <c r="E4187">
        <v>22</v>
      </c>
      <c r="F4187">
        <v>44</v>
      </c>
      <c r="G4187">
        <v>0</v>
      </c>
      <c r="H4187">
        <v>0</v>
      </c>
      <c r="I4187" s="1">
        <f t="shared" ca="1" si="65"/>
        <v>0.36375063416702635</v>
      </c>
    </row>
    <row r="4188" spans="1:9" x14ac:dyDescent="0.25">
      <c r="A4188">
        <v>784018</v>
      </c>
      <c r="B4188">
        <v>52</v>
      </c>
      <c r="C4188">
        <v>4</v>
      </c>
      <c r="D4188">
        <v>7.69</v>
      </c>
      <c r="E4188">
        <v>48</v>
      </c>
      <c r="F4188">
        <v>92.31</v>
      </c>
      <c r="G4188">
        <v>0</v>
      </c>
      <c r="H4188">
        <v>0</v>
      </c>
      <c r="I4188" s="1">
        <f t="shared" ca="1" si="65"/>
        <v>0.36377060166517111</v>
      </c>
    </row>
    <row r="4189" spans="1:9" x14ac:dyDescent="0.25">
      <c r="A4189">
        <v>784019</v>
      </c>
      <c r="B4189">
        <v>301</v>
      </c>
      <c r="C4189">
        <v>1</v>
      </c>
      <c r="D4189">
        <v>0.33</v>
      </c>
      <c r="E4189">
        <v>300</v>
      </c>
      <c r="F4189">
        <v>99.67</v>
      </c>
      <c r="G4189">
        <v>0</v>
      </c>
      <c r="H4189">
        <v>0</v>
      </c>
      <c r="I4189" s="1">
        <f t="shared" ca="1" si="65"/>
        <v>0.3633826149115541</v>
      </c>
    </row>
    <row r="4190" spans="1:9" x14ac:dyDescent="0.25">
      <c r="A4190">
        <v>784020</v>
      </c>
      <c r="B4190">
        <v>10</v>
      </c>
      <c r="C4190">
        <v>1</v>
      </c>
      <c r="D4190">
        <v>10</v>
      </c>
      <c r="E4190">
        <v>9</v>
      </c>
      <c r="F4190">
        <v>90</v>
      </c>
      <c r="G4190">
        <v>0</v>
      </c>
      <c r="H4190">
        <v>0</v>
      </c>
      <c r="I4190" s="1">
        <f t="shared" ca="1" si="65"/>
        <v>0.36343484855935632</v>
      </c>
    </row>
    <row r="4191" spans="1:9" x14ac:dyDescent="0.25">
      <c r="A4191">
        <v>784021</v>
      </c>
      <c r="B4191">
        <v>173</v>
      </c>
      <c r="C4191">
        <v>53</v>
      </c>
      <c r="D4191">
        <v>30.64</v>
      </c>
      <c r="E4191">
        <v>120</v>
      </c>
      <c r="F4191">
        <v>69.36</v>
      </c>
      <c r="G4191">
        <v>0</v>
      </c>
      <c r="H4191">
        <v>0</v>
      </c>
      <c r="I4191" s="1">
        <f t="shared" ca="1" si="65"/>
        <v>0.36348821029387296</v>
      </c>
    </row>
    <row r="4192" spans="1:9" x14ac:dyDescent="0.25">
      <c r="A4192">
        <v>784022</v>
      </c>
      <c r="B4192">
        <v>1189</v>
      </c>
      <c r="C4192">
        <v>1077</v>
      </c>
      <c r="D4192">
        <v>90.58</v>
      </c>
      <c r="E4192">
        <v>112</v>
      </c>
      <c r="F4192">
        <v>9.42</v>
      </c>
      <c r="G4192">
        <v>0</v>
      </c>
      <c r="H4192">
        <v>0</v>
      </c>
      <c r="I4192" s="1">
        <f t="shared" ca="1" si="65"/>
        <v>0.36591544736257653</v>
      </c>
    </row>
    <row r="4193" spans="1:9" x14ac:dyDescent="0.25">
      <c r="A4193">
        <v>784023</v>
      </c>
      <c r="B4193">
        <v>477</v>
      </c>
      <c r="C4193">
        <v>332</v>
      </c>
      <c r="D4193">
        <v>69.599999999999994</v>
      </c>
      <c r="E4193">
        <v>145</v>
      </c>
      <c r="F4193">
        <v>30.4</v>
      </c>
      <c r="G4193">
        <v>0</v>
      </c>
      <c r="H4193">
        <v>0</v>
      </c>
      <c r="I4193" s="1">
        <f t="shared" ca="1" si="65"/>
        <v>0.3664928154872843</v>
      </c>
    </row>
    <row r="4194" spans="1:9" x14ac:dyDescent="0.25">
      <c r="A4194">
        <v>784024</v>
      </c>
      <c r="B4194">
        <v>204</v>
      </c>
      <c r="C4194">
        <v>64</v>
      </c>
      <c r="D4194">
        <v>31.37</v>
      </c>
      <c r="E4194">
        <v>140</v>
      </c>
      <c r="F4194">
        <v>68.63</v>
      </c>
      <c r="G4194">
        <v>0</v>
      </c>
      <c r="H4194">
        <v>0</v>
      </c>
      <c r="I4194" s="1">
        <f t="shared" ca="1" si="65"/>
        <v>0.3665761002318651</v>
      </c>
    </row>
    <row r="4195" spans="1:9" x14ac:dyDescent="0.25">
      <c r="A4195">
        <v>784025</v>
      </c>
      <c r="B4195">
        <v>186</v>
      </c>
      <c r="C4195">
        <v>66</v>
      </c>
      <c r="D4195">
        <v>35.479999999999997</v>
      </c>
      <c r="E4195">
        <v>120</v>
      </c>
      <c r="F4195">
        <v>64.52</v>
      </c>
      <c r="G4195">
        <v>0</v>
      </c>
      <c r="H4195">
        <v>0</v>
      </c>
      <c r="I4195" s="1">
        <f t="shared" ca="1" si="65"/>
        <v>0.36646352460248277</v>
      </c>
    </row>
    <row r="4196" spans="1:9" x14ac:dyDescent="0.25">
      <c r="A4196">
        <v>784026</v>
      </c>
      <c r="B4196">
        <v>226</v>
      </c>
      <c r="C4196">
        <v>83</v>
      </c>
      <c r="D4196">
        <v>36.729999999999997</v>
      </c>
      <c r="E4196">
        <v>143</v>
      </c>
      <c r="F4196">
        <v>63.27</v>
      </c>
      <c r="G4196">
        <v>0</v>
      </c>
      <c r="H4196">
        <v>0</v>
      </c>
      <c r="I4196" s="1">
        <f t="shared" ca="1" si="65"/>
        <v>0.36645153539153519</v>
      </c>
    </row>
    <row r="4197" spans="1:9" x14ac:dyDescent="0.25">
      <c r="A4197">
        <v>784027</v>
      </c>
      <c r="B4197">
        <v>144</v>
      </c>
      <c r="C4197">
        <v>42</v>
      </c>
      <c r="D4197">
        <v>29.17</v>
      </c>
      <c r="E4197">
        <v>102</v>
      </c>
      <c r="F4197">
        <v>70.83</v>
      </c>
      <c r="G4197">
        <v>0</v>
      </c>
      <c r="H4197">
        <v>0</v>
      </c>
      <c r="I4197" s="1">
        <f t="shared" ca="1" si="65"/>
        <v>0.3663815910446977</v>
      </c>
    </row>
    <row r="4198" spans="1:9" x14ac:dyDescent="0.25">
      <c r="A4198">
        <v>784028</v>
      </c>
      <c r="B4198">
        <v>203</v>
      </c>
      <c r="C4198">
        <v>2</v>
      </c>
      <c r="D4198">
        <v>0.99</v>
      </c>
      <c r="E4198">
        <v>201</v>
      </c>
      <c r="F4198">
        <v>99.01</v>
      </c>
      <c r="G4198">
        <v>0</v>
      </c>
      <c r="H4198">
        <v>0</v>
      </c>
      <c r="I4198" s="1">
        <f t="shared" ca="1" si="65"/>
        <v>0.36605735896627795</v>
      </c>
    </row>
    <row r="4199" spans="1:9" x14ac:dyDescent="0.25">
      <c r="A4199">
        <v>784029</v>
      </c>
      <c r="B4199">
        <v>167</v>
      </c>
      <c r="C4199">
        <v>13</v>
      </c>
      <c r="D4199">
        <v>7.78</v>
      </c>
      <c r="E4199">
        <v>154</v>
      </c>
      <c r="F4199">
        <v>92.22</v>
      </c>
      <c r="G4199">
        <v>0</v>
      </c>
      <c r="H4199">
        <v>0</v>
      </c>
      <c r="I4199" s="1">
        <f t="shared" ca="1" si="65"/>
        <v>0.36557461322846818</v>
      </c>
    </row>
    <row r="4200" spans="1:9" x14ac:dyDescent="0.25">
      <c r="A4200">
        <v>784030</v>
      </c>
      <c r="B4200">
        <v>179</v>
      </c>
      <c r="C4200">
        <v>6</v>
      </c>
      <c r="D4200">
        <v>3.35</v>
      </c>
      <c r="E4200">
        <v>173</v>
      </c>
      <c r="F4200">
        <v>96.65</v>
      </c>
      <c r="G4200">
        <v>0</v>
      </c>
      <c r="H4200">
        <v>0</v>
      </c>
      <c r="I4200" s="1">
        <f t="shared" ca="1" si="65"/>
        <v>0.36537812352310151</v>
      </c>
    </row>
    <row r="4201" spans="1:9" x14ac:dyDescent="0.25">
      <c r="A4201">
        <v>784031</v>
      </c>
      <c r="B4201">
        <v>14</v>
      </c>
      <c r="C4201">
        <v>14</v>
      </c>
      <c r="D4201">
        <v>100</v>
      </c>
      <c r="E4201">
        <v>0</v>
      </c>
      <c r="F4201">
        <v>0</v>
      </c>
      <c r="G4201">
        <v>0</v>
      </c>
      <c r="H4201">
        <v>0</v>
      </c>
      <c r="I4201" s="1">
        <f t="shared" ca="1" si="65"/>
        <v>0.36552466784981297</v>
      </c>
    </row>
    <row r="4202" spans="1:9" x14ac:dyDescent="0.25">
      <c r="A4202">
        <v>784032</v>
      </c>
      <c r="B4202">
        <v>9</v>
      </c>
      <c r="C4202">
        <v>0</v>
      </c>
      <c r="D4202">
        <v>0</v>
      </c>
      <c r="E4202">
        <v>9</v>
      </c>
      <c r="F4202">
        <v>100</v>
      </c>
      <c r="G4202">
        <v>0</v>
      </c>
      <c r="H4202">
        <v>0</v>
      </c>
      <c r="I4202" s="1">
        <f t="shared" ca="1" si="65"/>
        <v>0.36558574854299342</v>
      </c>
    </row>
    <row r="4203" spans="1:9" x14ac:dyDescent="0.25">
      <c r="A4203">
        <v>784033</v>
      </c>
      <c r="B4203">
        <v>1</v>
      </c>
      <c r="C4203">
        <v>0</v>
      </c>
      <c r="D4203">
        <v>0</v>
      </c>
      <c r="E4203">
        <v>1</v>
      </c>
      <c r="F4203">
        <v>100</v>
      </c>
      <c r="G4203">
        <v>0</v>
      </c>
      <c r="H4203">
        <v>0</v>
      </c>
      <c r="I4203" s="1">
        <f t="shared" ca="1" si="65"/>
        <v>0.36557118034054276</v>
      </c>
    </row>
    <row r="4204" spans="1:9" x14ac:dyDescent="0.25">
      <c r="A4204">
        <v>784034</v>
      </c>
      <c r="B4204">
        <v>7</v>
      </c>
      <c r="C4204">
        <v>7</v>
      </c>
      <c r="D4204">
        <v>100</v>
      </c>
      <c r="E4204">
        <v>0</v>
      </c>
      <c r="F4204">
        <v>0</v>
      </c>
      <c r="G4204">
        <v>0</v>
      </c>
      <c r="H4204">
        <v>0</v>
      </c>
      <c r="I4204" s="1">
        <f t="shared" ca="1" si="65"/>
        <v>0.36558784676354028</v>
      </c>
    </row>
    <row r="4205" spans="1:9" x14ac:dyDescent="0.25">
      <c r="A4205">
        <v>784035</v>
      </c>
      <c r="B4205">
        <v>1</v>
      </c>
      <c r="C4205">
        <v>0</v>
      </c>
      <c r="D4205">
        <v>0</v>
      </c>
      <c r="E4205">
        <v>1</v>
      </c>
      <c r="F4205">
        <v>100</v>
      </c>
      <c r="G4205">
        <v>0</v>
      </c>
      <c r="H4205">
        <v>0</v>
      </c>
      <c r="I4205" s="1">
        <f t="shared" ca="1" si="65"/>
        <v>0.36556028432675058</v>
      </c>
    </row>
    <row r="4206" spans="1:9" x14ac:dyDescent="0.25">
      <c r="A4206">
        <v>784036</v>
      </c>
      <c r="B4206">
        <v>16</v>
      </c>
      <c r="C4206">
        <v>14</v>
      </c>
      <c r="D4206">
        <v>87.5</v>
      </c>
      <c r="E4206">
        <v>2</v>
      </c>
      <c r="F4206">
        <v>12.5</v>
      </c>
      <c r="G4206">
        <v>0</v>
      </c>
      <c r="H4206">
        <v>0</v>
      </c>
      <c r="I4206" s="1">
        <f t="shared" ca="1" si="65"/>
        <v>0.3655640373197625</v>
      </c>
    </row>
    <row r="4207" spans="1:9" x14ac:dyDescent="0.25">
      <c r="A4207">
        <v>784037</v>
      </c>
      <c r="B4207">
        <v>1</v>
      </c>
      <c r="C4207">
        <v>1</v>
      </c>
      <c r="D4207">
        <v>100</v>
      </c>
      <c r="E4207">
        <v>0</v>
      </c>
      <c r="F4207">
        <v>0</v>
      </c>
      <c r="G4207">
        <v>0</v>
      </c>
      <c r="H4207">
        <v>0</v>
      </c>
      <c r="I4207" s="1">
        <f t="shared" ca="1" si="65"/>
        <v>0.36560015614795016</v>
      </c>
    </row>
    <row r="4208" spans="1:9" x14ac:dyDescent="0.25">
      <c r="A4208">
        <v>784038</v>
      </c>
      <c r="B4208">
        <v>8</v>
      </c>
      <c r="C4208">
        <v>6</v>
      </c>
      <c r="D4208">
        <v>75</v>
      </c>
      <c r="E4208">
        <v>2</v>
      </c>
      <c r="F4208">
        <v>25</v>
      </c>
      <c r="G4208">
        <v>0</v>
      </c>
      <c r="H4208">
        <v>0</v>
      </c>
      <c r="I4208" s="1">
        <f t="shared" ca="1" si="65"/>
        <v>0.36563337562594311</v>
      </c>
    </row>
    <row r="4209" spans="1:9" x14ac:dyDescent="0.25">
      <c r="A4209">
        <v>784039</v>
      </c>
      <c r="B4209">
        <v>4</v>
      </c>
      <c r="C4209">
        <v>1</v>
      </c>
      <c r="D4209">
        <v>25</v>
      </c>
      <c r="E4209">
        <v>3</v>
      </c>
      <c r="F4209">
        <v>75</v>
      </c>
      <c r="G4209">
        <v>0</v>
      </c>
      <c r="H4209">
        <v>0</v>
      </c>
      <c r="I4209" s="1">
        <f t="shared" ca="1" si="65"/>
        <v>0.36563987447258967</v>
      </c>
    </row>
    <row r="4210" spans="1:9" x14ac:dyDescent="0.25">
      <c r="A4210">
        <v>784040</v>
      </c>
      <c r="B4210">
        <v>36</v>
      </c>
      <c r="C4210">
        <v>6</v>
      </c>
      <c r="D4210">
        <v>16.670000000000002</v>
      </c>
      <c r="E4210">
        <v>30</v>
      </c>
      <c r="F4210">
        <v>83.33</v>
      </c>
      <c r="G4210">
        <v>0</v>
      </c>
      <c r="H4210">
        <v>0</v>
      </c>
      <c r="I4210" s="1">
        <f t="shared" ca="1" si="65"/>
        <v>0.36561335290077279</v>
      </c>
    </row>
    <row r="4211" spans="1:9" x14ac:dyDescent="0.25">
      <c r="A4211">
        <v>784041</v>
      </c>
      <c r="B4211">
        <v>18</v>
      </c>
      <c r="C4211">
        <v>17</v>
      </c>
      <c r="D4211">
        <v>94.44</v>
      </c>
      <c r="E4211">
        <v>1</v>
      </c>
      <c r="F4211">
        <v>5.56</v>
      </c>
      <c r="G4211">
        <v>0</v>
      </c>
      <c r="H4211">
        <v>0</v>
      </c>
      <c r="I4211" s="1">
        <f t="shared" ca="1" si="65"/>
        <v>0.36556096498965868</v>
      </c>
    </row>
    <row r="4212" spans="1:9" x14ac:dyDescent="0.25">
      <c r="A4212">
        <v>784042</v>
      </c>
      <c r="B4212">
        <v>129</v>
      </c>
      <c r="C4212">
        <v>118</v>
      </c>
      <c r="D4212">
        <v>91.47</v>
      </c>
      <c r="E4212">
        <v>11</v>
      </c>
      <c r="F4212">
        <v>8.5299999999999994</v>
      </c>
      <c r="G4212">
        <v>0</v>
      </c>
      <c r="H4212">
        <v>0</v>
      </c>
      <c r="I4212" s="1">
        <f t="shared" ca="1" si="65"/>
        <v>0.3657521549378755</v>
      </c>
    </row>
    <row r="4213" spans="1:9" x14ac:dyDescent="0.25">
      <c r="A4213">
        <v>784043</v>
      </c>
      <c r="B4213">
        <v>97</v>
      </c>
      <c r="C4213">
        <v>73</v>
      </c>
      <c r="D4213">
        <v>75.260000000000005</v>
      </c>
      <c r="E4213">
        <v>24</v>
      </c>
      <c r="F4213">
        <v>24.74</v>
      </c>
      <c r="G4213">
        <v>0</v>
      </c>
      <c r="H4213">
        <v>0</v>
      </c>
      <c r="I4213" s="1">
        <f t="shared" ca="1" si="65"/>
        <v>0.36584706937372663</v>
      </c>
    </row>
    <row r="4214" spans="1:9" x14ac:dyDescent="0.25">
      <c r="A4214">
        <v>784044</v>
      </c>
      <c r="B4214">
        <v>65</v>
      </c>
      <c r="C4214">
        <v>36</v>
      </c>
      <c r="D4214">
        <v>55.38</v>
      </c>
      <c r="E4214">
        <v>29</v>
      </c>
      <c r="F4214">
        <v>44.62</v>
      </c>
      <c r="G4214">
        <v>0</v>
      </c>
      <c r="H4214">
        <v>0</v>
      </c>
      <c r="I4214" s="1">
        <f t="shared" ca="1" si="65"/>
        <v>0.36600210887340379</v>
      </c>
    </row>
    <row r="4215" spans="1:9" x14ac:dyDescent="0.25">
      <c r="A4215">
        <v>784045</v>
      </c>
      <c r="B4215">
        <v>114</v>
      </c>
      <c r="C4215">
        <v>40</v>
      </c>
      <c r="D4215">
        <v>35.090000000000003</v>
      </c>
      <c r="E4215">
        <v>74</v>
      </c>
      <c r="F4215">
        <v>64.91</v>
      </c>
      <c r="G4215">
        <v>0</v>
      </c>
      <c r="H4215">
        <v>0</v>
      </c>
      <c r="I4215" s="1">
        <f t="shared" ca="1" si="65"/>
        <v>0.36599463625963502</v>
      </c>
    </row>
    <row r="4216" spans="1:9" x14ac:dyDescent="0.25">
      <c r="A4216">
        <v>784046</v>
      </c>
      <c r="B4216">
        <v>204</v>
      </c>
      <c r="C4216">
        <v>130</v>
      </c>
      <c r="D4216">
        <v>63.73</v>
      </c>
      <c r="E4216">
        <v>74</v>
      </c>
      <c r="F4216">
        <v>36.270000000000003</v>
      </c>
      <c r="G4216">
        <v>0</v>
      </c>
      <c r="H4216">
        <v>0</v>
      </c>
      <c r="I4216" s="1">
        <f t="shared" ca="1" si="65"/>
        <v>0.36613699492819629</v>
      </c>
    </row>
    <row r="4217" spans="1:9" x14ac:dyDescent="0.25">
      <c r="A4217">
        <v>784047</v>
      </c>
      <c r="B4217">
        <v>1</v>
      </c>
      <c r="C4217">
        <v>1</v>
      </c>
      <c r="D4217">
        <v>100</v>
      </c>
      <c r="E4217">
        <v>0</v>
      </c>
      <c r="F4217">
        <v>0</v>
      </c>
      <c r="G4217">
        <v>0</v>
      </c>
      <c r="H4217">
        <v>0</v>
      </c>
      <c r="I4217" s="1">
        <f t="shared" ca="1" si="65"/>
        <v>0.36613290332258308</v>
      </c>
    </row>
    <row r="4218" spans="1:9" x14ac:dyDescent="0.25">
      <c r="A4218">
        <v>784048</v>
      </c>
      <c r="B4218">
        <v>213</v>
      </c>
      <c r="C4218">
        <v>39</v>
      </c>
      <c r="D4218">
        <v>18.309999999999999</v>
      </c>
      <c r="E4218">
        <v>174</v>
      </c>
      <c r="F4218">
        <v>81.69</v>
      </c>
      <c r="G4218">
        <v>0</v>
      </c>
      <c r="H4218">
        <v>0</v>
      </c>
      <c r="I4218" s="1">
        <f t="shared" ca="1" si="65"/>
        <v>0.36602642181204909</v>
      </c>
    </row>
    <row r="4219" spans="1:9" x14ac:dyDescent="0.25">
      <c r="A4219">
        <v>784049</v>
      </c>
      <c r="B4219">
        <v>908</v>
      </c>
      <c r="C4219">
        <v>571</v>
      </c>
      <c r="D4219">
        <v>62.89</v>
      </c>
      <c r="E4219">
        <v>337</v>
      </c>
      <c r="F4219">
        <v>37.11</v>
      </c>
      <c r="G4219">
        <v>0</v>
      </c>
      <c r="H4219">
        <v>0</v>
      </c>
      <c r="I4219" s="1">
        <f t="shared" ca="1" si="65"/>
        <v>0.36698121665844802</v>
      </c>
    </row>
    <row r="4220" spans="1:9" x14ac:dyDescent="0.25">
      <c r="A4220">
        <v>784050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f t="shared" ca="1" si="65"/>
        <v>0.36698896369301581</v>
      </c>
    </row>
    <row r="4221" spans="1:9" x14ac:dyDescent="0.25">
      <c r="A4221">
        <v>784051</v>
      </c>
      <c r="B4221">
        <v>1</v>
      </c>
      <c r="C4221">
        <v>0</v>
      </c>
      <c r="D4221">
        <v>0</v>
      </c>
      <c r="E4221">
        <v>1</v>
      </c>
      <c r="F4221">
        <v>100</v>
      </c>
      <c r="G4221">
        <v>0</v>
      </c>
      <c r="H4221">
        <v>0</v>
      </c>
      <c r="I4221" s="1">
        <f t="shared" ca="1" si="65"/>
        <v>0.36693830121917959</v>
      </c>
    </row>
    <row r="4222" spans="1:9" x14ac:dyDescent="0.25">
      <c r="A4222">
        <v>784052</v>
      </c>
      <c r="B4222">
        <v>14</v>
      </c>
      <c r="C4222">
        <v>9</v>
      </c>
      <c r="D4222">
        <v>64.290000000000006</v>
      </c>
      <c r="E4222">
        <v>5</v>
      </c>
      <c r="F4222">
        <v>35.71</v>
      </c>
      <c r="G4222">
        <v>0</v>
      </c>
      <c r="H4222">
        <v>0</v>
      </c>
      <c r="I4222" s="1">
        <f t="shared" ca="1" si="65"/>
        <v>0.36695074519239751</v>
      </c>
    </row>
    <row r="4223" spans="1:9" x14ac:dyDescent="0.25">
      <c r="A4223">
        <v>784053</v>
      </c>
      <c r="B4223">
        <v>7</v>
      </c>
      <c r="C4223">
        <v>7</v>
      </c>
      <c r="D4223">
        <v>100</v>
      </c>
      <c r="E4223">
        <v>0</v>
      </c>
      <c r="F4223">
        <v>0</v>
      </c>
      <c r="G4223">
        <v>0</v>
      </c>
      <c r="H4223">
        <v>0</v>
      </c>
      <c r="I4223" s="1">
        <f t="shared" ca="1" si="65"/>
        <v>0.3669686723580729</v>
      </c>
    </row>
    <row r="4224" spans="1:9" x14ac:dyDescent="0.25">
      <c r="A4224">
        <v>784054</v>
      </c>
      <c r="B4224">
        <v>5</v>
      </c>
      <c r="C4224">
        <v>0</v>
      </c>
      <c r="D4224">
        <v>0</v>
      </c>
      <c r="E4224">
        <v>5</v>
      </c>
      <c r="F4224">
        <v>100</v>
      </c>
      <c r="G4224">
        <v>0</v>
      </c>
      <c r="H4224">
        <v>0</v>
      </c>
      <c r="I4224" s="1">
        <f t="shared" ca="1" si="65"/>
        <v>0.36696318823577762</v>
      </c>
    </row>
    <row r="4225" spans="1:9" x14ac:dyDescent="0.25">
      <c r="A4225">
        <v>784055</v>
      </c>
      <c r="B4225">
        <v>83</v>
      </c>
      <c r="C4225">
        <v>5</v>
      </c>
      <c r="D4225">
        <v>6.02</v>
      </c>
      <c r="E4225">
        <v>78</v>
      </c>
      <c r="F4225">
        <v>93.98</v>
      </c>
      <c r="G4225">
        <v>0</v>
      </c>
      <c r="H4225">
        <v>0</v>
      </c>
      <c r="I4225" s="1">
        <f t="shared" ca="1" si="65"/>
        <v>0.36686985037611397</v>
      </c>
    </row>
    <row r="4226" spans="1:9" x14ac:dyDescent="0.25">
      <c r="A4226">
        <v>784056</v>
      </c>
      <c r="B4226">
        <v>47</v>
      </c>
      <c r="C4226">
        <v>9</v>
      </c>
      <c r="D4226">
        <v>19.149999999999999</v>
      </c>
      <c r="E4226">
        <v>38</v>
      </c>
      <c r="F4226">
        <v>80.849999999999994</v>
      </c>
      <c r="G4226">
        <v>0</v>
      </c>
      <c r="H4226">
        <v>0</v>
      </c>
      <c r="I4226" s="1">
        <f t="shared" ca="1" si="65"/>
        <v>0.36684218388229145</v>
      </c>
    </row>
    <row r="4227" spans="1:9" x14ac:dyDescent="0.25">
      <c r="A4227">
        <v>784057</v>
      </c>
      <c r="B4227">
        <v>12</v>
      </c>
      <c r="C4227">
        <v>2</v>
      </c>
      <c r="D4227">
        <v>16.670000000000002</v>
      </c>
      <c r="E4227">
        <v>10</v>
      </c>
      <c r="F4227">
        <v>83.33</v>
      </c>
      <c r="G4227">
        <v>0</v>
      </c>
      <c r="H4227">
        <v>0</v>
      </c>
      <c r="I4227" s="1">
        <f t="shared" ref="I4227:I4290" ca="1" si="66">IFERROR(SUM(INDIRECT("C" &amp; ROW() &amp; ":C" &amp; ROW() - $K$1 + 1))/SUM(INDIRECT("B" &amp; ROW() &amp; ":B" &amp; ROW() - $K$1 + 1)), "")</f>
        <v>0.36683595354568876</v>
      </c>
    </row>
    <row r="4228" spans="1:9" x14ac:dyDescent="0.25">
      <c r="A4228">
        <v>784058</v>
      </c>
      <c r="B4228">
        <v>2</v>
      </c>
      <c r="C4228">
        <v>1</v>
      </c>
      <c r="D4228">
        <v>50</v>
      </c>
      <c r="E4228">
        <v>1</v>
      </c>
      <c r="F4228">
        <v>50</v>
      </c>
      <c r="G4228">
        <v>0</v>
      </c>
      <c r="H4228">
        <v>0</v>
      </c>
      <c r="I4228" s="1">
        <f t="shared" ca="1" si="66"/>
        <v>0.36684006318454593</v>
      </c>
    </row>
    <row r="4229" spans="1:9" x14ac:dyDescent="0.25">
      <c r="A4229">
        <v>784059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s="1">
        <f t="shared" ca="1" si="66"/>
        <v>0.36676738965603534</v>
      </c>
    </row>
    <row r="4230" spans="1:9" x14ac:dyDescent="0.25">
      <c r="A4230">
        <v>784060</v>
      </c>
      <c r="B4230">
        <v>26</v>
      </c>
      <c r="C4230">
        <v>23</v>
      </c>
      <c r="D4230">
        <v>88.46</v>
      </c>
      <c r="E4230">
        <v>3</v>
      </c>
      <c r="F4230">
        <v>11.54</v>
      </c>
      <c r="G4230">
        <v>0</v>
      </c>
      <c r="H4230">
        <v>0</v>
      </c>
      <c r="I4230" s="1">
        <f t="shared" ca="1" si="66"/>
        <v>0.36678744863653345</v>
      </c>
    </row>
    <row r="4231" spans="1:9" x14ac:dyDescent="0.25">
      <c r="A4231">
        <v>784061</v>
      </c>
      <c r="B4231">
        <v>94</v>
      </c>
      <c r="C4231">
        <v>87</v>
      </c>
      <c r="D4231">
        <v>92.55</v>
      </c>
      <c r="E4231">
        <v>7</v>
      </c>
      <c r="F4231">
        <v>7.45</v>
      </c>
      <c r="G4231">
        <v>0</v>
      </c>
      <c r="H4231">
        <v>0</v>
      </c>
      <c r="I4231" s="1">
        <f t="shared" ca="1" si="66"/>
        <v>0.36700999357662489</v>
      </c>
    </row>
    <row r="4232" spans="1:9" x14ac:dyDescent="0.25">
      <c r="A4232">
        <v>784062</v>
      </c>
      <c r="B4232">
        <v>19</v>
      </c>
      <c r="C4232">
        <v>11</v>
      </c>
      <c r="D4232">
        <v>57.89</v>
      </c>
      <c r="E4232">
        <v>8</v>
      </c>
      <c r="F4232">
        <v>42.11</v>
      </c>
      <c r="G4232">
        <v>0</v>
      </c>
      <c r="H4232">
        <v>0</v>
      </c>
      <c r="I4232" s="1">
        <f t="shared" ca="1" si="66"/>
        <v>0.3671097896690958</v>
      </c>
    </row>
    <row r="4233" spans="1:9" x14ac:dyDescent="0.25">
      <c r="A4233">
        <v>784063</v>
      </c>
      <c r="B4233">
        <v>11</v>
      </c>
      <c r="C4233">
        <v>4</v>
      </c>
      <c r="D4233">
        <v>36.36</v>
      </c>
      <c r="E4233">
        <v>7</v>
      </c>
      <c r="F4233">
        <v>63.64</v>
      </c>
      <c r="G4233">
        <v>0</v>
      </c>
      <c r="H4233">
        <v>0</v>
      </c>
      <c r="I4233" s="1">
        <f t="shared" ca="1" si="66"/>
        <v>0.36719094407292563</v>
      </c>
    </row>
    <row r="4234" spans="1:9" x14ac:dyDescent="0.25">
      <c r="A4234">
        <v>784064</v>
      </c>
      <c r="B4234">
        <v>31</v>
      </c>
      <c r="C4234">
        <v>17</v>
      </c>
      <c r="D4234">
        <v>54.84</v>
      </c>
      <c r="E4234">
        <v>14</v>
      </c>
      <c r="F4234">
        <v>45.16</v>
      </c>
      <c r="G4234">
        <v>0</v>
      </c>
      <c r="H4234">
        <v>0</v>
      </c>
      <c r="I4234" s="1">
        <f t="shared" ca="1" si="66"/>
        <v>0.36721481724993277</v>
      </c>
    </row>
    <row r="4235" spans="1:9" x14ac:dyDescent="0.25">
      <c r="A4235">
        <v>784065</v>
      </c>
      <c r="B4235">
        <v>32</v>
      </c>
      <c r="C4235">
        <v>24</v>
      </c>
      <c r="D4235">
        <v>75</v>
      </c>
      <c r="E4235">
        <v>8</v>
      </c>
      <c r="F4235">
        <v>25</v>
      </c>
      <c r="G4235">
        <v>0</v>
      </c>
      <c r="H4235">
        <v>0</v>
      </c>
      <c r="I4235" s="1">
        <f t="shared" ca="1" si="66"/>
        <v>0.36726880178100513</v>
      </c>
    </row>
    <row r="4236" spans="1:9" x14ac:dyDescent="0.25">
      <c r="A4236">
        <v>784066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s="1">
        <f t="shared" ca="1" si="66"/>
        <v>0.36725362898104635</v>
      </c>
    </row>
    <row r="4237" spans="1:9" x14ac:dyDescent="0.25">
      <c r="A4237">
        <v>784067</v>
      </c>
      <c r="B4237">
        <v>2</v>
      </c>
      <c r="C4237">
        <v>1</v>
      </c>
      <c r="D4237">
        <v>50</v>
      </c>
      <c r="E4237">
        <v>1</v>
      </c>
      <c r="F4237">
        <v>50</v>
      </c>
      <c r="G4237">
        <v>0</v>
      </c>
      <c r="H4237">
        <v>0</v>
      </c>
      <c r="I4237" s="1">
        <f t="shared" ca="1" si="66"/>
        <v>0.36725301735891908</v>
      </c>
    </row>
    <row r="4238" spans="1:9" x14ac:dyDescent="0.25">
      <c r="A4238">
        <v>784068</v>
      </c>
      <c r="B4238">
        <v>9</v>
      </c>
      <c r="C4238">
        <v>0</v>
      </c>
      <c r="D4238">
        <v>0</v>
      </c>
      <c r="E4238">
        <v>9</v>
      </c>
      <c r="F4238">
        <v>100</v>
      </c>
      <c r="G4238">
        <v>0</v>
      </c>
      <c r="H4238">
        <v>0</v>
      </c>
      <c r="I4238" s="1">
        <f t="shared" ca="1" si="66"/>
        <v>0.36723746339130953</v>
      </c>
    </row>
    <row r="4239" spans="1:9" x14ac:dyDescent="0.25">
      <c r="A4239">
        <v>784069</v>
      </c>
      <c r="B4239">
        <v>84</v>
      </c>
      <c r="C4239">
        <v>82</v>
      </c>
      <c r="D4239">
        <v>97.62</v>
      </c>
      <c r="E4239">
        <v>2</v>
      </c>
      <c r="F4239">
        <v>2.38</v>
      </c>
      <c r="G4239">
        <v>0</v>
      </c>
      <c r="H4239">
        <v>0</v>
      </c>
      <c r="I4239" s="1">
        <f t="shared" ca="1" si="66"/>
        <v>0.36743260250133508</v>
      </c>
    </row>
    <row r="4240" spans="1:9" x14ac:dyDescent="0.25">
      <c r="A4240">
        <v>784070</v>
      </c>
      <c r="B4240">
        <v>151</v>
      </c>
      <c r="C4240">
        <v>145</v>
      </c>
      <c r="D4240">
        <v>96.03</v>
      </c>
      <c r="E4240">
        <v>6</v>
      </c>
      <c r="F4240">
        <v>3.97</v>
      </c>
      <c r="G4240">
        <v>0</v>
      </c>
      <c r="H4240">
        <v>0</v>
      </c>
      <c r="I4240" s="1">
        <f t="shared" ca="1" si="66"/>
        <v>0.36776671344540324</v>
      </c>
    </row>
    <row r="4241" spans="1:9" x14ac:dyDescent="0.25">
      <c r="A4241">
        <v>784071</v>
      </c>
      <c r="B4241">
        <v>284</v>
      </c>
      <c r="C4241">
        <v>216</v>
      </c>
      <c r="D4241">
        <v>76.06</v>
      </c>
      <c r="E4241">
        <v>68</v>
      </c>
      <c r="F4241">
        <v>23.94</v>
      </c>
      <c r="G4241">
        <v>0</v>
      </c>
      <c r="H4241">
        <v>0</v>
      </c>
      <c r="I4241" s="1">
        <f t="shared" ca="1" si="66"/>
        <v>0.36818263164959064</v>
      </c>
    </row>
    <row r="4242" spans="1:9" x14ac:dyDescent="0.25">
      <c r="A4242">
        <v>784072</v>
      </c>
      <c r="B4242">
        <v>67</v>
      </c>
      <c r="C4242">
        <v>30</v>
      </c>
      <c r="D4242">
        <v>44.78</v>
      </c>
      <c r="E4242">
        <v>37</v>
      </c>
      <c r="F4242">
        <v>55.22</v>
      </c>
      <c r="G4242">
        <v>0</v>
      </c>
      <c r="H4242">
        <v>0</v>
      </c>
      <c r="I4242" s="1">
        <f t="shared" ca="1" si="66"/>
        <v>0.36820387806678145</v>
      </c>
    </row>
    <row r="4243" spans="1:9" x14ac:dyDescent="0.25">
      <c r="A4243">
        <v>784073</v>
      </c>
      <c r="B4243">
        <v>67</v>
      </c>
      <c r="C4243">
        <v>35</v>
      </c>
      <c r="D4243">
        <v>52.24</v>
      </c>
      <c r="E4243">
        <v>32</v>
      </c>
      <c r="F4243">
        <v>47.76</v>
      </c>
      <c r="G4243">
        <v>0</v>
      </c>
      <c r="H4243">
        <v>0</v>
      </c>
      <c r="I4243" s="1">
        <f t="shared" ca="1" si="66"/>
        <v>0.36826001401290975</v>
      </c>
    </row>
    <row r="4244" spans="1:9" x14ac:dyDescent="0.25">
      <c r="A4244">
        <v>784074</v>
      </c>
      <c r="B4244">
        <v>15</v>
      </c>
      <c r="C4244">
        <v>0</v>
      </c>
      <c r="D4244">
        <v>0</v>
      </c>
      <c r="E4244">
        <v>15</v>
      </c>
      <c r="F4244">
        <v>100</v>
      </c>
      <c r="G4244">
        <v>0</v>
      </c>
      <c r="H4244">
        <v>0</v>
      </c>
      <c r="I4244" s="1">
        <f t="shared" ca="1" si="66"/>
        <v>0.36825844057588597</v>
      </c>
    </row>
    <row r="4245" spans="1:9" x14ac:dyDescent="0.25">
      <c r="A4245">
        <v>784075</v>
      </c>
      <c r="B4245">
        <v>26</v>
      </c>
      <c r="C4245">
        <v>3</v>
      </c>
      <c r="D4245">
        <v>11.54</v>
      </c>
      <c r="E4245">
        <v>23</v>
      </c>
      <c r="F4245">
        <v>88.46</v>
      </c>
      <c r="G4245">
        <v>0</v>
      </c>
      <c r="H4245">
        <v>0</v>
      </c>
      <c r="I4245" s="1">
        <f t="shared" ca="1" si="66"/>
        <v>0.36825452431352673</v>
      </c>
    </row>
    <row r="4246" spans="1:9" x14ac:dyDescent="0.25">
      <c r="A4246">
        <v>784076</v>
      </c>
      <c r="B4246">
        <v>30</v>
      </c>
      <c r="C4246">
        <v>5</v>
      </c>
      <c r="D4246">
        <v>16.670000000000002</v>
      </c>
      <c r="E4246">
        <v>25</v>
      </c>
      <c r="F4246">
        <v>83.33</v>
      </c>
      <c r="G4246">
        <v>0</v>
      </c>
      <c r="H4246">
        <v>0</v>
      </c>
      <c r="I4246" s="1">
        <f t="shared" ca="1" si="66"/>
        <v>0.36822492593765721</v>
      </c>
    </row>
    <row r="4247" spans="1:9" x14ac:dyDescent="0.25">
      <c r="A4247">
        <v>784077</v>
      </c>
      <c r="B4247">
        <v>41</v>
      </c>
      <c r="C4247">
        <v>0</v>
      </c>
      <c r="D4247">
        <v>0</v>
      </c>
      <c r="E4247">
        <v>41</v>
      </c>
      <c r="F4247">
        <v>100</v>
      </c>
      <c r="G4247">
        <v>0</v>
      </c>
      <c r="H4247">
        <v>0</v>
      </c>
      <c r="I4247" s="1">
        <f t="shared" ca="1" si="66"/>
        <v>0.36817592440794672</v>
      </c>
    </row>
    <row r="4248" spans="1:9" x14ac:dyDescent="0.25">
      <c r="A4248">
        <v>784078</v>
      </c>
      <c r="B4248">
        <v>7</v>
      </c>
      <c r="C4248">
        <v>0</v>
      </c>
      <c r="D4248">
        <v>0</v>
      </c>
      <c r="E4248">
        <v>7</v>
      </c>
      <c r="F4248">
        <v>100</v>
      </c>
      <c r="G4248">
        <v>0</v>
      </c>
      <c r="H4248">
        <v>0</v>
      </c>
      <c r="I4248" s="1">
        <f t="shared" ca="1" si="66"/>
        <v>0.36816200305525543</v>
      </c>
    </row>
    <row r="4249" spans="1:9" x14ac:dyDescent="0.25">
      <c r="A4249">
        <v>784079</v>
      </c>
      <c r="B4249">
        <v>12</v>
      </c>
      <c r="C4249">
        <v>0</v>
      </c>
      <c r="D4249">
        <v>0</v>
      </c>
      <c r="E4249">
        <v>12</v>
      </c>
      <c r="F4249">
        <v>100</v>
      </c>
      <c r="G4249">
        <v>0</v>
      </c>
      <c r="H4249">
        <v>0</v>
      </c>
      <c r="I4249" s="1">
        <f t="shared" ca="1" si="66"/>
        <v>0.36814906443512152</v>
      </c>
    </row>
    <row r="4250" spans="1:9" x14ac:dyDescent="0.25">
      <c r="A4250">
        <v>784080</v>
      </c>
      <c r="B4250">
        <v>20</v>
      </c>
      <c r="C4250">
        <v>3</v>
      </c>
      <c r="D4250">
        <v>15</v>
      </c>
      <c r="E4250">
        <v>17</v>
      </c>
      <c r="F4250">
        <v>85</v>
      </c>
      <c r="G4250">
        <v>0</v>
      </c>
      <c r="H4250">
        <v>0</v>
      </c>
      <c r="I4250" s="1">
        <f t="shared" ca="1" si="66"/>
        <v>0.36788250424021024</v>
      </c>
    </row>
    <row r="4251" spans="1:9" x14ac:dyDescent="0.25">
      <c r="A4251">
        <v>784081</v>
      </c>
      <c r="B4251">
        <v>94</v>
      </c>
      <c r="C4251">
        <v>55</v>
      </c>
      <c r="D4251">
        <v>58.51</v>
      </c>
      <c r="E4251">
        <v>39</v>
      </c>
      <c r="F4251">
        <v>41.49</v>
      </c>
      <c r="G4251">
        <v>0</v>
      </c>
      <c r="H4251">
        <v>0</v>
      </c>
      <c r="I4251" s="1">
        <f t="shared" ca="1" si="66"/>
        <v>0.36781403532314944</v>
      </c>
    </row>
    <row r="4252" spans="1:9" x14ac:dyDescent="0.25">
      <c r="A4252">
        <v>784082</v>
      </c>
      <c r="B4252">
        <v>54</v>
      </c>
      <c r="C4252">
        <v>6</v>
      </c>
      <c r="D4252">
        <v>11.11</v>
      </c>
      <c r="E4252">
        <v>48</v>
      </c>
      <c r="F4252">
        <v>88.89</v>
      </c>
      <c r="G4252">
        <v>0</v>
      </c>
      <c r="H4252">
        <v>0</v>
      </c>
      <c r="I4252" s="1">
        <f t="shared" ca="1" si="66"/>
        <v>0.36781994796442496</v>
      </c>
    </row>
    <row r="4253" spans="1:9" x14ac:dyDescent="0.25">
      <c r="A4253">
        <v>784083</v>
      </c>
      <c r="B4253">
        <v>35</v>
      </c>
      <c r="C4253">
        <v>16</v>
      </c>
      <c r="D4253">
        <v>45.71</v>
      </c>
      <c r="E4253">
        <v>19</v>
      </c>
      <c r="F4253">
        <v>54.29</v>
      </c>
      <c r="G4253">
        <v>0</v>
      </c>
      <c r="H4253">
        <v>0</v>
      </c>
      <c r="I4253" s="1">
        <f t="shared" ca="1" si="66"/>
        <v>0.36783982527477854</v>
      </c>
    </row>
    <row r="4254" spans="1:9" x14ac:dyDescent="0.25">
      <c r="A4254">
        <v>784084</v>
      </c>
      <c r="B4254">
        <v>167</v>
      </c>
      <c r="C4254">
        <v>9</v>
      </c>
      <c r="D4254">
        <v>5.39</v>
      </c>
      <c r="E4254">
        <v>158</v>
      </c>
      <c r="F4254">
        <v>94.61</v>
      </c>
      <c r="G4254">
        <v>0</v>
      </c>
      <c r="H4254">
        <v>0</v>
      </c>
      <c r="I4254" s="1">
        <f t="shared" ca="1" si="66"/>
        <v>0.36770831004910176</v>
      </c>
    </row>
    <row r="4255" spans="1:9" x14ac:dyDescent="0.25">
      <c r="A4255">
        <v>784085</v>
      </c>
      <c r="B4255">
        <v>26</v>
      </c>
      <c r="C4255">
        <v>10</v>
      </c>
      <c r="D4255">
        <v>38.46</v>
      </c>
      <c r="E4255">
        <v>16</v>
      </c>
      <c r="F4255">
        <v>61.54</v>
      </c>
      <c r="G4255">
        <v>0</v>
      </c>
      <c r="H4255">
        <v>0</v>
      </c>
      <c r="I4255" s="1">
        <f t="shared" ca="1" si="66"/>
        <v>0.36776063574145618</v>
      </c>
    </row>
    <row r="4256" spans="1:9" x14ac:dyDescent="0.25">
      <c r="A4256">
        <v>784086</v>
      </c>
      <c r="B4256">
        <v>9</v>
      </c>
      <c r="C4256">
        <v>3</v>
      </c>
      <c r="D4256">
        <v>33.33</v>
      </c>
      <c r="E4256">
        <v>6</v>
      </c>
      <c r="F4256">
        <v>66.67</v>
      </c>
      <c r="G4256">
        <v>0</v>
      </c>
      <c r="H4256">
        <v>0</v>
      </c>
      <c r="I4256" s="1">
        <f t="shared" ca="1" si="66"/>
        <v>0.36916092310799137</v>
      </c>
    </row>
    <row r="4257" spans="1:9" x14ac:dyDescent="0.25">
      <c r="A4257">
        <v>784087</v>
      </c>
      <c r="B4257">
        <v>4</v>
      </c>
      <c r="C4257">
        <v>1</v>
      </c>
      <c r="D4257">
        <v>25</v>
      </c>
      <c r="E4257">
        <v>3</v>
      </c>
      <c r="F4257">
        <v>75</v>
      </c>
      <c r="G4257">
        <v>0</v>
      </c>
      <c r="H4257">
        <v>0</v>
      </c>
      <c r="I4257" s="1">
        <f t="shared" ca="1" si="66"/>
        <v>0.36961666055100834</v>
      </c>
    </row>
    <row r="4258" spans="1:9" x14ac:dyDescent="0.25">
      <c r="A4258">
        <v>784088</v>
      </c>
      <c r="B4258">
        <v>34</v>
      </c>
      <c r="C4258">
        <v>14</v>
      </c>
      <c r="D4258">
        <v>41.18</v>
      </c>
      <c r="E4258">
        <v>20</v>
      </c>
      <c r="F4258">
        <v>58.82</v>
      </c>
      <c r="G4258">
        <v>0</v>
      </c>
      <c r="H4258">
        <v>0</v>
      </c>
      <c r="I4258" s="1">
        <f t="shared" ca="1" si="66"/>
        <v>0.36965011138776044</v>
      </c>
    </row>
    <row r="4259" spans="1:9" x14ac:dyDescent="0.25">
      <c r="A4259">
        <v>784089</v>
      </c>
      <c r="B4259">
        <v>9</v>
      </c>
      <c r="C4259">
        <v>0</v>
      </c>
      <c r="D4259">
        <v>0</v>
      </c>
      <c r="E4259">
        <v>9</v>
      </c>
      <c r="F4259">
        <v>100</v>
      </c>
      <c r="G4259">
        <v>0</v>
      </c>
      <c r="H4259">
        <v>0</v>
      </c>
      <c r="I4259" s="1">
        <f t="shared" ca="1" si="66"/>
        <v>0.36987307248505191</v>
      </c>
    </row>
    <row r="4260" spans="1:9" x14ac:dyDescent="0.25">
      <c r="A4260">
        <v>784090</v>
      </c>
      <c r="B4260">
        <v>22</v>
      </c>
      <c r="C4260">
        <v>0</v>
      </c>
      <c r="D4260">
        <v>0</v>
      </c>
      <c r="E4260">
        <v>22</v>
      </c>
      <c r="F4260">
        <v>100</v>
      </c>
      <c r="G4260">
        <v>0</v>
      </c>
      <c r="H4260">
        <v>0</v>
      </c>
      <c r="I4260" s="1">
        <f t="shared" ca="1" si="66"/>
        <v>0.36995623238803288</v>
      </c>
    </row>
    <row r="4261" spans="1:9" x14ac:dyDescent="0.25">
      <c r="A4261">
        <v>784091</v>
      </c>
      <c r="B4261">
        <v>61</v>
      </c>
      <c r="C4261">
        <v>23</v>
      </c>
      <c r="D4261">
        <v>37.700000000000003</v>
      </c>
      <c r="E4261">
        <v>38</v>
      </c>
      <c r="F4261">
        <v>62.3</v>
      </c>
      <c r="G4261">
        <v>0</v>
      </c>
      <c r="H4261">
        <v>0</v>
      </c>
      <c r="I4261" s="1">
        <f t="shared" ca="1" si="66"/>
        <v>0.37004796522521172</v>
      </c>
    </row>
    <row r="4262" spans="1:9" x14ac:dyDescent="0.25">
      <c r="A4262">
        <v>784092</v>
      </c>
      <c r="B4262">
        <v>52</v>
      </c>
      <c r="C4262">
        <v>1</v>
      </c>
      <c r="D4262">
        <v>1.92</v>
      </c>
      <c r="E4262">
        <v>51</v>
      </c>
      <c r="F4262">
        <v>98.08</v>
      </c>
      <c r="G4262">
        <v>0</v>
      </c>
      <c r="H4262">
        <v>0</v>
      </c>
      <c r="I4262" s="1">
        <f t="shared" ca="1" si="66"/>
        <v>0.37005929224103684</v>
      </c>
    </row>
    <row r="4263" spans="1:9" x14ac:dyDescent="0.25">
      <c r="A4263">
        <v>784093</v>
      </c>
      <c r="B4263">
        <v>63</v>
      </c>
      <c r="C4263">
        <v>7</v>
      </c>
      <c r="D4263">
        <v>11.11</v>
      </c>
      <c r="E4263">
        <v>56</v>
      </c>
      <c r="F4263">
        <v>88.89</v>
      </c>
      <c r="G4263">
        <v>0</v>
      </c>
      <c r="H4263">
        <v>0</v>
      </c>
      <c r="I4263" s="1">
        <f t="shared" ca="1" si="66"/>
        <v>0.37009565073986894</v>
      </c>
    </row>
    <row r="4264" spans="1:9" x14ac:dyDescent="0.25">
      <c r="A4264">
        <v>784094</v>
      </c>
      <c r="B4264">
        <v>38</v>
      </c>
      <c r="C4264">
        <v>8</v>
      </c>
      <c r="D4264">
        <v>21.05</v>
      </c>
      <c r="E4264">
        <v>30</v>
      </c>
      <c r="F4264">
        <v>78.95</v>
      </c>
      <c r="G4264">
        <v>0</v>
      </c>
      <c r="H4264">
        <v>0</v>
      </c>
      <c r="I4264" s="1">
        <f t="shared" ca="1" si="66"/>
        <v>0.37021846143463966</v>
      </c>
    </row>
    <row r="4265" spans="1:9" x14ac:dyDescent="0.25">
      <c r="A4265">
        <v>784095</v>
      </c>
      <c r="B4265">
        <v>54</v>
      </c>
      <c r="C4265">
        <v>8</v>
      </c>
      <c r="D4265">
        <v>14.81</v>
      </c>
      <c r="E4265">
        <v>46</v>
      </c>
      <c r="F4265">
        <v>85.19</v>
      </c>
      <c r="G4265">
        <v>0</v>
      </c>
      <c r="H4265">
        <v>0</v>
      </c>
      <c r="I4265" s="1">
        <f t="shared" ca="1" si="66"/>
        <v>0.3702059366141201</v>
      </c>
    </row>
    <row r="4266" spans="1:9" x14ac:dyDescent="0.25">
      <c r="A4266">
        <v>784096</v>
      </c>
      <c r="B4266">
        <v>122</v>
      </c>
      <c r="C4266">
        <v>10</v>
      </c>
      <c r="D4266">
        <v>8.1999999999999993</v>
      </c>
      <c r="E4266">
        <v>112</v>
      </c>
      <c r="F4266">
        <v>91.8</v>
      </c>
      <c r="G4266">
        <v>0</v>
      </c>
      <c r="H4266">
        <v>0</v>
      </c>
      <c r="I4266" s="1">
        <f t="shared" ca="1" si="66"/>
        <v>0.36997701097697722</v>
      </c>
    </row>
    <row r="4267" spans="1:9" x14ac:dyDescent="0.25">
      <c r="A4267">
        <v>784097</v>
      </c>
      <c r="B4267">
        <v>21</v>
      </c>
      <c r="C4267">
        <v>2</v>
      </c>
      <c r="D4267">
        <v>9.52</v>
      </c>
      <c r="E4267">
        <v>19</v>
      </c>
      <c r="F4267">
        <v>90.48</v>
      </c>
      <c r="G4267">
        <v>0</v>
      </c>
      <c r="H4267">
        <v>0</v>
      </c>
      <c r="I4267" s="1">
        <f t="shared" ca="1" si="66"/>
        <v>0.36996092490231225</v>
      </c>
    </row>
    <row r="4268" spans="1:9" x14ac:dyDescent="0.25">
      <c r="A4268">
        <v>784098</v>
      </c>
      <c r="B4268">
        <v>101</v>
      </c>
      <c r="C4268">
        <v>4</v>
      </c>
      <c r="D4268">
        <v>3.96</v>
      </c>
      <c r="E4268">
        <v>97</v>
      </c>
      <c r="F4268">
        <v>96.04</v>
      </c>
      <c r="G4268">
        <v>0</v>
      </c>
      <c r="H4268">
        <v>0</v>
      </c>
      <c r="I4268" s="1">
        <f t="shared" ca="1" si="66"/>
        <v>0.36999951246770096</v>
      </c>
    </row>
    <row r="4269" spans="1:9" x14ac:dyDescent="0.25">
      <c r="A4269">
        <v>784099</v>
      </c>
      <c r="B4269">
        <v>70</v>
      </c>
      <c r="C4269">
        <v>0</v>
      </c>
      <c r="D4269">
        <v>0</v>
      </c>
      <c r="E4269">
        <v>70</v>
      </c>
      <c r="F4269">
        <v>100</v>
      </c>
      <c r="G4269">
        <v>0</v>
      </c>
      <c r="H4269">
        <v>0</v>
      </c>
      <c r="I4269" s="1">
        <f t="shared" ca="1" si="66"/>
        <v>0.3699870245782988</v>
      </c>
    </row>
    <row r="4270" spans="1:9" x14ac:dyDescent="0.25">
      <c r="A4270">
        <v>784100</v>
      </c>
      <c r="B4270">
        <v>42</v>
      </c>
      <c r="C4270">
        <v>4</v>
      </c>
      <c r="D4270">
        <v>9.52</v>
      </c>
      <c r="E4270">
        <v>38</v>
      </c>
      <c r="F4270">
        <v>90.48</v>
      </c>
      <c r="G4270">
        <v>0</v>
      </c>
      <c r="H4270">
        <v>0</v>
      </c>
      <c r="I4270" s="1">
        <f t="shared" ca="1" si="66"/>
        <v>0.36991776938681387</v>
      </c>
    </row>
    <row r="4271" spans="1:9" x14ac:dyDescent="0.25">
      <c r="A4271">
        <v>784101</v>
      </c>
      <c r="B4271">
        <v>111</v>
      </c>
      <c r="C4271">
        <v>11</v>
      </c>
      <c r="D4271">
        <v>9.91</v>
      </c>
      <c r="E4271">
        <v>100</v>
      </c>
      <c r="F4271">
        <v>90.09</v>
      </c>
      <c r="G4271">
        <v>0</v>
      </c>
      <c r="H4271">
        <v>0</v>
      </c>
      <c r="I4271" s="1">
        <f t="shared" ca="1" si="66"/>
        <v>0.36980037331614179</v>
      </c>
    </row>
    <row r="4272" spans="1:9" x14ac:dyDescent="0.25">
      <c r="A4272">
        <v>784102</v>
      </c>
      <c r="B4272">
        <v>79</v>
      </c>
      <c r="C4272">
        <v>8</v>
      </c>
      <c r="D4272">
        <v>10.130000000000001</v>
      </c>
      <c r="E4272">
        <v>71</v>
      </c>
      <c r="F4272">
        <v>89.87</v>
      </c>
      <c r="G4272">
        <v>0</v>
      </c>
      <c r="H4272">
        <v>0</v>
      </c>
      <c r="I4272" s="1">
        <f t="shared" ca="1" si="66"/>
        <v>0.36980052922348072</v>
      </c>
    </row>
    <row r="4273" spans="1:9" x14ac:dyDescent="0.25">
      <c r="A4273">
        <v>784103</v>
      </c>
      <c r="B4273">
        <v>123</v>
      </c>
      <c r="C4273">
        <v>19</v>
      </c>
      <c r="D4273">
        <v>15.45</v>
      </c>
      <c r="E4273">
        <v>104</v>
      </c>
      <c r="F4273">
        <v>84.55</v>
      </c>
      <c r="G4273">
        <v>0</v>
      </c>
      <c r="H4273">
        <v>0</v>
      </c>
      <c r="I4273" s="1">
        <f t="shared" ca="1" si="66"/>
        <v>0.36970130633988812</v>
      </c>
    </row>
    <row r="4274" spans="1:9" x14ac:dyDescent="0.25">
      <c r="A4274">
        <v>784104</v>
      </c>
      <c r="B4274">
        <v>14</v>
      </c>
      <c r="C4274">
        <v>0</v>
      </c>
      <c r="D4274">
        <v>0</v>
      </c>
      <c r="E4274">
        <v>14</v>
      </c>
      <c r="F4274">
        <v>100</v>
      </c>
      <c r="G4274">
        <v>0</v>
      </c>
      <c r="H4274">
        <v>0</v>
      </c>
      <c r="I4274" s="1">
        <f t="shared" ca="1" si="66"/>
        <v>0.36995853609159551</v>
      </c>
    </row>
    <row r="4275" spans="1:9" x14ac:dyDescent="0.25">
      <c r="A4275">
        <v>784105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s="1">
        <f t="shared" ca="1" si="66"/>
        <v>0.37006161380929342</v>
      </c>
    </row>
    <row r="4276" spans="1:9" x14ac:dyDescent="0.25">
      <c r="A4276">
        <v>784106</v>
      </c>
      <c r="B4276">
        <v>2</v>
      </c>
      <c r="C4276">
        <v>0</v>
      </c>
      <c r="D4276">
        <v>0</v>
      </c>
      <c r="E4276">
        <v>2</v>
      </c>
      <c r="F4276">
        <v>100</v>
      </c>
      <c r="G4276">
        <v>0</v>
      </c>
      <c r="H4276">
        <v>0</v>
      </c>
      <c r="I4276" s="1">
        <f t="shared" ca="1" si="66"/>
        <v>0.37030532288570656</v>
      </c>
    </row>
    <row r="4277" spans="1:9" x14ac:dyDescent="0.25">
      <c r="A4277">
        <v>784107</v>
      </c>
      <c r="B4277">
        <v>22</v>
      </c>
      <c r="C4277">
        <v>8</v>
      </c>
      <c r="D4277">
        <v>36.36</v>
      </c>
      <c r="E4277">
        <v>14</v>
      </c>
      <c r="F4277">
        <v>63.64</v>
      </c>
      <c r="G4277">
        <v>0</v>
      </c>
      <c r="H4277">
        <v>0</v>
      </c>
      <c r="I4277" s="1">
        <f t="shared" ca="1" si="66"/>
        <v>0.37040901737488691</v>
      </c>
    </row>
    <row r="4278" spans="1:9" x14ac:dyDescent="0.25">
      <c r="A4278">
        <v>784108</v>
      </c>
      <c r="B4278">
        <v>229</v>
      </c>
      <c r="C4278">
        <v>28</v>
      </c>
      <c r="D4278">
        <v>12.23</v>
      </c>
      <c r="E4278">
        <v>201</v>
      </c>
      <c r="F4278">
        <v>87.77</v>
      </c>
      <c r="G4278">
        <v>0</v>
      </c>
      <c r="H4278">
        <v>0</v>
      </c>
      <c r="I4278" s="1">
        <f t="shared" ca="1" si="66"/>
        <v>0.37031812725090035</v>
      </c>
    </row>
    <row r="4279" spans="1:9" x14ac:dyDescent="0.25">
      <c r="A4279">
        <v>784109</v>
      </c>
      <c r="B4279">
        <v>82</v>
      </c>
      <c r="C4279">
        <v>37</v>
      </c>
      <c r="D4279">
        <v>45.12</v>
      </c>
      <c r="E4279">
        <v>45</v>
      </c>
      <c r="F4279">
        <v>54.88</v>
      </c>
      <c r="G4279">
        <v>0</v>
      </c>
      <c r="H4279">
        <v>0</v>
      </c>
      <c r="I4279" s="1">
        <f t="shared" ca="1" si="66"/>
        <v>0.37050224746925209</v>
      </c>
    </row>
    <row r="4280" spans="1:9" x14ac:dyDescent="0.25">
      <c r="A4280">
        <v>784110</v>
      </c>
      <c r="B4280">
        <v>103</v>
      </c>
      <c r="C4280">
        <v>14</v>
      </c>
      <c r="D4280">
        <v>13.59</v>
      </c>
      <c r="E4280">
        <v>89</v>
      </c>
      <c r="F4280">
        <v>86.41</v>
      </c>
      <c r="G4280">
        <v>0</v>
      </c>
      <c r="H4280">
        <v>0</v>
      </c>
      <c r="I4280" s="1">
        <f t="shared" ca="1" si="66"/>
        <v>0.37052961745681567</v>
      </c>
    </row>
    <row r="4281" spans="1:9" x14ac:dyDescent="0.25">
      <c r="A4281">
        <v>784111</v>
      </c>
      <c r="B4281">
        <v>41</v>
      </c>
      <c r="C4281">
        <v>11</v>
      </c>
      <c r="D4281">
        <v>26.83</v>
      </c>
      <c r="E4281">
        <v>30</v>
      </c>
      <c r="F4281">
        <v>73.17</v>
      </c>
      <c r="G4281">
        <v>0</v>
      </c>
      <c r="H4281">
        <v>0</v>
      </c>
      <c r="I4281" s="1">
        <f t="shared" ca="1" si="66"/>
        <v>0.3706473729440064</v>
      </c>
    </row>
    <row r="4282" spans="1:9" x14ac:dyDescent="0.25">
      <c r="A4282">
        <v>784112</v>
      </c>
      <c r="B4282">
        <v>9</v>
      </c>
      <c r="C4282">
        <v>3</v>
      </c>
      <c r="D4282">
        <v>33.33</v>
      </c>
      <c r="E4282">
        <v>6</v>
      </c>
      <c r="F4282">
        <v>66.67</v>
      </c>
      <c r="G4282">
        <v>0</v>
      </c>
      <c r="H4282">
        <v>0</v>
      </c>
      <c r="I4282" s="1">
        <f t="shared" ca="1" si="66"/>
        <v>0.37077829205941643</v>
      </c>
    </row>
    <row r="4283" spans="1:9" x14ac:dyDescent="0.25">
      <c r="A4283">
        <v>784113</v>
      </c>
      <c r="B4283">
        <v>268</v>
      </c>
      <c r="C4283">
        <v>37</v>
      </c>
      <c r="D4283">
        <v>13.81</v>
      </c>
      <c r="E4283">
        <v>231</v>
      </c>
      <c r="F4283">
        <v>86.19</v>
      </c>
      <c r="G4283">
        <v>0</v>
      </c>
      <c r="H4283">
        <v>0</v>
      </c>
      <c r="I4283" s="1">
        <f t="shared" ca="1" si="66"/>
        <v>0.37065463262021853</v>
      </c>
    </row>
    <row r="4284" spans="1:9" x14ac:dyDescent="0.25">
      <c r="A4284">
        <v>784114</v>
      </c>
      <c r="B4284">
        <v>186</v>
      </c>
      <c r="C4284">
        <v>92</v>
      </c>
      <c r="D4284">
        <v>49.46</v>
      </c>
      <c r="E4284">
        <v>94</v>
      </c>
      <c r="F4284">
        <v>50.54</v>
      </c>
      <c r="G4284">
        <v>0</v>
      </c>
      <c r="H4284">
        <v>0</v>
      </c>
      <c r="I4284" s="1">
        <f t="shared" ca="1" si="66"/>
        <v>0.37088052201305033</v>
      </c>
    </row>
    <row r="4285" spans="1:9" x14ac:dyDescent="0.25">
      <c r="A4285">
        <v>784115</v>
      </c>
      <c r="B4285">
        <v>62</v>
      </c>
      <c r="C4285">
        <v>36</v>
      </c>
      <c r="D4285">
        <v>58.06</v>
      </c>
      <c r="E4285">
        <v>26</v>
      </c>
      <c r="F4285">
        <v>41.94</v>
      </c>
      <c r="G4285">
        <v>0</v>
      </c>
      <c r="H4285">
        <v>0</v>
      </c>
      <c r="I4285" s="1">
        <f t="shared" ca="1" si="66"/>
        <v>0.37102986345242961</v>
      </c>
    </row>
    <row r="4286" spans="1:9" x14ac:dyDescent="0.25">
      <c r="A4286">
        <v>784116</v>
      </c>
      <c r="B4286">
        <v>200</v>
      </c>
      <c r="C4286">
        <v>127</v>
      </c>
      <c r="D4286">
        <v>63.5</v>
      </c>
      <c r="E4286">
        <v>73</v>
      </c>
      <c r="F4286">
        <v>36.5</v>
      </c>
      <c r="G4286">
        <v>0</v>
      </c>
      <c r="H4286">
        <v>0</v>
      </c>
      <c r="I4286" s="1">
        <f t="shared" ca="1" si="66"/>
        <v>0.37139054474562294</v>
      </c>
    </row>
    <row r="4287" spans="1:9" x14ac:dyDescent="0.25">
      <c r="A4287">
        <v>784117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f t="shared" ca="1" si="66"/>
        <v>0.37148750257823782</v>
      </c>
    </row>
    <row r="4288" spans="1:9" x14ac:dyDescent="0.25">
      <c r="A4288">
        <v>784118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s="1">
        <f t="shared" ca="1" si="66"/>
        <v>0.37148750257823782</v>
      </c>
    </row>
    <row r="4289" spans="1:9" x14ac:dyDescent="0.25">
      <c r="A4289">
        <v>784119</v>
      </c>
      <c r="B4289">
        <v>35</v>
      </c>
      <c r="C4289">
        <v>33</v>
      </c>
      <c r="D4289">
        <v>94.29</v>
      </c>
      <c r="E4289">
        <v>2</v>
      </c>
      <c r="F4289">
        <v>5.71</v>
      </c>
      <c r="G4289">
        <v>0</v>
      </c>
      <c r="H4289">
        <v>0</v>
      </c>
      <c r="I4289" s="1">
        <f t="shared" ca="1" si="66"/>
        <v>0.37155916861339322</v>
      </c>
    </row>
    <row r="4290" spans="1:9" x14ac:dyDescent="0.25">
      <c r="A4290">
        <v>784120</v>
      </c>
      <c r="B4290">
        <v>15</v>
      </c>
      <c r="C4290">
        <v>6</v>
      </c>
      <c r="D4290">
        <v>40</v>
      </c>
      <c r="E4290">
        <v>9</v>
      </c>
      <c r="F4290">
        <v>60</v>
      </c>
      <c r="G4290">
        <v>0</v>
      </c>
      <c r="H4290">
        <v>0</v>
      </c>
      <c r="I4290" s="1">
        <f t="shared" ca="1" si="66"/>
        <v>0.37157470040346169</v>
      </c>
    </row>
    <row r="4291" spans="1:9" x14ac:dyDescent="0.25">
      <c r="A4291">
        <v>784121</v>
      </c>
      <c r="B4291">
        <v>48</v>
      </c>
      <c r="C4291">
        <v>22</v>
      </c>
      <c r="D4291">
        <v>45.83</v>
      </c>
      <c r="E4291">
        <v>26</v>
      </c>
      <c r="F4291">
        <v>54.17</v>
      </c>
      <c r="G4291">
        <v>0</v>
      </c>
      <c r="H4291">
        <v>0</v>
      </c>
      <c r="I4291" s="1">
        <f t="shared" ref="I4291:I4354" ca="1" si="67">IFERROR(SUM(INDIRECT("C" &amp; ROW() &amp; ":C" &amp; ROW() - $K$1 + 1))/SUM(INDIRECT("B" &amp; ROW() &amp; ":B" &amp; ROW() - $K$1 + 1)), "")</f>
        <v>0.37159309884605868</v>
      </c>
    </row>
    <row r="4292" spans="1:9" x14ac:dyDescent="0.25">
      <c r="A4292">
        <v>784122</v>
      </c>
      <c r="B4292">
        <v>63</v>
      </c>
      <c r="C4292">
        <v>39</v>
      </c>
      <c r="D4292">
        <v>61.9</v>
      </c>
      <c r="E4292">
        <v>24</v>
      </c>
      <c r="F4292">
        <v>38.1</v>
      </c>
      <c r="G4292">
        <v>0</v>
      </c>
      <c r="H4292">
        <v>0</v>
      </c>
      <c r="I4292" s="1">
        <f t="shared" ca="1" si="67"/>
        <v>0.37169889828951858</v>
      </c>
    </row>
    <row r="4293" spans="1:9" x14ac:dyDescent="0.25">
      <c r="A4293">
        <v>784123</v>
      </c>
      <c r="B4293">
        <v>139</v>
      </c>
      <c r="C4293">
        <v>57</v>
      </c>
      <c r="D4293">
        <v>41.01</v>
      </c>
      <c r="E4293">
        <v>82</v>
      </c>
      <c r="F4293">
        <v>58.99</v>
      </c>
      <c r="G4293">
        <v>0</v>
      </c>
      <c r="H4293">
        <v>0</v>
      </c>
      <c r="I4293" s="1">
        <f t="shared" ca="1" si="67"/>
        <v>0.37179410309834665</v>
      </c>
    </row>
    <row r="4294" spans="1:9" x14ac:dyDescent="0.25">
      <c r="A4294">
        <v>784124</v>
      </c>
      <c r="B4294">
        <v>105</v>
      </c>
      <c r="C4294">
        <v>34</v>
      </c>
      <c r="D4294">
        <v>32.380000000000003</v>
      </c>
      <c r="E4294">
        <v>71</v>
      </c>
      <c r="F4294">
        <v>67.62</v>
      </c>
      <c r="G4294">
        <v>0</v>
      </c>
      <c r="H4294">
        <v>0</v>
      </c>
      <c r="I4294" s="1">
        <f t="shared" ca="1" si="67"/>
        <v>0.37183416257043522</v>
      </c>
    </row>
    <row r="4295" spans="1:9" x14ac:dyDescent="0.25">
      <c r="A4295">
        <v>784125</v>
      </c>
      <c r="B4295">
        <v>134</v>
      </c>
      <c r="C4295">
        <v>42</v>
      </c>
      <c r="D4295">
        <v>31.34</v>
      </c>
      <c r="E4295">
        <v>92</v>
      </c>
      <c r="F4295">
        <v>68.66</v>
      </c>
      <c r="G4295">
        <v>0</v>
      </c>
      <c r="H4295">
        <v>0</v>
      </c>
      <c r="I4295" s="1">
        <f t="shared" ca="1" si="67"/>
        <v>0.37207559331307216</v>
      </c>
    </row>
    <row r="4296" spans="1:9" x14ac:dyDescent="0.25">
      <c r="A4296">
        <v>784126</v>
      </c>
      <c r="B4296">
        <v>158</v>
      </c>
      <c r="C4296">
        <v>49</v>
      </c>
      <c r="D4296">
        <v>31.01</v>
      </c>
      <c r="E4296">
        <v>109</v>
      </c>
      <c r="F4296">
        <v>68.989999999999995</v>
      </c>
      <c r="G4296">
        <v>0</v>
      </c>
      <c r="H4296">
        <v>0</v>
      </c>
      <c r="I4296" s="1">
        <f t="shared" ca="1" si="67"/>
        <v>0.37225686533157454</v>
      </c>
    </row>
    <row r="4297" spans="1:9" x14ac:dyDescent="0.25">
      <c r="A4297">
        <v>784127</v>
      </c>
      <c r="B4297">
        <v>272</v>
      </c>
      <c r="C4297">
        <v>6</v>
      </c>
      <c r="D4297">
        <v>2.21</v>
      </c>
      <c r="E4297">
        <v>266</v>
      </c>
      <c r="F4297">
        <v>97.79</v>
      </c>
      <c r="G4297">
        <v>0</v>
      </c>
      <c r="H4297">
        <v>0</v>
      </c>
      <c r="I4297" s="1">
        <f t="shared" ca="1" si="67"/>
        <v>0.37199818758495695</v>
      </c>
    </row>
    <row r="4298" spans="1:9" x14ac:dyDescent="0.25">
      <c r="A4298">
        <v>784128</v>
      </c>
      <c r="B4298">
        <v>66</v>
      </c>
      <c r="C4298">
        <v>2</v>
      </c>
      <c r="D4298">
        <v>3.03</v>
      </c>
      <c r="E4298">
        <v>64</v>
      </c>
      <c r="F4298">
        <v>96.97</v>
      </c>
      <c r="G4298">
        <v>0</v>
      </c>
      <c r="H4298">
        <v>0</v>
      </c>
      <c r="I4298" s="1">
        <f t="shared" ca="1" si="67"/>
        <v>0.37277902233829779</v>
      </c>
    </row>
    <row r="4299" spans="1:9" x14ac:dyDescent="0.25">
      <c r="A4299">
        <v>784129</v>
      </c>
      <c r="B4299">
        <v>110</v>
      </c>
      <c r="C4299">
        <v>5</v>
      </c>
      <c r="D4299">
        <v>4.55</v>
      </c>
      <c r="E4299">
        <v>105</v>
      </c>
      <c r="F4299">
        <v>95.45</v>
      </c>
      <c r="G4299">
        <v>0</v>
      </c>
      <c r="H4299">
        <v>0</v>
      </c>
      <c r="I4299" s="1">
        <f t="shared" ca="1" si="67"/>
        <v>0.37273146810642072</v>
      </c>
    </row>
    <row r="4300" spans="1:9" x14ac:dyDescent="0.25">
      <c r="A4300">
        <v>784130</v>
      </c>
      <c r="B4300">
        <v>468</v>
      </c>
      <c r="C4300">
        <v>311</v>
      </c>
      <c r="D4300">
        <v>66.45</v>
      </c>
      <c r="E4300">
        <v>157</v>
      </c>
      <c r="F4300">
        <v>33.549999999999997</v>
      </c>
      <c r="G4300">
        <v>0</v>
      </c>
      <c r="H4300">
        <v>0</v>
      </c>
      <c r="I4300" s="1">
        <f t="shared" ca="1" si="67"/>
        <v>0.37348304837004997</v>
      </c>
    </row>
    <row r="4301" spans="1:9" x14ac:dyDescent="0.25">
      <c r="A4301">
        <v>784131</v>
      </c>
      <c r="B4301">
        <v>34</v>
      </c>
      <c r="C4301">
        <v>7</v>
      </c>
      <c r="D4301">
        <v>20.59</v>
      </c>
      <c r="E4301">
        <v>27</v>
      </c>
      <c r="F4301">
        <v>79.41</v>
      </c>
      <c r="G4301">
        <v>0</v>
      </c>
      <c r="H4301">
        <v>0</v>
      </c>
      <c r="I4301" s="1">
        <f t="shared" ca="1" si="67"/>
        <v>0.37357788948491016</v>
      </c>
    </row>
    <row r="4302" spans="1:9" x14ac:dyDescent="0.25">
      <c r="A4302">
        <v>784132</v>
      </c>
      <c r="B4302">
        <v>164</v>
      </c>
      <c r="C4302">
        <v>67</v>
      </c>
      <c r="D4302">
        <v>40.85</v>
      </c>
      <c r="E4302">
        <v>97</v>
      </c>
      <c r="F4302">
        <v>59.15</v>
      </c>
      <c r="G4302">
        <v>0</v>
      </c>
      <c r="H4302">
        <v>0</v>
      </c>
      <c r="I4302" s="1">
        <f t="shared" ca="1" si="67"/>
        <v>0.37371417007993224</v>
      </c>
    </row>
    <row r="4303" spans="1:9" x14ac:dyDescent="0.25">
      <c r="A4303">
        <v>784133</v>
      </c>
      <c r="B4303">
        <v>68</v>
      </c>
      <c r="C4303">
        <v>3</v>
      </c>
      <c r="D4303">
        <v>4.41</v>
      </c>
      <c r="E4303">
        <v>65</v>
      </c>
      <c r="F4303">
        <v>95.59</v>
      </c>
      <c r="G4303">
        <v>0</v>
      </c>
      <c r="H4303">
        <v>0</v>
      </c>
      <c r="I4303" s="1">
        <f t="shared" ca="1" si="67"/>
        <v>0.37379545054178959</v>
      </c>
    </row>
    <row r="4304" spans="1:9" x14ac:dyDescent="0.25">
      <c r="A4304">
        <v>784134</v>
      </c>
      <c r="B4304">
        <v>133</v>
      </c>
      <c r="C4304">
        <v>41</v>
      </c>
      <c r="D4304">
        <v>30.83</v>
      </c>
      <c r="E4304">
        <v>92</v>
      </c>
      <c r="F4304">
        <v>69.17</v>
      </c>
      <c r="G4304">
        <v>0</v>
      </c>
      <c r="H4304">
        <v>0</v>
      </c>
      <c r="I4304" s="1">
        <f t="shared" ca="1" si="67"/>
        <v>0.37385334852209368</v>
      </c>
    </row>
    <row r="4305" spans="1:9" x14ac:dyDescent="0.25">
      <c r="A4305">
        <v>784135</v>
      </c>
      <c r="B4305">
        <v>47</v>
      </c>
      <c r="C4305">
        <v>38</v>
      </c>
      <c r="D4305">
        <v>80.849999999999994</v>
      </c>
      <c r="E4305">
        <v>9</v>
      </c>
      <c r="F4305">
        <v>19.149999999999999</v>
      </c>
      <c r="G4305">
        <v>0</v>
      </c>
      <c r="H4305">
        <v>0</v>
      </c>
      <c r="I4305" s="1">
        <f t="shared" ca="1" si="67"/>
        <v>0.3741349967386659</v>
      </c>
    </row>
    <row r="4306" spans="1:9" x14ac:dyDescent="0.25">
      <c r="A4306">
        <v>784136</v>
      </c>
      <c r="B4306">
        <v>313</v>
      </c>
      <c r="C4306">
        <v>215</v>
      </c>
      <c r="D4306">
        <v>68.69</v>
      </c>
      <c r="E4306">
        <v>98</v>
      </c>
      <c r="F4306">
        <v>31.31</v>
      </c>
      <c r="G4306">
        <v>0</v>
      </c>
      <c r="H4306">
        <v>0</v>
      </c>
      <c r="I4306" s="1">
        <f t="shared" ca="1" si="67"/>
        <v>0.37463011933567558</v>
      </c>
    </row>
    <row r="4307" spans="1:9" x14ac:dyDescent="0.25">
      <c r="A4307">
        <v>784137</v>
      </c>
      <c r="B4307">
        <v>83</v>
      </c>
      <c r="C4307">
        <v>15</v>
      </c>
      <c r="D4307">
        <v>18.07</v>
      </c>
      <c r="E4307">
        <v>68</v>
      </c>
      <c r="F4307">
        <v>81.93</v>
      </c>
      <c r="G4307">
        <v>0</v>
      </c>
      <c r="H4307">
        <v>0</v>
      </c>
      <c r="I4307" s="1">
        <f t="shared" ca="1" si="67"/>
        <v>0.37457125739534186</v>
      </c>
    </row>
    <row r="4308" spans="1:9" x14ac:dyDescent="0.25">
      <c r="A4308">
        <v>784138</v>
      </c>
      <c r="B4308">
        <v>5</v>
      </c>
      <c r="C4308">
        <v>3</v>
      </c>
      <c r="D4308">
        <v>60</v>
      </c>
      <c r="E4308">
        <v>2</v>
      </c>
      <c r="F4308">
        <v>40</v>
      </c>
      <c r="G4308">
        <v>0</v>
      </c>
      <c r="H4308">
        <v>0</v>
      </c>
      <c r="I4308" s="1">
        <f t="shared" ca="1" si="67"/>
        <v>0.37457688044813231</v>
      </c>
    </row>
    <row r="4309" spans="1:9" x14ac:dyDescent="0.25">
      <c r="A4309">
        <v>784139</v>
      </c>
      <c r="B4309">
        <v>211</v>
      </c>
      <c r="C4309">
        <v>7</v>
      </c>
      <c r="D4309">
        <v>3.32</v>
      </c>
      <c r="E4309">
        <v>204</v>
      </c>
      <c r="F4309">
        <v>96.68</v>
      </c>
      <c r="G4309">
        <v>0</v>
      </c>
      <c r="H4309">
        <v>0</v>
      </c>
      <c r="I4309" s="1">
        <f t="shared" ca="1" si="67"/>
        <v>0.37445118596233817</v>
      </c>
    </row>
    <row r="4310" spans="1:9" x14ac:dyDescent="0.25">
      <c r="A4310">
        <v>784140</v>
      </c>
      <c r="B4310">
        <v>358</v>
      </c>
      <c r="C4310">
        <v>194</v>
      </c>
      <c r="D4310">
        <v>54.19</v>
      </c>
      <c r="E4310">
        <v>164</v>
      </c>
      <c r="F4310">
        <v>45.81</v>
      </c>
      <c r="G4310">
        <v>0</v>
      </c>
      <c r="H4310">
        <v>0</v>
      </c>
      <c r="I4310" s="1">
        <f t="shared" ca="1" si="67"/>
        <v>0.37478406533005287</v>
      </c>
    </row>
    <row r="4311" spans="1:9" x14ac:dyDescent="0.25">
      <c r="A4311">
        <v>784141</v>
      </c>
      <c r="B4311">
        <v>159</v>
      </c>
      <c r="C4311">
        <v>81</v>
      </c>
      <c r="D4311">
        <v>50.94</v>
      </c>
      <c r="E4311">
        <v>78</v>
      </c>
      <c r="F4311">
        <v>49.06</v>
      </c>
      <c r="G4311">
        <v>0</v>
      </c>
      <c r="H4311">
        <v>0</v>
      </c>
      <c r="I4311" s="1">
        <f t="shared" ca="1" si="67"/>
        <v>0.37486173393124067</v>
      </c>
    </row>
    <row r="4312" spans="1:9" x14ac:dyDescent="0.25">
      <c r="A4312">
        <v>784142</v>
      </c>
      <c r="B4312">
        <v>254</v>
      </c>
      <c r="C4312">
        <v>140</v>
      </c>
      <c r="D4312">
        <v>55.12</v>
      </c>
      <c r="E4312">
        <v>114</v>
      </c>
      <c r="F4312">
        <v>44.88</v>
      </c>
      <c r="G4312">
        <v>0</v>
      </c>
      <c r="H4312">
        <v>0</v>
      </c>
      <c r="I4312" s="1">
        <f t="shared" ca="1" si="67"/>
        <v>0.37502800137393411</v>
      </c>
    </row>
    <row r="4313" spans="1:9" x14ac:dyDescent="0.25">
      <c r="A4313">
        <v>784143</v>
      </c>
      <c r="B4313">
        <v>3</v>
      </c>
      <c r="C4313">
        <v>0</v>
      </c>
      <c r="D4313">
        <v>0</v>
      </c>
      <c r="E4313">
        <v>3</v>
      </c>
      <c r="F4313">
        <v>100</v>
      </c>
      <c r="G4313">
        <v>0</v>
      </c>
      <c r="H4313">
        <v>0</v>
      </c>
      <c r="I4313" s="1">
        <f t="shared" ca="1" si="67"/>
        <v>0.37511534165412075</v>
      </c>
    </row>
    <row r="4314" spans="1:9" x14ac:dyDescent="0.25">
      <c r="A4314">
        <v>784144</v>
      </c>
      <c r="B4314">
        <v>182</v>
      </c>
      <c r="C4314">
        <v>68</v>
      </c>
      <c r="D4314">
        <v>37.36</v>
      </c>
      <c r="E4314">
        <v>114</v>
      </c>
      <c r="F4314">
        <v>62.64</v>
      </c>
      <c r="G4314">
        <v>0</v>
      </c>
      <c r="H4314">
        <v>0</v>
      </c>
      <c r="I4314" s="1">
        <f t="shared" ca="1" si="67"/>
        <v>0.37507190294409876</v>
      </c>
    </row>
    <row r="4315" spans="1:9" x14ac:dyDescent="0.25">
      <c r="A4315">
        <v>784145</v>
      </c>
      <c r="B4315">
        <v>274</v>
      </c>
      <c r="C4315">
        <v>39</v>
      </c>
      <c r="D4315">
        <v>14.23</v>
      </c>
      <c r="E4315">
        <v>235</v>
      </c>
      <c r="F4315">
        <v>85.77</v>
      </c>
      <c r="G4315">
        <v>0</v>
      </c>
      <c r="H4315">
        <v>0</v>
      </c>
      <c r="I4315" s="1">
        <f t="shared" ca="1" si="67"/>
        <v>0.37482226758571274</v>
      </c>
    </row>
    <row r="4316" spans="1:9" x14ac:dyDescent="0.25">
      <c r="A4316">
        <v>784146</v>
      </c>
      <c r="B4316">
        <v>156</v>
      </c>
      <c r="C4316">
        <v>32</v>
      </c>
      <c r="D4316">
        <v>20.51</v>
      </c>
      <c r="E4316">
        <v>124</v>
      </c>
      <c r="F4316">
        <v>79.489999999999995</v>
      </c>
      <c r="G4316">
        <v>0</v>
      </c>
      <c r="H4316">
        <v>0</v>
      </c>
      <c r="I4316" s="1">
        <f t="shared" ca="1" si="67"/>
        <v>0.37473051301370375</v>
      </c>
    </row>
    <row r="4317" spans="1:9" x14ac:dyDescent="0.25">
      <c r="A4317">
        <v>784147</v>
      </c>
      <c r="B4317">
        <v>61</v>
      </c>
      <c r="C4317">
        <v>0</v>
      </c>
      <c r="D4317">
        <v>0</v>
      </c>
      <c r="E4317">
        <v>61</v>
      </c>
      <c r="F4317">
        <v>100</v>
      </c>
      <c r="G4317">
        <v>0</v>
      </c>
      <c r="H4317">
        <v>0</v>
      </c>
      <c r="I4317" s="1">
        <f t="shared" ca="1" si="67"/>
        <v>0.37481299642221583</v>
      </c>
    </row>
    <row r="4318" spans="1:9" x14ac:dyDescent="0.25">
      <c r="A4318">
        <v>784148</v>
      </c>
      <c r="B4318">
        <v>102</v>
      </c>
      <c r="C4318">
        <v>0</v>
      </c>
      <c r="D4318">
        <v>0</v>
      </c>
      <c r="E4318">
        <v>102</v>
      </c>
      <c r="F4318">
        <v>100</v>
      </c>
      <c r="G4318">
        <v>0</v>
      </c>
      <c r="H4318">
        <v>0</v>
      </c>
      <c r="I4318" s="1">
        <f t="shared" ca="1" si="67"/>
        <v>0.37491090520313614</v>
      </c>
    </row>
    <row r="4319" spans="1:9" x14ac:dyDescent="0.25">
      <c r="A4319">
        <v>784149</v>
      </c>
      <c r="B4319">
        <v>70</v>
      </c>
      <c r="C4319">
        <v>23</v>
      </c>
      <c r="D4319">
        <v>32.86</v>
      </c>
      <c r="E4319">
        <v>47</v>
      </c>
      <c r="F4319">
        <v>67.14</v>
      </c>
      <c r="G4319">
        <v>0</v>
      </c>
      <c r="H4319">
        <v>0</v>
      </c>
      <c r="I4319" s="1">
        <f t="shared" ca="1" si="67"/>
        <v>0.37517454059422206</v>
      </c>
    </row>
    <row r="4320" spans="1:9" x14ac:dyDescent="0.25">
      <c r="A4320">
        <v>784150</v>
      </c>
      <c r="B4320">
        <v>127</v>
      </c>
      <c r="C4320">
        <v>63</v>
      </c>
      <c r="D4320">
        <v>49.61</v>
      </c>
      <c r="E4320">
        <v>64</v>
      </c>
      <c r="F4320">
        <v>50.39</v>
      </c>
      <c r="G4320">
        <v>0</v>
      </c>
      <c r="H4320">
        <v>0</v>
      </c>
      <c r="I4320" s="1">
        <f t="shared" ca="1" si="67"/>
        <v>0.3753578987841707</v>
      </c>
    </row>
    <row r="4321" spans="1:9" x14ac:dyDescent="0.25">
      <c r="A4321">
        <v>784151</v>
      </c>
      <c r="B4321">
        <v>225</v>
      </c>
      <c r="C4321">
        <v>91</v>
      </c>
      <c r="D4321">
        <v>40.44</v>
      </c>
      <c r="E4321">
        <v>134</v>
      </c>
      <c r="F4321">
        <v>59.56</v>
      </c>
      <c r="G4321">
        <v>0</v>
      </c>
      <c r="H4321">
        <v>0</v>
      </c>
      <c r="I4321" s="1">
        <f t="shared" ca="1" si="67"/>
        <v>0.37538230862189864</v>
      </c>
    </row>
    <row r="4322" spans="1:9" x14ac:dyDescent="0.25">
      <c r="A4322">
        <v>784152</v>
      </c>
      <c r="B4322">
        <v>172</v>
      </c>
      <c r="C4322">
        <v>22</v>
      </c>
      <c r="D4322">
        <v>12.79</v>
      </c>
      <c r="E4322">
        <v>150</v>
      </c>
      <c r="F4322">
        <v>87.21</v>
      </c>
      <c r="G4322">
        <v>0</v>
      </c>
      <c r="H4322">
        <v>0</v>
      </c>
      <c r="I4322" s="1">
        <f t="shared" ca="1" si="67"/>
        <v>0.37522271673413399</v>
      </c>
    </row>
    <row r="4323" spans="1:9" x14ac:dyDescent="0.25">
      <c r="A4323">
        <v>784153</v>
      </c>
      <c r="B4323">
        <v>330</v>
      </c>
      <c r="C4323">
        <v>127</v>
      </c>
      <c r="D4323">
        <v>38.479999999999997</v>
      </c>
      <c r="E4323">
        <v>203</v>
      </c>
      <c r="F4323">
        <v>61.52</v>
      </c>
      <c r="G4323">
        <v>0</v>
      </c>
      <c r="H4323">
        <v>0</v>
      </c>
      <c r="I4323" s="1">
        <f t="shared" ca="1" si="67"/>
        <v>0.37522245139576615</v>
      </c>
    </row>
    <row r="4324" spans="1:9" x14ac:dyDescent="0.25">
      <c r="A4324">
        <v>784154</v>
      </c>
      <c r="B4324">
        <v>76</v>
      </c>
      <c r="C4324">
        <v>6</v>
      </c>
      <c r="D4324">
        <v>7.89</v>
      </c>
      <c r="E4324">
        <v>70</v>
      </c>
      <c r="F4324">
        <v>92.11</v>
      </c>
      <c r="G4324">
        <v>0</v>
      </c>
      <c r="H4324">
        <v>0</v>
      </c>
      <c r="I4324" s="1">
        <f t="shared" ca="1" si="67"/>
        <v>0.37515539972158324</v>
      </c>
    </row>
    <row r="4325" spans="1:9" x14ac:dyDescent="0.25">
      <c r="A4325">
        <v>784155</v>
      </c>
      <c r="B4325">
        <v>190</v>
      </c>
      <c r="C4325">
        <v>5</v>
      </c>
      <c r="D4325">
        <v>2.63</v>
      </c>
      <c r="E4325">
        <v>185</v>
      </c>
      <c r="F4325">
        <v>97.37</v>
      </c>
      <c r="G4325">
        <v>0</v>
      </c>
      <c r="H4325">
        <v>0</v>
      </c>
      <c r="I4325" s="1">
        <f t="shared" ca="1" si="67"/>
        <v>0.37503953561926734</v>
      </c>
    </row>
    <row r="4326" spans="1:9" x14ac:dyDescent="0.25">
      <c r="A4326">
        <v>784156</v>
      </c>
      <c r="B4326">
        <v>109</v>
      </c>
      <c r="C4326">
        <v>1</v>
      </c>
      <c r="D4326">
        <v>0.92</v>
      </c>
      <c r="E4326">
        <v>108</v>
      </c>
      <c r="F4326">
        <v>99.08</v>
      </c>
      <c r="G4326">
        <v>0</v>
      </c>
      <c r="H4326">
        <v>0</v>
      </c>
      <c r="I4326" s="1">
        <f t="shared" ca="1" si="67"/>
        <v>0.37540085441116766</v>
      </c>
    </row>
    <row r="4327" spans="1:9" x14ac:dyDescent="0.25">
      <c r="A4327">
        <v>784157</v>
      </c>
      <c r="B4327">
        <v>74</v>
      </c>
      <c r="C4327">
        <v>0</v>
      </c>
      <c r="D4327">
        <v>0</v>
      </c>
      <c r="E4327">
        <v>74</v>
      </c>
      <c r="F4327">
        <v>100</v>
      </c>
      <c r="G4327">
        <v>0</v>
      </c>
      <c r="H4327">
        <v>0</v>
      </c>
      <c r="I4327" s="1">
        <f t="shared" ca="1" si="67"/>
        <v>0.37534353703496814</v>
      </c>
    </row>
    <row r="4328" spans="1:9" x14ac:dyDescent="0.25">
      <c r="A4328">
        <v>784158</v>
      </c>
      <c r="B4328">
        <v>108</v>
      </c>
      <c r="C4328">
        <v>4</v>
      </c>
      <c r="D4328">
        <v>3.7</v>
      </c>
      <c r="E4328">
        <v>104</v>
      </c>
      <c r="F4328">
        <v>96.3</v>
      </c>
      <c r="G4328">
        <v>0</v>
      </c>
      <c r="H4328">
        <v>0</v>
      </c>
      <c r="I4328" s="1">
        <f t="shared" ca="1" si="67"/>
        <v>0.37559156052735526</v>
      </c>
    </row>
    <row r="4329" spans="1:9" x14ac:dyDescent="0.25">
      <c r="A4329">
        <v>784159</v>
      </c>
      <c r="B4329">
        <v>172</v>
      </c>
      <c r="C4329">
        <v>1</v>
      </c>
      <c r="D4329">
        <v>0.57999999999999996</v>
      </c>
      <c r="E4329">
        <v>171</v>
      </c>
      <c r="F4329">
        <v>99.42</v>
      </c>
      <c r="G4329">
        <v>0</v>
      </c>
      <c r="H4329">
        <v>0</v>
      </c>
      <c r="I4329" s="1">
        <f t="shared" ca="1" si="67"/>
        <v>0.37547495939562814</v>
      </c>
    </row>
    <row r="4330" spans="1:9" x14ac:dyDescent="0.25">
      <c r="A4330">
        <v>784160</v>
      </c>
      <c r="B4330">
        <v>156</v>
      </c>
      <c r="C4330">
        <v>0</v>
      </c>
      <c r="D4330">
        <v>0</v>
      </c>
      <c r="E4330">
        <v>156</v>
      </c>
      <c r="F4330">
        <v>100</v>
      </c>
      <c r="G4330">
        <v>0</v>
      </c>
      <c r="H4330">
        <v>0</v>
      </c>
      <c r="I4330" s="1">
        <f t="shared" ca="1" si="67"/>
        <v>0.37525828465482003</v>
      </c>
    </row>
    <row r="4331" spans="1:9" x14ac:dyDescent="0.25">
      <c r="A4331">
        <v>784161</v>
      </c>
      <c r="B4331">
        <v>168</v>
      </c>
      <c r="C4331">
        <v>8</v>
      </c>
      <c r="D4331">
        <v>4.76</v>
      </c>
      <c r="E4331">
        <v>160</v>
      </c>
      <c r="F4331">
        <v>95.24</v>
      </c>
      <c r="G4331">
        <v>0</v>
      </c>
      <c r="H4331">
        <v>0</v>
      </c>
      <c r="I4331" s="1">
        <f t="shared" ca="1" si="67"/>
        <v>0.37515584816759773</v>
      </c>
    </row>
    <row r="4332" spans="1:9" x14ac:dyDescent="0.25">
      <c r="A4332">
        <v>784162</v>
      </c>
      <c r="B4332">
        <v>125</v>
      </c>
      <c r="C4332">
        <v>2</v>
      </c>
      <c r="D4332">
        <v>1.6</v>
      </c>
      <c r="E4332">
        <v>123</v>
      </c>
      <c r="F4332">
        <v>98.4</v>
      </c>
      <c r="G4332">
        <v>0</v>
      </c>
      <c r="H4332">
        <v>0</v>
      </c>
      <c r="I4332" s="1">
        <f t="shared" ca="1" si="67"/>
        <v>0.374997209925226</v>
      </c>
    </row>
    <row r="4333" spans="1:9" x14ac:dyDescent="0.25">
      <c r="A4333">
        <v>784163</v>
      </c>
      <c r="B4333">
        <v>142</v>
      </c>
      <c r="C4333">
        <v>2</v>
      </c>
      <c r="D4333">
        <v>1.41</v>
      </c>
      <c r="E4333">
        <v>140</v>
      </c>
      <c r="F4333">
        <v>98.59</v>
      </c>
      <c r="G4333">
        <v>0</v>
      </c>
      <c r="H4333">
        <v>0</v>
      </c>
      <c r="I4333" s="1">
        <f t="shared" ca="1" si="67"/>
        <v>0.374863802522024</v>
      </c>
    </row>
    <row r="4334" spans="1:9" x14ac:dyDescent="0.25">
      <c r="A4334">
        <v>784164</v>
      </c>
      <c r="B4334">
        <v>116</v>
      </c>
      <c r="C4334">
        <v>100</v>
      </c>
      <c r="D4334">
        <v>86.21</v>
      </c>
      <c r="E4334">
        <v>16</v>
      </c>
      <c r="F4334">
        <v>13.79</v>
      </c>
      <c r="G4334">
        <v>0</v>
      </c>
      <c r="H4334">
        <v>0</v>
      </c>
      <c r="I4334" s="1">
        <f t="shared" ca="1" si="67"/>
        <v>0.3750836369043194</v>
      </c>
    </row>
    <row r="4335" spans="1:9" x14ac:dyDescent="0.25">
      <c r="A4335">
        <v>784165</v>
      </c>
      <c r="B4335">
        <v>2</v>
      </c>
      <c r="C4335">
        <v>0</v>
      </c>
      <c r="D4335">
        <v>0</v>
      </c>
      <c r="E4335">
        <v>2</v>
      </c>
      <c r="F4335">
        <v>100</v>
      </c>
      <c r="G4335">
        <v>0</v>
      </c>
      <c r="H4335">
        <v>0</v>
      </c>
      <c r="I4335" s="1">
        <f t="shared" ca="1" si="67"/>
        <v>0.37509200264670239</v>
      </c>
    </row>
    <row r="4336" spans="1:9" x14ac:dyDescent="0.25">
      <c r="A4336">
        <v>784166</v>
      </c>
      <c r="B4336">
        <v>126</v>
      </c>
      <c r="C4336">
        <v>46</v>
      </c>
      <c r="D4336">
        <v>36.51</v>
      </c>
      <c r="E4336">
        <v>80</v>
      </c>
      <c r="F4336">
        <v>63.49</v>
      </c>
      <c r="G4336">
        <v>0</v>
      </c>
      <c r="H4336">
        <v>0</v>
      </c>
      <c r="I4336" s="1">
        <f t="shared" ca="1" si="67"/>
        <v>0.37535229596579289</v>
      </c>
    </row>
    <row r="4337" spans="1:9" x14ac:dyDescent="0.25">
      <c r="A4337">
        <v>784167</v>
      </c>
      <c r="B4337">
        <v>390</v>
      </c>
      <c r="C4337">
        <v>116</v>
      </c>
      <c r="D4337">
        <v>29.74</v>
      </c>
      <c r="E4337">
        <v>274</v>
      </c>
      <c r="F4337">
        <v>70.260000000000005</v>
      </c>
      <c r="G4337">
        <v>0</v>
      </c>
      <c r="H4337">
        <v>0</v>
      </c>
      <c r="I4337" s="1">
        <f t="shared" ca="1" si="67"/>
        <v>0.37523947427043886</v>
      </c>
    </row>
    <row r="4338" spans="1:9" x14ac:dyDescent="0.25">
      <c r="A4338">
        <v>784168</v>
      </c>
      <c r="B4338">
        <v>208</v>
      </c>
      <c r="C4338">
        <v>73</v>
      </c>
      <c r="D4338">
        <v>35.1</v>
      </c>
      <c r="E4338">
        <v>135</v>
      </c>
      <c r="F4338">
        <v>64.900000000000006</v>
      </c>
      <c r="G4338">
        <v>0</v>
      </c>
      <c r="H4338">
        <v>0</v>
      </c>
      <c r="I4338" s="1">
        <f t="shared" ca="1" si="67"/>
        <v>0.37525740300312782</v>
      </c>
    </row>
    <row r="4339" spans="1:9" x14ac:dyDescent="0.25">
      <c r="A4339">
        <v>784169</v>
      </c>
      <c r="B4339">
        <v>419</v>
      </c>
      <c r="C4339">
        <v>137</v>
      </c>
      <c r="D4339">
        <v>32.700000000000003</v>
      </c>
      <c r="E4339">
        <v>282</v>
      </c>
      <c r="F4339">
        <v>67.3</v>
      </c>
      <c r="G4339">
        <v>0</v>
      </c>
      <c r="H4339">
        <v>0</v>
      </c>
      <c r="I4339" s="1">
        <f t="shared" ca="1" si="67"/>
        <v>0.37519634865593787</v>
      </c>
    </row>
    <row r="4340" spans="1:9" x14ac:dyDescent="0.25">
      <c r="A4340">
        <v>784170</v>
      </c>
      <c r="B4340">
        <v>138</v>
      </c>
      <c r="C4340">
        <v>1</v>
      </c>
      <c r="D4340">
        <v>0.72</v>
      </c>
      <c r="E4340">
        <v>137</v>
      </c>
      <c r="F4340">
        <v>99.28</v>
      </c>
      <c r="G4340">
        <v>0</v>
      </c>
      <c r="H4340">
        <v>0</v>
      </c>
      <c r="I4340" s="1">
        <f t="shared" ca="1" si="67"/>
        <v>0.37496389343564146</v>
      </c>
    </row>
    <row r="4341" spans="1:9" x14ac:dyDescent="0.25">
      <c r="A4341">
        <v>784171</v>
      </c>
      <c r="B4341">
        <v>278</v>
      </c>
      <c r="C4341">
        <v>0</v>
      </c>
      <c r="D4341">
        <v>0</v>
      </c>
      <c r="E4341">
        <v>278</v>
      </c>
      <c r="F4341">
        <v>100</v>
      </c>
      <c r="G4341">
        <v>0</v>
      </c>
      <c r="H4341">
        <v>0</v>
      </c>
      <c r="I4341" s="1">
        <f t="shared" ca="1" si="67"/>
        <v>0.37455319148936173</v>
      </c>
    </row>
    <row r="4342" spans="1:9" x14ac:dyDescent="0.25">
      <c r="A4342">
        <v>784172</v>
      </c>
      <c r="B4342">
        <v>696</v>
      </c>
      <c r="C4342">
        <v>36</v>
      </c>
      <c r="D4342">
        <v>5.17</v>
      </c>
      <c r="E4342">
        <v>660</v>
      </c>
      <c r="F4342">
        <v>94.83</v>
      </c>
      <c r="G4342">
        <v>0</v>
      </c>
      <c r="H4342">
        <v>0</v>
      </c>
      <c r="I4342" s="1">
        <f t="shared" ca="1" si="67"/>
        <v>0.37372667414668714</v>
      </c>
    </row>
    <row r="4343" spans="1:9" x14ac:dyDescent="0.25">
      <c r="A4343">
        <v>784173</v>
      </c>
      <c r="B4343">
        <v>422</v>
      </c>
      <c r="C4343">
        <v>226</v>
      </c>
      <c r="D4343">
        <v>53.55</v>
      </c>
      <c r="E4343">
        <v>196</v>
      </c>
      <c r="F4343">
        <v>46.45</v>
      </c>
      <c r="G4343">
        <v>0</v>
      </c>
      <c r="H4343">
        <v>0</v>
      </c>
      <c r="I4343" s="1">
        <f t="shared" ca="1" si="67"/>
        <v>0.37398520789649214</v>
      </c>
    </row>
    <row r="4344" spans="1:9" x14ac:dyDescent="0.25">
      <c r="A4344">
        <v>784174</v>
      </c>
      <c r="B4344">
        <v>1408</v>
      </c>
      <c r="C4344">
        <v>27</v>
      </c>
      <c r="D4344">
        <v>1.92</v>
      </c>
      <c r="E4344">
        <v>1381</v>
      </c>
      <c r="F4344">
        <v>98.08</v>
      </c>
      <c r="G4344">
        <v>0</v>
      </c>
      <c r="H4344">
        <v>0</v>
      </c>
      <c r="I4344" s="1">
        <f t="shared" ca="1" si="67"/>
        <v>0.37216413204475796</v>
      </c>
    </row>
    <row r="4345" spans="1:9" x14ac:dyDescent="0.25">
      <c r="A4345">
        <v>784175</v>
      </c>
      <c r="B4345">
        <v>893</v>
      </c>
      <c r="C4345">
        <v>4</v>
      </c>
      <c r="D4345">
        <v>0.45</v>
      </c>
      <c r="E4345">
        <v>889</v>
      </c>
      <c r="F4345">
        <v>99.55</v>
      </c>
      <c r="G4345">
        <v>0</v>
      </c>
      <c r="H4345">
        <v>0</v>
      </c>
      <c r="I4345" s="1">
        <f t="shared" ca="1" si="67"/>
        <v>0.37094274518977716</v>
      </c>
    </row>
    <row r="4346" spans="1:9" x14ac:dyDescent="0.25">
      <c r="A4346">
        <v>784176</v>
      </c>
      <c r="B4346">
        <v>716</v>
      </c>
      <c r="C4346">
        <v>0</v>
      </c>
      <c r="D4346">
        <v>0</v>
      </c>
      <c r="E4346">
        <v>716</v>
      </c>
      <c r="F4346">
        <v>100</v>
      </c>
      <c r="G4346">
        <v>0</v>
      </c>
      <c r="H4346">
        <v>0</v>
      </c>
      <c r="I4346" s="1">
        <f t="shared" ca="1" si="67"/>
        <v>0.37093001155021421</v>
      </c>
    </row>
    <row r="4347" spans="1:9" x14ac:dyDescent="0.25">
      <c r="A4347">
        <v>784177</v>
      </c>
      <c r="B4347">
        <v>5</v>
      </c>
      <c r="C4347">
        <v>3</v>
      </c>
      <c r="D4347">
        <v>60</v>
      </c>
      <c r="E4347">
        <v>2</v>
      </c>
      <c r="F4347">
        <v>40</v>
      </c>
      <c r="G4347">
        <v>0</v>
      </c>
      <c r="H4347">
        <v>0</v>
      </c>
      <c r="I4347" s="1">
        <f t="shared" ca="1" si="67"/>
        <v>0.37101963221584472</v>
      </c>
    </row>
    <row r="4348" spans="1:9" x14ac:dyDescent="0.25">
      <c r="A4348">
        <v>784178</v>
      </c>
      <c r="B4348">
        <v>165</v>
      </c>
      <c r="C4348">
        <v>24</v>
      </c>
      <c r="D4348">
        <v>14.55</v>
      </c>
      <c r="E4348">
        <v>141</v>
      </c>
      <c r="F4348">
        <v>85.45</v>
      </c>
      <c r="G4348">
        <v>0</v>
      </c>
      <c r="H4348">
        <v>0</v>
      </c>
      <c r="I4348" s="1">
        <f t="shared" ca="1" si="67"/>
        <v>0.37097852900867978</v>
      </c>
    </row>
    <row r="4349" spans="1:9" x14ac:dyDescent="0.25">
      <c r="A4349">
        <v>784179</v>
      </c>
      <c r="B4349">
        <v>31</v>
      </c>
      <c r="C4349">
        <v>15</v>
      </c>
      <c r="D4349">
        <v>48.39</v>
      </c>
      <c r="E4349">
        <v>16</v>
      </c>
      <c r="F4349">
        <v>51.61</v>
      </c>
      <c r="G4349">
        <v>0</v>
      </c>
      <c r="H4349">
        <v>0</v>
      </c>
      <c r="I4349" s="1">
        <f t="shared" ca="1" si="67"/>
        <v>0.37109614878498115</v>
      </c>
    </row>
    <row r="4350" spans="1:9" x14ac:dyDescent="0.25">
      <c r="A4350">
        <v>784180</v>
      </c>
      <c r="B4350">
        <v>296</v>
      </c>
      <c r="C4350">
        <v>112</v>
      </c>
      <c r="D4350">
        <v>37.840000000000003</v>
      </c>
      <c r="E4350">
        <v>184</v>
      </c>
      <c r="F4350">
        <v>62.16</v>
      </c>
      <c r="G4350">
        <v>0</v>
      </c>
      <c r="H4350">
        <v>0</v>
      </c>
      <c r="I4350" s="1">
        <f t="shared" ca="1" si="67"/>
        <v>0.37123821560197684</v>
      </c>
    </row>
    <row r="4351" spans="1:9" x14ac:dyDescent="0.25">
      <c r="A4351">
        <v>784181</v>
      </c>
      <c r="B4351">
        <v>321</v>
      </c>
      <c r="C4351">
        <v>80</v>
      </c>
      <c r="D4351">
        <v>24.92</v>
      </c>
      <c r="E4351">
        <v>241</v>
      </c>
      <c r="F4351">
        <v>75.08</v>
      </c>
      <c r="G4351">
        <v>0</v>
      </c>
      <c r="H4351">
        <v>0</v>
      </c>
      <c r="I4351" s="1">
        <f t="shared" ca="1" si="67"/>
        <v>0.37113541244768461</v>
      </c>
    </row>
    <row r="4352" spans="1:9" x14ac:dyDescent="0.25">
      <c r="A4352">
        <v>784182</v>
      </c>
      <c r="B4352">
        <v>470</v>
      </c>
      <c r="C4352">
        <v>151</v>
      </c>
      <c r="D4352">
        <v>32.130000000000003</v>
      </c>
      <c r="E4352">
        <v>319</v>
      </c>
      <c r="F4352">
        <v>67.87</v>
      </c>
      <c r="G4352">
        <v>0</v>
      </c>
      <c r="H4352">
        <v>0</v>
      </c>
      <c r="I4352" s="1">
        <f t="shared" ca="1" si="67"/>
        <v>0.37124072481303849</v>
      </c>
    </row>
    <row r="4353" spans="1:9" x14ac:dyDescent="0.25">
      <c r="A4353">
        <v>784183</v>
      </c>
      <c r="B4353">
        <v>137</v>
      </c>
      <c r="C4353">
        <v>49</v>
      </c>
      <c r="D4353">
        <v>35.770000000000003</v>
      </c>
      <c r="E4353">
        <v>88</v>
      </c>
      <c r="F4353">
        <v>64.23</v>
      </c>
      <c r="G4353">
        <v>0</v>
      </c>
      <c r="H4353">
        <v>0</v>
      </c>
      <c r="I4353" s="1">
        <f t="shared" ca="1" si="67"/>
        <v>0.37123571602901051</v>
      </c>
    </row>
    <row r="4354" spans="1:9" x14ac:dyDescent="0.25">
      <c r="A4354">
        <v>784184</v>
      </c>
      <c r="B4354">
        <v>1</v>
      </c>
      <c r="C4354">
        <v>0</v>
      </c>
      <c r="D4354">
        <v>0</v>
      </c>
      <c r="E4354">
        <v>1</v>
      </c>
      <c r="F4354">
        <v>100</v>
      </c>
      <c r="G4354">
        <v>0</v>
      </c>
      <c r="H4354">
        <v>0</v>
      </c>
      <c r="I4354" s="1">
        <f t="shared" ca="1" si="67"/>
        <v>0.37135881645592683</v>
      </c>
    </row>
    <row r="4355" spans="1:9" x14ac:dyDescent="0.25">
      <c r="A4355">
        <v>784185</v>
      </c>
      <c r="B4355">
        <v>1</v>
      </c>
      <c r="C4355">
        <v>0</v>
      </c>
      <c r="D4355">
        <v>0</v>
      </c>
      <c r="E4355">
        <v>1</v>
      </c>
      <c r="F4355">
        <v>100</v>
      </c>
      <c r="G4355">
        <v>0</v>
      </c>
      <c r="H4355">
        <v>0</v>
      </c>
      <c r="I4355" s="1">
        <f t="shared" ref="I4355:I4418" ca="1" si="68">IFERROR(SUM(INDIRECT("C" &amp; ROW() &amp; ":C" &amp; ROW() - $K$1 + 1))/SUM(INDIRECT("B" &amp; ROW() &amp; ":B" &amp; ROW() - $K$1 + 1)), "")</f>
        <v>0.37136016966136959</v>
      </c>
    </row>
    <row r="4356" spans="1:9" x14ac:dyDescent="0.25">
      <c r="A4356">
        <v>784186</v>
      </c>
      <c r="B4356">
        <v>2</v>
      </c>
      <c r="C4356">
        <v>1</v>
      </c>
      <c r="D4356">
        <v>50</v>
      </c>
      <c r="E4356">
        <v>1</v>
      </c>
      <c r="F4356">
        <v>50</v>
      </c>
      <c r="G4356">
        <v>0</v>
      </c>
      <c r="H4356">
        <v>0</v>
      </c>
      <c r="I4356" s="1">
        <f t="shared" ca="1" si="68"/>
        <v>0.37138546643198389</v>
      </c>
    </row>
    <row r="4357" spans="1:9" x14ac:dyDescent="0.25">
      <c r="A4357">
        <v>784187</v>
      </c>
      <c r="B4357">
        <v>43</v>
      </c>
      <c r="C4357">
        <v>40</v>
      </c>
      <c r="D4357">
        <v>93.02</v>
      </c>
      <c r="E4357">
        <v>3</v>
      </c>
      <c r="F4357">
        <v>6.98</v>
      </c>
      <c r="G4357">
        <v>0</v>
      </c>
      <c r="H4357">
        <v>0</v>
      </c>
      <c r="I4357" s="1">
        <f t="shared" ca="1" si="68"/>
        <v>0.37154019118006132</v>
      </c>
    </row>
    <row r="4358" spans="1:9" x14ac:dyDescent="0.25">
      <c r="A4358">
        <v>784188</v>
      </c>
      <c r="B4358">
        <v>81</v>
      </c>
      <c r="C4358">
        <v>51</v>
      </c>
      <c r="D4358">
        <v>62.96</v>
      </c>
      <c r="E4358">
        <v>30</v>
      </c>
      <c r="F4358">
        <v>37.04</v>
      </c>
      <c r="G4358">
        <v>0</v>
      </c>
      <c r="H4358">
        <v>0</v>
      </c>
      <c r="I4358" s="1">
        <f t="shared" ca="1" si="68"/>
        <v>0.37187783688007903</v>
      </c>
    </row>
    <row r="4359" spans="1:9" x14ac:dyDescent="0.25">
      <c r="A4359">
        <v>784189</v>
      </c>
      <c r="B4359">
        <v>427</v>
      </c>
      <c r="C4359">
        <v>143</v>
      </c>
      <c r="D4359">
        <v>33.49</v>
      </c>
      <c r="E4359">
        <v>284</v>
      </c>
      <c r="F4359">
        <v>66.510000000000005</v>
      </c>
      <c r="G4359">
        <v>0</v>
      </c>
      <c r="H4359">
        <v>0</v>
      </c>
      <c r="I4359" s="1">
        <f t="shared" ca="1" si="68"/>
        <v>0.37176952844853633</v>
      </c>
    </row>
    <row r="4360" spans="1:9" x14ac:dyDescent="0.25">
      <c r="A4360">
        <v>784190</v>
      </c>
      <c r="B4360">
        <v>751</v>
      </c>
      <c r="C4360">
        <v>340</v>
      </c>
      <c r="D4360">
        <v>45.27</v>
      </c>
      <c r="E4360">
        <v>411</v>
      </c>
      <c r="F4360">
        <v>54.73</v>
      </c>
      <c r="G4360">
        <v>0</v>
      </c>
      <c r="H4360">
        <v>0</v>
      </c>
      <c r="I4360" s="1">
        <f t="shared" ca="1" si="68"/>
        <v>0.37216186667538403</v>
      </c>
    </row>
    <row r="4361" spans="1:9" x14ac:dyDescent="0.25">
      <c r="A4361">
        <v>784191</v>
      </c>
      <c r="B4361">
        <v>263</v>
      </c>
      <c r="C4361">
        <v>129</v>
      </c>
      <c r="D4361">
        <v>49.05</v>
      </c>
      <c r="E4361">
        <v>134</v>
      </c>
      <c r="F4361">
        <v>50.95</v>
      </c>
      <c r="G4361">
        <v>0</v>
      </c>
      <c r="H4361">
        <v>0</v>
      </c>
      <c r="I4361" s="1">
        <f t="shared" ca="1" si="68"/>
        <v>0.37227479896652826</v>
      </c>
    </row>
    <row r="4362" spans="1:9" x14ac:dyDescent="0.25">
      <c r="A4362">
        <v>784192</v>
      </c>
      <c r="B4362">
        <v>448</v>
      </c>
      <c r="C4362">
        <v>104</v>
      </c>
      <c r="D4362">
        <v>23.21</v>
      </c>
      <c r="E4362">
        <v>344</v>
      </c>
      <c r="F4362">
        <v>76.790000000000006</v>
      </c>
      <c r="G4362">
        <v>0</v>
      </c>
      <c r="H4362">
        <v>0</v>
      </c>
      <c r="I4362" s="1">
        <f t="shared" ca="1" si="68"/>
        <v>0.37204188102311425</v>
      </c>
    </row>
    <row r="4363" spans="1:9" x14ac:dyDescent="0.25">
      <c r="A4363">
        <v>784193</v>
      </c>
      <c r="B4363">
        <v>147</v>
      </c>
      <c r="C4363">
        <v>102</v>
      </c>
      <c r="D4363">
        <v>69.39</v>
      </c>
      <c r="E4363">
        <v>45</v>
      </c>
      <c r="F4363">
        <v>30.61</v>
      </c>
      <c r="G4363">
        <v>0</v>
      </c>
      <c r="H4363">
        <v>0</v>
      </c>
      <c r="I4363" s="1">
        <f t="shared" ca="1" si="68"/>
        <v>0.37220637012789504</v>
      </c>
    </row>
    <row r="4364" spans="1:9" x14ac:dyDescent="0.25">
      <c r="A4364">
        <v>784194</v>
      </c>
      <c r="B4364">
        <v>195</v>
      </c>
      <c r="C4364">
        <v>133</v>
      </c>
      <c r="D4364">
        <v>68.209999999999994</v>
      </c>
      <c r="E4364">
        <v>62</v>
      </c>
      <c r="F4364">
        <v>31.79</v>
      </c>
      <c r="G4364">
        <v>0</v>
      </c>
      <c r="H4364">
        <v>0</v>
      </c>
      <c r="I4364" s="1">
        <f t="shared" ca="1" si="68"/>
        <v>0.3724176862034152</v>
      </c>
    </row>
    <row r="4365" spans="1:9" x14ac:dyDescent="0.25">
      <c r="A4365">
        <v>784195</v>
      </c>
      <c r="B4365">
        <v>155</v>
      </c>
      <c r="C4365">
        <v>152</v>
      </c>
      <c r="D4365">
        <v>98.06</v>
      </c>
      <c r="E4365">
        <v>3</v>
      </c>
      <c r="F4365">
        <v>1.94</v>
      </c>
      <c r="G4365">
        <v>0</v>
      </c>
      <c r="H4365">
        <v>0</v>
      </c>
      <c r="I4365" s="1">
        <f t="shared" ca="1" si="68"/>
        <v>0.37191632987122103</v>
      </c>
    </row>
    <row r="4366" spans="1:9" x14ac:dyDescent="0.25">
      <c r="A4366">
        <v>784196</v>
      </c>
      <c r="B4366">
        <v>23</v>
      </c>
      <c r="C4366">
        <v>20</v>
      </c>
      <c r="D4366">
        <v>86.96</v>
      </c>
      <c r="E4366">
        <v>3</v>
      </c>
      <c r="F4366">
        <v>13.04</v>
      </c>
      <c r="G4366">
        <v>0</v>
      </c>
      <c r="H4366">
        <v>0</v>
      </c>
      <c r="I4366" s="1">
        <f t="shared" ca="1" si="68"/>
        <v>0.37010954048203626</v>
      </c>
    </row>
    <row r="4367" spans="1:9" x14ac:dyDescent="0.25">
      <c r="A4367">
        <v>784197</v>
      </c>
      <c r="B4367">
        <v>250</v>
      </c>
      <c r="C4367">
        <v>54</v>
      </c>
      <c r="D4367">
        <v>21.6</v>
      </c>
      <c r="E4367">
        <v>196</v>
      </c>
      <c r="F4367">
        <v>78.400000000000006</v>
      </c>
      <c r="G4367">
        <v>0</v>
      </c>
      <c r="H4367">
        <v>0</v>
      </c>
      <c r="I4367" s="1">
        <f t="shared" ca="1" si="68"/>
        <v>0.36998181969931743</v>
      </c>
    </row>
    <row r="4368" spans="1:9" x14ac:dyDescent="0.25">
      <c r="A4368">
        <v>784198</v>
      </c>
      <c r="B4368">
        <v>263</v>
      </c>
      <c r="C4368">
        <v>17</v>
      </c>
      <c r="D4368">
        <v>6.46</v>
      </c>
      <c r="E4368">
        <v>246</v>
      </c>
      <c r="F4368">
        <v>93.54</v>
      </c>
      <c r="G4368">
        <v>0</v>
      </c>
      <c r="H4368">
        <v>0</v>
      </c>
      <c r="I4368" s="1">
        <f t="shared" ca="1" si="68"/>
        <v>0.36970110074978607</v>
      </c>
    </row>
    <row r="4369" spans="1:9" x14ac:dyDescent="0.25">
      <c r="A4369">
        <v>784199</v>
      </c>
      <c r="B4369">
        <v>162</v>
      </c>
      <c r="C4369">
        <v>0</v>
      </c>
      <c r="D4369">
        <v>0</v>
      </c>
      <c r="E4369">
        <v>162</v>
      </c>
      <c r="F4369">
        <v>100</v>
      </c>
      <c r="G4369">
        <v>0</v>
      </c>
      <c r="H4369">
        <v>0</v>
      </c>
      <c r="I4369" s="1">
        <f t="shared" ca="1" si="68"/>
        <v>0.36948943725767291</v>
      </c>
    </row>
    <row r="4370" spans="1:9" x14ac:dyDescent="0.25">
      <c r="A4370">
        <v>784200</v>
      </c>
      <c r="B4370">
        <v>220</v>
      </c>
      <c r="C4370">
        <v>31</v>
      </c>
      <c r="D4370">
        <v>14.09</v>
      </c>
      <c r="E4370">
        <v>189</v>
      </c>
      <c r="F4370">
        <v>85.91</v>
      </c>
      <c r="G4370">
        <v>0</v>
      </c>
      <c r="H4370">
        <v>0</v>
      </c>
      <c r="I4370" s="1">
        <f t="shared" ca="1" si="68"/>
        <v>0.36930908880247371</v>
      </c>
    </row>
    <row r="4371" spans="1:9" x14ac:dyDescent="0.25">
      <c r="A4371">
        <v>784201</v>
      </c>
      <c r="B4371">
        <v>165</v>
      </c>
      <c r="C4371">
        <v>3</v>
      </c>
      <c r="D4371">
        <v>1.82</v>
      </c>
      <c r="E4371">
        <v>162</v>
      </c>
      <c r="F4371">
        <v>98.18</v>
      </c>
      <c r="G4371">
        <v>0</v>
      </c>
      <c r="H4371">
        <v>0</v>
      </c>
      <c r="I4371" s="1">
        <f t="shared" ca="1" si="68"/>
        <v>0.36909849501897962</v>
      </c>
    </row>
    <row r="4372" spans="1:9" x14ac:dyDescent="0.25">
      <c r="A4372">
        <v>784202</v>
      </c>
      <c r="B4372">
        <v>209</v>
      </c>
      <c r="C4372">
        <v>4</v>
      </c>
      <c r="D4372">
        <v>1.91</v>
      </c>
      <c r="E4372">
        <v>205</v>
      </c>
      <c r="F4372">
        <v>98.09</v>
      </c>
      <c r="G4372">
        <v>0</v>
      </c>
      <c r="H4372">
        <v>0</v>
      </c>
      <c r="I4372" s="1">
        <f t="shared" ca="1" si="68"/>
        <v>0.36883402396603965</v>
      </c>
    </row>
    <row r="4373" spans="1:9" x14ac:dyDescent="0.25">
      <c r="A4373">
        <v>784203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s="1">
        <f t="shared" ca="1" si="68"/>
        <v>0.36883535762971104</v>
      </c>
    </row>
    <row r="4374" spans="1:9" x14ac:dyDescent="0.25">
      <c r="A4374">
        <v>784204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s="1">
        <f t="shared" ca="1" si="68"/>
        <v>0.36883346049401017</v>
      </c>
    </row>
    <row r="4375" spans="1:9" x14ac:dyDescent="0.25">
      <c r="A4375">
        <v>784205</v>
      </c>
      <c r="B4375">
        <v>18</v>
      </c>
      <c r="C4375">
        <v>15</v>
      </c>
      <c r="D4375">
        <v>83.33</v>
      </c>
      <c r="E4375">
        <v>3</v>
      </c>
      <c r="F4375">
        <v>16.670000000000002</v>
      </c>
      <c r="G4375">
        <v>0</v>
      </c>
      <c r="H4375">
        <v>0</v>
      </c>
      <c r="I4375" s="1">
        <f t="shared" ca="1" si="68"/>
        <v>0.36889134789935413</v>
      </c>
    </row>
    <row r="4376" spans="1:9" x14ac:dyDescent="0.25">
      <c r="A4376">
        <v>784206</v>
      </c>
      <c r="B4376">
        <v>6</v>
      </c>
      <c r="C4376">
        <v>5</v>
      </c>
      <c r="D4376">
        <v>83.33</v>
      </c>
      <c r="E4376">
        <v>1</v>
      </c>
      <c r="F4376">
        <v>16.670000000000002</v>
      </c>
      <c r="G4376">
        <v>0</v>
      </c>
      <c r="H4376">
        <v>0</v>
      </c>
      <c r="I4376" s="1">
        <f t="shared" ca="1" si="68"/>
        <v>0.36891458907428704</v>
      </c>
    </row>
    <row r="4377" spans="1:9" x14ac:dyDescent="0.25">
      <c r="A4377">
        <v>784207</v>
      </c>
      <c r="B4377">
        <v>9</v>
      </c>
      <c r="C4377">
        <v>6</v>
      </c>
      <c r="D4377">
        <v>66.67</v>
      </c>
      <c r="E4377">
        <v>3</v>
      </c>
      <c r="F4377">
        <v>33.33</v>
      </c>
      <c r="G4377">
        <v>0</v>
      </c>
      <c r="H4377">
        <v>0</v>
      </c>
      <c r="I4377" s="1">
        <f t="shared" ca="1" si="68"/>
        <v>0.36892238370936653</v>
      </c>
    </row>
    <row r="4378" spans="1:9" x14ac:dyDescent="0.25">
      <c r="A4378">
        <v>784208</v>
      </c>
      <c r="B4378">
        <v>113</v>
      </c>
      <c r="C4378">
        <v>3</v>
      </c>
      <c r="D4378">
        <v>2.65</v>
      </c>
      <c r="E4378">
        <v>110</v>
      </c>
      <c r="F4378">
        <v>97.35</v>
      </c>
      <c r="G4378">
        <v>0</v>
      </c>
      <c r="H4378">
        <v>0</v>
      </c>
      <c r="I4378" s="1">
        <f t="shared" ca="1" si="68"/>
        <v>0.3687800963081862</v>
      </c>
    </row>
    <row r="4379" spans="1:9" x14ac:dyDescent="0.25">
      <c r="A4379">
        <v>784209</v>
      </c>
      <c r="B4379">
        <v>6</v>
      </c>
      <c r="C4379">
        <v>3</v>
      </c>
      <c r="D4379">
        <v>50</v>
      </c>
      <c r="E4379">
        <v>3</v>
      </c>
      <c r="F4379">
        <v>50</v>
      </c>
      <c r="G4379">
        <v>0</v>
      </c>
      <c r="H4379">
        <v>0</v>
      </c>
      <c r="I4379" s="1">
        <f t="shared" ca="1" si="68"/>
        <v>0.36879665949639379</v>
      </c>
    </row>
    <row r="4380" spans="1:9" x14ac:dyDescent="0.25">
      <c r="A4380">
        <v>784210</v>
      </c>
      <c r="B4380">
        <v>36</v>
      </c>
      <c r="C4380">
        <v>4</v>
      </c>
      <c r="D4380">
        <v>11.11</v>
      </c>
      <c r="E4380">
        <v>32</v>
      </c>
      <c r="F4380">
        <v>88.89</v>
      </c>
      <c r="G4380">
        <v>0</v>
      </c>
      <c r="H4380">
        <v>0</v>
      </c>
      <c r="I4380" s="1">
        <f t="shared" ca="1" si="68"/>
        <v>0.36874166247907714</v>
      </c>
    </row>
    <row r="4381" spans="1:9" x14ac:dyDescent="0.25">
      <c r="A4381">
        <v>784211</v>
      </c>
      <c r="B4381">
        <v>330</v>
      </c>
      <c r="C4381">
        <v>108</v>
      </c>
      <c r="D4381">
        <v>32.729999999999997</v>
      </c>
      <c r="E4381">
        <v>222</v>
      </c>
      <c r="F4381">
        <v>67.27</v>
      </c>
      <c r="G4381">
        <v>0</v>
      </c>
      <c r="H4381">
        <v>0</v>
      </c>
      <c r="I4381" s="1">
        <f t="shared" ca="1" si="68"/>
        <v>0.36870156788260017</v>
      </c>
    </row>
    <row r="4382" spans="1:9" x14ac:dyDescent="0.25">
      <c r="A4382">
        <v>784212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s="1">
        <f t="shared" ca="1" si="68"/>
        <v>0.36870289925722105</v>
      </c>
    </row>
    <row r="4383" spans="1:9" x14ac:dyDescent="0.25">
      <c r="A4383">
        <v>784213</v>
      </c>
      <c r="B4383">
        <v>1</v>
      </c>
      <c r="C4383">
        <v>1</v>
      </c>
      <c r="D4383">
        <v>100</v>
      </c>
      <c r="E4383">
        <v>0</v>
      </c>
      <c r="F4383">
        <v>0</v>
      </c>
      <c r="G4383">
        <v>0</v>
      </c>
      <c r="H4383">
        <v>0</v>
      </c>
      <c r="I4383" s="1">
        <f t="shared" ca="1" si="68"/>
        <v>0.36871546711928066</v>
      </c>
    </row>
    <row r="4384" spans="1:9" x14ac:dyDescent="0.25">
      <c r="A4384">
        <v>784214</v>
      </c>
      <c r="B4384">
        <v>1</v>
      </c>
      <c r="C4384">
        <v>0</v>
      </c>
      <c r="D4384">
        <v>0</v>
      </c>
      <c r="E4384">
        <v>1</v>
      </c>
      <c r="F4384">
        <v>100</v>
      </c>
      <c r="G4384">
        <v>0</v>
      </c>
      <c r="H4384">
        <v>0</v>
      </c>
      <c r="I4384" s="1">
        <f t="shared" ca="1" si="68"/>
        <v>0.36872022852932995</v>
      </c>
    </row>
    <row r="4385" spans="1:9" x14ac:dyDescent="0.25">
      <c r="A4385">
        <v>784215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s="1">
        <f t="shared" ca="1" si="68"/>
        <v>0.36872365859736433</v>
      </c>
    </row>
    <row r="4386" spans="1:9" x14ac:dyDescent="0.25">
      <c r="A4386">
        <v>784216</v>
      </c>
      <c r="B4386">
        <v>37</v>
      </c>
      <c r="C4386">
        <v>31</v>
      </c>
      <c r="D4386">
        <v>83.78</v>
      </c>
      <c r="E4386">
        <v>6</v>
      </c>
      <c r="F4386">
        <v>16.22</v>
      </c>
      <c r="G4386">
        <v>0</v>
      </c>
      <c r="H4386">
        <v>0</v>
      </c>
      <c r="I4386" s="1">
        <f t="shared" ca="1" si="68"/>
        <v>0.36878387699018855</v>
      </c>
    </row>
    <row r="4387" spans="1:9" x14ac:dyDescent="0.25">
      <c r="A4387">
        <v>784217</v>
      </c>
      <c r="B4387">
        <v>9</v>
      </c>
      <c r="C4387">
        <v>8</v>
      </c>
      <c r="D4387">
        <v>88.89</v>
      </c>
      <c r="E4387">
        <v>1</v>
      </c>
      <c r="F4387">
        <v>11.11</v>
      </c>
      <c r="G4387">
        <v>0</v>
      </c>
      <c r="H4387">
        <v>0</v>
      </c>
      <c r="I4387" s="1">
        <f t="shared" ca="1" si="68"/>
        <v>0.36881542978271625</v>
      </c>
    </row>
    <row r="4388" spans="1:9" x14ac:dyDescent="0.25">
      <c r="A4388">
        <v>784218</v>
      </c>
      <c r="B4388">
        <v>24</v>
      </c>
      <c r="C4388">
        <v>1</v>
      </c>
      <c r="D4388">
        <v>4.17</v>
      </c>
      <c r="E4388">
        <v>23</v>
      </c>
      <c r="F4388">
        <v>95.83</v>
      </c>
      <c r="G4388">
        <v>0</v>
      </c>
      <c r="H4388">
        <v>0</v>
      </c>
      <c r="I4388" s="1">
        <f t="shared" ca="1" si="68"/>
        <v>0.36880439100133605</v>
      </c>
    </row>
    <row r="4389" spans="1:9" x14ac:dyDescent="0.25">
      <c r="A4389">
        <v>784219</v>
      </c>
      <c r="B4389">
        <v>27</v>
      </c>
      <c r="C4389">
        <v>14</v>
      </c>
      <c r="D4389">
        <v>51.85</v>
      </c>
      <c r="E4389">
        <v>13</v>
      </c>
      <c r="F4389">
        <v>48.15</v>
      </c>
      <c r="G4389">
        <v>0</v>
      </c>
      <c r="H4389">
        <v>0</v>
      </c>
      <c r="I4389" s="1">
        <f t="shared" ca="1" si="68"/>
        <v>0.36887569562563877</v>
      </c>
    </row>
    <row r="4390" spans="1:9" x14ac:dyDescent="0.25">
      <c r="A4390">
        <v>784220</v>
      </c>
      <c r="B4390">
        <v>647</v>
      </c>
      <c r="C4390">
        <v>319</v>
      </c>
      <c r="D4390">
        <v>49.3</v>
      </c>
      <c r="E4390">
        <v>328</v>
      </c>
      <c r="F4390">
        <v>50.7</v>
      </c>
      <c r="G4390">
        <v>0</v>
      </c>
      <c r="H4390">
        <v>0</v>
      </c>
      <c r="I4390" s="1">
        <f t="shared" ca="1" si="68"/>
        <v>0.36923720199260346</v>
      </c>
    </row>
    <row r="4391" spans="1:9" x14ac:dyDescent="0.25">
      <c r="A4391">
        <v>784221</v>
      </c>
      <c r="B4391">
        <v>139</v>
      </c>
      <c r="C4391">
        <v>63</v>
      </c>
      <c r="D4391">
        <v>45.32</v>
      </c>
      <c r="E4391">
        <v>76</v>
      </c>
      <c r="F4391">
        <v>54.68</v>
      </c>
      <c r="G4391">
        <v>0</v>
      </c>
      <c r="H4391">
        <v>0</v>
      </c>
      <c r="I4391" s="1">
        <f t="shared" ca="1" si="68"/>
        <v>0.37003635523432338</v>
      </c>
    </row>
    <row r="4392" spans="1:9" x14ac:dyDescent="0.25">
      <c r="A4392">
        <v>784222</v>
      </c>
      <c r="B4392">
        <v>318</v>
      </c>
      <c r="C4392">
        <v>155</v>
      </c>
      <c r="D4392">
        <v>48.74</v>
      </c>
      <c r="E4392">
        <v>163</v>
      </c>
      <c r="F4392">
        <v>51.26</v>
      </c>
      <c r="G4392">
        <v>0</v>
      </c>
      <c r="H4392">
        <v>0</v>
      </c>
      <c r="I4392" s="1">
        <f t="shared" ca="1" si="68"/>
        <v>0.37056517407188139</v>
      </c>
    </row>
    <row r="4393" spans="1:9" x14ac:dyDescent="0.25">
      <c r="A4393">
        <v>784223</v>
      </c>
      <c r="B4393">
        <v>137</v>
      </c>
      <c r="C4393">
        <v>0</v>
      </c>
      <c r="D4393">
        <v>0</v>
      </c>
      <c r="E4393">
        <v>137</v>
      </c>
      <c r="F4393">
        <v>100</v>
      </c>
      <c r="G4393">
        <v>0</v>
      </c>
      <c r="H4393">
        <v>0</v>
      </c>
      <c r="I4393" s="1">
        <f t="shared" ca="1" si="68"/>
        <v>0.37041086597238759</v>
      </c>
    </row>
    <row r="4394" spans="1:9" x14ac:dyDescent="0.25">
      <c r="A4394">
        <v>784224</v>
      </c>
      <c r="B4394">
        <v>1</v>
      </c>
      <c r="C4394">
        <v>1</v>
      </c>
      <c r="D4394">
        <v>100</v>
      </c>
      <c r="E4394">
        <v>0</v>
      </c>
      <c r="F4394">
        <v>0</v>
      </c>
      <c r="G4394">
        <v>0</v>
      </c>
      <c r="H4394">
        <v>0</v>
      </c>
      <c r="I4394" s="1">
        <f t="shared" ca="1" si="68"/>
        <v>0.37046434823410512</v>
      </c>
    </row>
    <row r="4395" spans="1:9" x14ac:dyDescent="0.25">
      <c r="A4395">
        <v>784225</v>
      </c>
      <c r="B4395">
        <v>25</v>
      </c>
      <c r="C4395">
        <v>25</v>
      </c>
      <c r="D4395">
        <v>100</v>
      </c>
      <c r="E4395">
        <v>0</v>
      </c>
      <c r="F4395">
        <v>0</v>
      </c>
      <c r="G4395">
        <v>0</v>
      </c>
      <c r="H4395">
        <v>0</v>
      </c>
      <c r="I4395" s="1">
        <f t="shared" ca="1" si="68"/>
        <v>0.37052048782424468</v>
      </c>
    </row>
    <row r="4396" spans="1:9" x14ac:dyDescent="0.25">
      <c r="A4396">
        <v>784226</v>
      </c>
      <c r="B4396">
        <v>7</v>
      </c>
      <c r="C4396">
        <v>7</v>
      </c>
      <c r="D4396">
        <v>100</v>
      </c>
      <c r="E4396">
        <v>0</v>
      </c>
      <c r="F4396">
        <v>0</v>
      </c>
      <c r="G4396">
        <v>0</v>
      </c>
      <c r="H4396">
        <v>0</v>
      </c>
      <c r="I4396" s="1">
        <f t="shared" ca="1" si="68"/>
        <v>0.37053772832430443</v>
      </c>
    </row>
    <row r="4397" spans="1:9" x14ac:dyDescent="0.25">
      <c r="A4397">
        <v>784227</v>
      </c>
      <c r="B4397">
        <v>143</v>
      </c>
      <c r="C4397">
        <v>136</v>
      </c>
      <c r="D4397">
        <v>95.1</v>
      </c>
      <c r="E4397">
        <v>7</v>
      </c>
      <c r="F4397">
        <v>4.9000000000000004</v>
      </c>
      <c r="G4397">
        <v>0</v>
      </c>
      <c r="H4397">
        <v>0</v>
      </c>
      <c r="I4397" s="1">
        <f t="shared" ca="1" si="68"/>
        <v>0.37084160023087193</v>
      </c>
    </row>
    <row r="4398" spans="1:9" x14ac:dyDescent="0.25">
      <c r="A4398">
        <v>784228</v>
      </c>
      <c r="B4398">
        <v>102</v>
      </c>
      <c r="C4398">
        <v>92</v>
      </c>
      <c r="D4398">
        <v>90.2</v>
      </c>
      <c r="E4398">
        <v>10</v>
      </c>
      <c r="F4398">
        <v>9.8000000000000007</v>
      </c>
      <c r="G4398">
        <v>0</v>
      </c>
      <c r="H4398">
        <v>0</v>
      </c>
      <c r="I4398" s="1">
        <f t="shared" ca="1" si="68"/>
        <v>0.37104271470042011</v>
      </c>
    </row>
    <row r="4399" spans="1:9" x14ac:dyDescent="0.25">
      <c r="A4399">
        <v>784229</v>
      </c>
      <c r="B4399">
        <v>11</v>
      </c>
      <c r="C4399">
        <v>6</v>
      </c>
      <c r="D4399">
        <v>54.55</v>
      </c>
      <c r="E4399">
        <v>5</v>
      </c>
      <c r="F4399">
        <v>45.45</v>
      </c>
      <c r="G4399">
        <v>0</v>
      </c>
      <c r="H4399">
        <v>0</v>
      </c>
      <c r="I4399" s="1">
        <f t="shared" ca="1" si="68"/>
        <v>0.3710616753273448</v>
      </c>
    </row>
    <row r="4400" spans="1:9" x14ac:dyDescent="0.25">
      <c r="A4400">
        <v>784230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s="1">
        <f t="shared" ca="1" si="68"/>
        <v>0.37102050385010732</v>
      </c>
    </row>
    <row r="4401" spans="1:9" x14ac:dyDescent="0.25">
      <c r="A4401">
        <v>784231</v>
      </c>
      <c r="B4401">
        <v>7</v>
      </c>
      <c r="C4401">
        <v>5</v>
      </c>
      <c r="D4401">
        <v>71.430000000000007</v>
      </c>
      <c r="E4401">
        <v>2</v>
      </c>
      <c r="F4401">
        <v>28.57</v>
      </c>
      <c r="G4401">
        <v>0</v>
      </c>
      <c r="H4401">
        <v>0</v>
      </c>
      <c r="I4401" s="1">
        <f t="shared" ca="1" si="68"/>
        <v>0.37100247832815664</v>
      </c>
    </row>
    <row r="4402" spans="1:9" x14ac:dyDescent="0.25">
      <c r="A4402">
        <v>784232</v>
      </c>
      <c r="B4402">
        <v>2</v>
      </c>
      <c r="C4402">
        <v>1</v>
      </c>
      <c r="D4402">
        <v>50</v>
      </c>
      <c r="E4402">
        <v>1</v>
      </c>
      <c r="F4402">
        <v>50</v>
      </c>
      <c r="G4402">
        <v>0</v>
      </c>
      <c r="H4402">
        <v>0</v>
      </c>
      <c r="I4402" s="1">
        <f t="shared" ca="1" si="68"/>
        <v>0.37103151697067654</v>
      </c>
    </row>
    <row r="4403" spans="1:9" x14ac:dyDescent="0.25">
      <c r="A4403">
        <v>784233</v>
      </c>
      <c r="B4403">
        <v>11</v>
      </c>
      <c r="C4403">
        <v>5</v>
      </c>
      <c r="D4403">
        <v>45.45</v>
      </c>
      <c r="E4403">
        <v>6</v>
      </c>
      <c r="F4403">
        <v>54.55</v>
      </c>
      <c r="G4403">
        <v>0</v>
      </c>
      <c r="H4403">
        <v>0</v>
      </c>
      <c r="I4403" s="1">
        <f t="shared" ca="1" si="68"/>
        <v>0.3710917626173148</v>
      </c>
    </row>
    <row r="4404" spans="1:9" x14ac:dyDescent="0.25">
      <c r="A4404">
        <v>784234</v>
      </c>
      <c r="B4404">
        <v>4</v>
      </c>
      <c r="C4404">
        <v>0</v>
      </c>
      <c r="D4404">
        <v>0</v>
      </c>
      <c r="E4404">
        <v>4</v>
      </c>
      <c r="F4404">
        <v>100</v>
      </c>
      <c r="G4404">
        <v>0</v>
      </c>
      <c r="H4404">
        <v>0</v>
      </c>
      <c r="I4404" s="1">
        <f t="shared" ca="1" si="68"/>
        <v>0.3710917626173148</v>
      </c>
    </row>
    <row r="4405" spans="1:9" x14ac:dyDescent="0.25">
      <c r="A4405">
        <v>784235</v>
      </c>
      <c r="B4405">
        <v>13</v>
      </c>
      <c r="C4405">
        <v>4</v>
      </c>
      <c r="D4405">
        <v>30.77</v>
      </c>
      <c r="E4405">
        <v>9</v>
      </c>
      <c r="F4405">
        <v>69.23</v>
      </c>
      <c r="G4405">
        <v>0</v>
      </c>
      <c r="H4405">
        <v>0</v>
      </c>
      <c r="I4405" s="1">
        <f t="shared" ca="1" si="68"/>
        <v>0.37110485675110055</v>
      </c>
    </row>
    <row r="4406" spans="1:9" x14ac:dyDescent="0.25">
      <c r="A4406">
        <v>784236</v>
      </c>
      <c r="B4406">
        <v>8</v>
      </c>
      <c r="C4406">
        <v>4</v>
      </c>
      <c r="D4406">
        <v>50</v>
      </c>
      <c r="E4406">
        <v>4</v>
      </c>
      <c r="F4406">
        <v>50</v>
      </c>
      <c r="G4406">
        <v>0</v>
      </c>
      <c r="H4406">
        <v>0</v>
      </c>
      <c r="I4406" s="1">
        <f t="shared" ca="1" si="68"/>
        <v>0.37111795079039189</v>
      </c>
    </row>
    <row r="4407" spans="1:9" x14ac:dyDescent="0.25">
      <c r="A4407">
        <v>784237</v>
      </c>
      <c r="B4407">
        <v>2</v>
      </c>
      <c r="C4407">
        <v>1</v>
      </c>
      <c r="D4407">
        <v>50</v>
      </c>
      <c r="E4407">
        <v>1</v>
      </c>
      <c r="F4407">
        <v>50</v>
      </c>
      <c r="G4407">
        <v>0</v>
      </c>
      <c r="H4407">
        <v>0</v>
      </c>
      <c r="I4407" s="1">
        <f t="shared" ca="1" si="68"/>
        <v>0.37114596264326338</v>
      </c>
    </row>
    <row r="4408" spans="1:9" x14ac:dyDescent="0.25">
      <c r="A4408">
        <v>784238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s="1">
        <f t="shared" ca="1" si="68"/>
        <v>0.37122314103281367</v>
      </c>
    </row>
    <row r="4409" spans="1:9" x14ac:dyDescent="0.25">
      <c r="A4409">
        <v>784239</v>
      </c>
      <c r="B4409">
        <v>15</v>
      </c>
      <c r="C4409">
        <v>11</v>
      </c>
      <c r="D4409">
        <v>73.33</v>
      </c>
      <c r="E4409">
        <v>4</v>
      </c>
      <c r="F4409">
        <v>26.67</v>
      </c>
      <c r="G4409">
        <v>0</v>
      </c>
      <c r="H4409">
        <v>0</v>
      </c>
      <c r="I4409" s="1">
        <f t="shared" ca="1" si="68"/>
        <v>0.37314791972021072</v>
      </c>
    </row>
    <row r="4410" spans="1:9" x14ac:dyDescent="0.25">
      <c r="A4410">
        <v>784240</v>
      </c>
      <c r="B4410">
        <v>6</v>
      </c>
      <c r="C4410">
        <v>0</v>
      </c>
      <c r="D4410">
        <v>0</v>
      </c>
      <c r="E4410">
        <v>6</v>
      </c>
      <c r="F4410">
        <v>100</v>
      </c>
      <c r="G4410">
        <v>0</v>
      </c>
      <c r="H4410">
        <v>0</v>
      </c>
      <c r="I4410" s="1">
        <f t="shared" ca="1" si="68"/>
        <v>0.37346768336964414</v>
      </c>
    </row>
    <row r="4411" spans="1:9" x14ac:dyDescent="0.25">
      <c r="A4411">
        <v>784241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s="1">
        <f t="shared" ca="1" si="68"/>
        <v>0.37356714271185948</v>
      </c>
    </row>
    <row r="4412" spans="1:9" x14ac:dyDescent="0.25">
      <c r="A4412">
        <v>784242</v>
      </c>
      <c r="B4412">
        <v>1</v>
      </c>
      <c r="C4412">
        <v>1</v>
      </c>
      <c r="D4412">
        <v>100</v>
      </c>
      <c r="E4412">
        <v>0</v>
      </c>
      <c r="F4412">
        <v>0</v>
      </c>
      <c r="G4412">
        <v>0</v>
      </c>
      <c r="H4412">
        <v>0</v>
      </c>
      <c r="I4412" s="1">
        <f t="shared" ca="1" si="68"/>
        <v>0.37361914829466403</v>
      </c>
    </row>
    <row r="4413" spans="1:9" x14ac:dyDescent="0.25">
      <c r="A4413">
        <v>784243</v>
      </c>
      <c r="B4413">
        <v>33</v>
      </c>
      <c r="C4413">
        <v>25</v>
      </c>
      <c r="D4413">
        <v>75.760000000000005</v>
      </c>
      <c r="E4413">
        <v>8</v>
      </c>
      <c r="F4413">
        <v>24.24</v>
      </c>
      <c r="G4413">
        <v>0</v>
      </c>
      <c r="H4413">
        <v>0</v>
      </c>
      <c r="I4413" s="1">
        <f t="shared" ca="1" si="68"/>
        <v>0.37374662132705555</v>
      </c>
    </row>
    <row r="4414" spans="1:9" x14ac:dyDescent="0.25">
      <c r="A4414">
        <v>784244</v>
      </c>
      <c r="B4414">
        <v>8</v>
      </c>
      <c r="C4414">
        <v>2</v>
      </c>
      <c r="D4414">
        <v>25</v>
      </c>
      <c r="E4414">
        <v>6</v>
      </c>
      <c r="F4414">
        <v>75</v>
      </c>
      <c r="G4414">
        <v>0</v>
      </c>
      <c r="H4414">
        <v>0</v>
      </c>
      <c r="I4414" s="1">
        <f t="shared" ca="1" si="68"/>
        <v>0.37385483630654953</v>
      </c>
    </row>
    <row r="4415" spans="1:9" x14ac:dyDescent="0.25">
      <c r="A4415">
        <v>784245</v>
      </c>
      <c r="B4415">
        <v>103</v>
      </c>
      <c r="C4415">
        <v>11</v>
      </c>
      <c r="D4415">
        <v>10.68</v>
      </c>
      <c r="E4415">
        <v>92</v>
      </c>
      <c r="F4415">
        <v>89.32</v>
      </c>
      <c r="G4415">
        <v>0</v>
      </c>
      <c r="H4415">
        <v>0</v>
      </c>
      <c r="I4415" s="1">
        <f t="shared" ca="1" si="68"/>
        <v>0.37379021710698407</v>
      </c>
    </row>
    <row r="4416" spans="1:9" x14ac:dyDescent="0.25">
      <c r="A4416">
        <v>784246</v>
      </c>
      <c r="B4416">
        <v>14</v>
      </c>
      <c r="C4416">
        <v>9</v>
      </c>
      <c r="D4416">
        <v>64.290000000000006</v>
      </c>
      <c r="E4416">
        <v>5</v>
      </c>
      <c r="F4416">
        <v>35.71</v>
      </c>
      <c r="G4416">
        <v>0</v>
      </c>
      <c r="H4416">
        <v>0</v>
      </c>
      <c r="I4416" s="1">
        <f t="shared" ca="1" si="68"/>
        <v>0.37385320267564848</v>
      </c>
    </row>
    <row r="4417" spans="1:9" x14ac:dyDescent="0.25">
      <c r="A4417">
        <v>784247</v>
      </c>
      <c r="B4417">
        <v>16</v>
      </c>
      <c r="C4417">
        <v>1</v>
      </c>
      <c r="D4417">
        <v>6.25</v>
      </c>
      <c r="E4417">
        <v>15</v>
      </c>
      <c r="F4417">
        <v>93.75</v>
      </c>
      <c r="G4417">
        <v>0</v>
      </c>
      <c r="H4417">
        <v>0</v>
      </c>
      <c r="I4417" s="1">
        <f t="shared" ca="1" si="68"/>
        <v>0.37386950376256761</v>
      </c>
    </row>
    <row r="4418" spans="1:9" x14ac:dyDescent="0.25">
      <c r="A4418">
        <v>784248</v>
      </c>
      <c r="B4418">
        <v>3</v>
      </c>
      <c r="C4418">
        <v>0</v>
      </c>
      <c r="D4418">
        <v>0</v>
      </c>
      <c r="E4418">
        <v>3</v>
      </c>
      <c r="F4418">
        <v>100</v>
      </c>
      <c r="G4418">
        <v>0</v>
      </c>
      <c r="H4418">
        <v>0</v>
      </c>
      <c r="I4418" s="1">
        <f t="shared" ca="1" si="68"/>
        <v>0.3739232832501036</v>
      </c>
    </row>
    <row r="4419" spans="1:9" x14ac:dyDescent="0.25">
      <c r="A4419">
        <v>784249</v>
      </c>
      <c r="B4419">
        <v>1</v>
      </c>
      <c r="C4419">
        <v>0</v>
      </c>
      <c r="D4419">
        <v>0</v>
      </c>
      <c r="E4419">
        <v>1</v>
      </c>
      <c r="F4419">
        <v>100</v>
      </c>
      <c r="G4419">
        <v>0</v>
      </c>
      <c r="H4419">
        <v>0</v>
      </c>
      <c r="I4419" s="1">
        <f t="shared" ref="I4419:I4482" ca="1" si="69">IFERROR(SUM(INDIRECT("C" &amp; ROW() &amp; ":C" &amp; ROW() - $K$1 + 1))/SUM(INDIRECT("B" &amp; ROW() &amp; ":B" &amp; ROW() - $K$1 + 1)), "")</f>
        <v>0.37403475605322473</v>
      </c>
    </row>
    <row r="4420" spans="1:9" x14ac:dyDescent="0.25">
      <c r="A4420">
        <v>784250</v>
      </c>
      <c r="B4420">
        <v>17</v>
      </c>
      <c r="C4420">
        <v>9</v>
      </c>
      <c r="D4420">
        <v>52.94</v>
      </c>
      <c r="E4420">
        <v>8</v>
      </c>
      <c r="F4420">
        <v>47.06</v>
      </c>
      <c r="G4420">
        <v>0</v>
      </c>
      <c r="H4420">
        <v>0</v>
      </c>
      <c r="I4420" s="1">
        <f t="shared" ca="1" si="69"/>
        <v>0.37414500932717099</v>
      </c>
    </row>
    <row r="4421" spans="1:9" x14ac:dyDescent="0.25">
      <c r="A4421">
        <v>784251</v>
      </c>
      <c r="B4421">
        <v>19</v>
      </c>
      <c r="C4421">
        <v>10</v>
      </c>
      <c r="D4421">
        <v>52.63</v>
      </c>
      <c r="E4421">
        <v>9</v>
      </c>
      <c r="F4421">
        <v>47.37</v>
      </c>
      <c r="G4421">
        <v>0</v>
      </c>
      <c r="H4421">
        <v>0</v>
      </c>
      <c r="I4421" s="1">
        <f t="shared" ca="1" si="69"/>
        <v>0.37415960351830235</v>
      </c>
    </row>
    <row r="4422" spans="1:9" x14ac:dyDescent="0.25">
      <c r="A4422">
        <v>784252</v>
      </c>
      <c r="B4422">
        <v>35</v>
      </c>
      <c r="C4422">
        <v>0</v>
      </c>
      <c r="D4422">
        <v>0</v>
      </c>
      <c r="E4422">
        <v>35</v>
      </c>
      <c r="F4422">
        <v>100</v>
      </c>
      <c r="G4422">
        <v>0</v>
      </c>
      <c r="H4422">
        <v>0</v>
      </c>
      <c r="I4422" s="1">
        <f t="shared" ca="1" si="69"/>
        <v>0.37414780474502318</v>
      </c>
    </row>
    <row r="4423" spans="1:9" x14ac:dyDescent="0.25">
      <c r="A4423">
        <v>784253</v>
      </c>
      <c r="B4423">
        <v>24</v>
      </c>
      <c r="C4423">
        <v>2</v>
      </c>
      <c r="D4423">
        <v>8.33</v>
      </c>
      <c r="E4423">
        <v>22</v>
      </c>
      <c r="F4423">
        <v>91.67</v>
      </c>
      <c r="G4423">
        <v>0</v>
      </c>
      <c r="H4423">
        <v>0</v>
      </c>
      <c r="I4423" s="1">
        <f t="shared" ca="1" si="69"/>
        <v>0.37417229379615791</v>
      </c>
    </row>
    <row r="4424" spans="1:9" x14ac:dyDescent="0.25">
      <c r="A4424">
        <v>784254</v>
      </c>
      <c r="B4424">
        <v>21</v>
      </c>
      <c r="C4424">
        <v>7</v>
      </c>
      <c r="D4424">
        <v>33.33</v>
      </c>
      <c r="E4424">
        <v>14</v>
      </c>
      <c r="F4424">
        <v>66.67</v>
      </c>
      <c r="G4424">
        <v>0</v>
      </c>
      <c r="H4424">
        <v>0</v>
      </c>
      <c r="I4424" s="1">
        <f t="shared" ca="1" si="69"/>
        <v>0.3742222416169374</v>
      </c>
    </row>
    <row r="4425" spans="1:9" x14ac:dyDescent="0.25">
      <c r="A4425">
        <v>784255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s="1">
        <f t="shared" ca="1" si="69"/>
        <v>0.37422768514646254</v>
      </c>
    </row>
    <row r="4426" spans="1:9" x14ac:dyDescent="0.25">
      <c r="A4426">
        <v>784256</v>
      </c>
      <c r="B4426">
        <v>13</v>
      </c>
      <c r="C4426">
        <v>12</v>
      </c>
      <c r="D4426">
        <v>92.31</v>
      </c>
      <c r="E4426">
        <v>1</v>
      </c>
      <c r="F4426">
        <v>7.69</v>
      </c>
      <c r="G4426">
        <v>0</v>
      </c>
      <c r="H4426">
        <v>0</v>
      </c>
      <c r="I4426" s="1">
        <f t="shared" ca="1" si="69"/>
        <v>0.37427812931849591</v>
      </c>
    </row>
    <row r="4427" spans="1:9" x14ac:dyDescent="0.25">
      <c r="A4427">
        <v>784257</v>
      </c>
      <c r="B4427">
        <v>57</v>
      </c>
      <c r="C4427">
        <v>29</v>
      </c>
      <c r="D4427">
        <v>50.88</v>
      </c>
      <c r="E4427">
        <v>28</v>
      </c>
      <c r="F4427">
        <v>49.12</v>
      </c>
      <c r="G4427">
        <v>0</v>
      </c>
      <c r="H4427">
        <v>0</v>
      </c>
      <c r="I4427" s="1">
        <f t="shared" ca="1" si="69"/>
        <v>0.37436587450224557</v>
      </c>
    </row>
    <row r="4428" spans="1:9" x14ac:dyDescent="0.25">
      <c r="A4428">
        <v>784258</v>
      </c>
      <c r="B4428">
        <v>335</v>
      </c>
      <c r="C4428">
        <v>77</v>
      </c>
      <c r="D4428">
        <v>22.99</v>
      </c>
      <c r="E4428">
        <v>258</v>
      </c>
      <c r="F4428">
        <v>77.010000000000005</v>
      </c>
      <c r="G4428">
        <v>0</v>
      </c>
      <c r="H4428">
        <v>0</v>
      </c>
      <c r="I4428" s="1">
        <f t="shared" ca="1" si="69"/>
        <v>0.37416320081364307</v>
      </c>
    </row>
    <row r="4429" spans="1:9" x14ac:dyDescent="0.25">
      <c r="A4429">
        <v>784259</v>
      </c>
      <c r="B4429">
        <v>900</v>
      </c>
      <c r="C4429">
        <v>2</v>
      </c>
      <c r="D4429">
        <v>0.22</v>
      </c>
      <c r="E4429">
        <v>898</v>
      </c>
      <c r="F4429">
        <v>99.78</v>
      </c>
      <c r="G4429">
        <v>0</v>
      </c>
      <c r="H4429">
        <v>0</v>
      </c>
      <c r="I4429" s="1">
        <f t="shared" ca="1" si="69"/>
        <v>0.37305524973925136</v>
      </c>
    </row>
    <row r="4430" spans="1:9" x14ac:dyDescent="0.25">
      <c r="A4430">
        <v>784260</v>
      </c>
      <c r="B4430">
        <v>42</v>
      </c>
      <c r="C4430">
        <v>34</v>
      </c>
      <c r="D4430">
        <v>80.95</v>
      </c>
      <c r="E4430">
        <v>8</v>
      </c>
      <c r="F4430">
        <v>19.05</v>
      </c>
      <c r="G4430">
        <v>0</v>
      </c>
      <c r="H4430">
        <v>0</v>
      </c>
      <c r="I4430" s="1">
        <f t="shared" ca="1" si="69"/>
        <v>0.37324596671955029</v>
      </c>
    </row>
    <row r="4431" spans="1:9" x14ac:dyDescent="0.25">
      <c r="A4431">
        <v>784261</v>
      </c>
      <c r="B4431">
        <v>527</v>
      </c>
      <c r="C4431">
        <v>99</v>
      </c>
      <c r="D4431">
        <v>18.79</v>
      </c>
      <c r="E4431">
        <v>428</v>
      </c>
      <c r="F4431">
        <v>81.209999999999994</v>
      </c>
      <c r="G4431">
        <v>0</v>
      </c>
      <c r="H4431">
        <v>0</v>
      </c>
      <c r="I4431" s="1">
        <f t="shared" ca="1" si="69"/>
        <v>0.3731558192540067</v>
      </c>
    </row>
    <row r="4432" spans="1:9" x14ac:dyDescent="0.25">
      <c r="A4432">
        <v>784262</v>
      </c>
      <c r="B4432">
        <v>364</v>
      </c>
      <c r="C4432">
        <v>91</v>
      </c>
      <c r="D4432">
        <v>25</v>
      </c>
      <c r="E4432">
        <v>273</v>
      </c>
      <c r="F4432">
        <v>75</v>
      </c>
      <c r="G4432">
        <v>0</v>
      </c>
      <c r="H4432">
        <v>0</v>
      </c>
      <c r="I4432" s="1">
        <f t="shared" ca="1" si="69"/>
        <v>0.37306572033622676</v>
      </c>
    </row>
    <row r="4433" spans="1:9" x14ac:dyDescent="0.25">
      <c r="A4433">
        <v>784263</v>
      </c>
      <c r="B4433">
        <v>248</v>
      </c>
      <c r="C4433">
        <v>30</v>
      </c>
      <c r="D4433">
        <v>12.1</v>
      </c>
      <c r="E4433">
        <v>218</v>
      </c>
      <c r="F4433">
        <v>87.9</v>
      </c>
      <c r="G4433">
        <v>0</v>
      </c>
      <c r="H4433">
        <v>0</v>
      </c>
      <c r="I4433" s="1">
        <f t="shared" ca="1" si="69"/>
        <v>0.37293693615607415</v>
      </c>
    </row>
    <row r="4434" spans="1:9" x14ac:dyDescent="0.25">
      <c r="A4434">
        <v>784264</v>
      </c>
      <c r="B4434">
        <v>124</v>
      </c>
      <c r="C4434">
        <v>47</v>
      </c>
      <c r="D4434">
        <v>37.9</v>
      </c>
      <c r="E4434">
        <v>77</v>
      </c>
      <c r="F4434">
        <v>62.1</v>
      </c>
      <c r="G4434">
        <v>0</v>
      </c>
      <c r="H4434">
        <v>0</v>
      </c>
      <c r="I4434" s="1">
        <f t="shared" ca="1" si="69"/>
        <v>0.37302045797557754</v>
      </c>
    </row>
    <row r="4435" spans="1:9" x14ac:dyDescent="0.25">
      <c r="A4435">
        <v>784265</v>
      </c>
      <c r="B4435">
        <v>3</v>
      </c>
      <c r="C4435">
        <v>3</v>
      </c>
      <c r="D4435">
        <v>100</v>
      </c>
      <c r="E4435">
        <v>0</v>
      </c>
      <c r="F4435">
        <v>0</v>
      </c>
      <c r="G4435">
        <v>0</v>
      </c>
      <c r="H4435">
        <v>0</v>
      </c>
      <c r="I4435" s="1">
        <f t="shared" ca="1" si="69"/>
        <v>0.37303559047839152</v>
      </c>
    </row>
    <row r="4436" spans="1:9" x14ac:dyDescent="0.25">
      <c r="A4436">
        <v>784266</v>
      </c>
      <c r="B4436">
        <v>66</v>
      </c>
      <c r="C4436">
        <v>37</v>
      </c>
      <c r="D4436">
        <v>56.06</v>
      </c>
      <c r="E4436">
        <v>29</v>
      </c>
      <c r="F4436">
        <v>43.94</v>
      </c>
      <c r="G4436">
        <v>0</v>
      </c>
      <c r="H4436">
        <v>0</v>
      </c>
      <c r="I4436" s="1">
        <f t="shared" ca="1" si="69"/>
        <v>0.37325411301536848</v>
      </c>
    </row>
    <row r="4437" spans="1:9" x14ac:dyDescent="0.25">
      <c r="A4437">
        <v>784267</v>
      </c>
      <c r="B4437">
        <v>481</v>
      </c>
      <c r="C4437">
        <v>76</v>
      </c>
      <c r="D4437">
        <v>15.8</v>
      </c>
      <c r="E4437">
        <v>405</v>
      </c>
      <c r="F4437">
        <v>84.2</v>
      </c>
      <c r="G4437">
        <v>0</v>
      </c>
      <c r="H4437">
        <v>0</v>
      </c>
      <c r="I4437" s="1">
        <f t="shared" ca="1" si="69"/>
        <v>0.37300588271362256</v>
      </c>
    </row>
    <row r="4438" spans="1:9" x14ac:dyDescent="0.25">
      <c r="A4438">
        <v>784268</v>
      </c>
      <c r="B4438">
        <v>96</v>
      </c>
      <c r="C4438">
        <v>1</v>
      </c>
      <c r="D4438">
        <v>1.04</v>
      </c>
      <c r="E4438">
        <v>95</v>
      </c>
      <c r="F4438">
        <v>98.96</v>
      </c>
      <c r="G4438">
        <v>0</v>
      </c>
      <c r="H4438">
        <v>0</v>
      </c>
      <c r="I4438" s="1">
        <f t="shared" ca="1" si="69"/>
        <v>0.37301352569882779</v>
      </c>
    </row>
    <row r="4439" spans="1:9" x14ac:dyDescent="0.25">
      <c r="A4439">
        <v>784269</v>
      </c>
      <c r="B4439">
        <v>43</v>
      </c>
      <c r="C4439">
        <v>27</v>
      </c>
      <c r="D4439">
        <v>62.79</v>
      </c>
      <c r="E4439">
        <v>16</v>
      </c>
      <c r="F4439">
        <v>37.21</v>
      </c>
      <c r="G4439">
        <v>0</v>
      </c>
      <c r="H4439">
        <v>0</v>
      </c>
      <c r="I4439" s="1">
        <f t="shared" ca="1" si="69"/>
        <v>0.373131636006797</v>
      </c>
    </row>
    <row r="4440" spans="1:9" x14ac:dyDescent="0.25">
      <c r="A4440">
        <v>784270</v>
      </c>
      <c r="B4440">
        <v>384</v>
      </c>
      <c r="C4440">
        <v>156</v>
      </c>
      <c r="D4440">
        <v>40.619999999999997</v>
      </c>
      <c r="E4440">
        <v>228</v>
      </c>
      <c r="F4440">
        <v>59.38</v>
      </c>
      <c r="G4440">
        <v>0</v>
      </c>
      <c r="H4440">
        <v>0</v>
      </c>
      <c r="I4440" s="1">
        <f t="shared" ca="1" si="69"/>
        <v>0.37332761454398661</v>
      </c>
    </row>
    <row r="4441" spans="1:9" x14ac:dyDescent="0.25">
      <c r="A4441">
        <v>784271</v>
      </c>
      <c r="B4441">
        <v>235</v>
      </c>
      <c r="C4441">
        <v>44</v>
      </c>
      <c r="D4441">
        <v>18.72</v>
      </c>
      <c r="E4441">
        <v>191</v>
      </c>
      <c r="F4441">
        <v>81.28</v>
      </c>
      <c r="G4441">
        <v>0</v>
      </c>
      <c r="H4441">
        <v>0</v>
      </c>
      <c r="I4441" s="1">
        <f t="shared" ca="1" si="69"/>
        <v>0.37322743890359644</v>
      </c>
    </row>
    <row r="4442" spans="1:9" x14ac:dyDescent="0.25">
      <c r="A4442">
        <v>784272</v>
      </c>
      <c r="B4442">
        <v>307</v>
      </c>
      <c r="C4442">
        <v>186</v>
      </c>
      <c r="D4442">
        <v>60.59</v>
      </c>
      <c r="E4442">
        <v>121</v>
      </c>
      <c r="F4442">
        <v>39.409999999999997</v>
      </c>
      <c r="G4442">
        <v>0</v>
      </c>
      <c r="H4442">
        <v>0</v>
      </c>
      <c r="I4442" s="1">
        <f t="shared" ca="1" si="69"/>
        <v>0.37351977057568375</v>
      </c>
    </row>
    <row r="4443" spans="1:9" x14ac:dyDescent="0.25">
      <c r="A4443">
        <v>784273</v>
      </c>
      <c r="B4443">
        <v>243</v>
      </c>
      <c r="C4443">
        <v>177</v>
      </c>
      <c r="D4443">
        <v>72.84</v>
      </c>
      <c r="E4443">
        <v>66</v>
      </c>
      <c r="F4443">
        <v>27.16</v>
      </c>
      <c r="G4443">
        <v>0</v>
      </c>
      <c r="H4443">
        <v>0</v>
      </c>
      <c r="I4443" s="1">
        <f t="shared" ca="1" si="69"/>
        <v>0.37390594547167505</v>
      </c>
    </row>
    <row r="4444" spans="1:9" x14ac:dyDescent="0.25">
      <c r="A4444">
        <v>784274</v>
      </c>
      <c r="B4444">
        <v>839</v>
      </c>
      <c r="C4444">
        <v>2</v>
      </c>
      <c r="D4444">
        <v>0.24</v>
      </c>
      <c r="E4444">
        <v>837</v>
      </c>
      <c r="F4444">
        <v>99.76</v>
      </c>
      <c r="G4444">
        <v>0</v>
      </c>
      <c r="H4444">
        <v>0</v>
      </c>
      <c r="I4444" s="1">
        <f t="shared" ca="1" si="69"/>
        <v>0.37284902379116841</v>
      </c>
    </row>
    <row r="4445" spans="1:9" x14ac:dyDescent="0.25">
      <c r="A4445">
        <v>784275</v>
      </c>
      <c r="B4445">
        <v>397</v>
      </c>
      <c r="C4445">
        <v>110</v>
      </c>
      <c r="D4445">
        <v>27.71</v>
      </c>
      <c r="E4445">
        <v>287</v>
      </c>
      <c r="F4445">
        <v>72.290000000000006</v>
      </c>
      <c r="G4445">
        <v>0</v>
      </c>
      <c r="H4445">
        <v>0</v>
      </c>
      <c r="I4445" s="1">
        <f t="shared" ca="1" si="69"/>
        <v>0.37283169706976893</v>
      </c>
    </row>
    <row r="4446" spans="1:9" x14ac:dyDescent="0.25">
      <c r="A4446">
        <v>784276</v>
      </c>
      <c r="B4446">
        <v>351</v>
      </c>
      <c r="C4446">
        <v>134</v>
      </c>
      <c r="D4446">
        <v>38.18</v>
      </c>
      <c r="E4446">
        <v>217</v>
      </c>
      <c r="F4446">
        <v>61.82</v>
      </c>
      <c r="G4446">
        <v>0</v>
      </c>
      <c r="H4446">
        <v>0</v>
      </c>
      <c r="I4446" s="1">
        <f t="shared" ca="1" si="69"/>
        <v>0.37292738605543191</v>
      </c>
    </row>
    <row r="4447" spans="1:9" x14ac:dyDescent="0.25">
      <c r="A4447">
        <v>784277</v>
      </c>
      <c r="B4447">
        <v>44</v>
      </c>
      <c r="C4447">
        <v>1</v>
      </c>
      <c r="D4447">
        <v>2.27</v>
      </c>
      <c r="E4447">
        <v>43</v>
      </c>
      <c r="F4447">
        <v>97.73</v>
      </c>
      <c r="G4447">
        <v>0</v>
      </c>
      <c r="H4447">
        <v>0</v>
      </c>
      <c r="I4447" s="1">
        <f t="shared" ca="1" si="69"/>
        <v>0.37287759643386115</v>
      </c>
    </row>
    <row r="4448" spans="1:9" x14ac:dyDescent="0.25">
      <c r="A4448">
        <v>784278</v>
      </c>
      <c r="B4448">
        <v>415</v>
      </c>
      <c r="C4448">
        <v>159</v>
      </c>
      <c r="D4448">
        <v>38.31</v>
      </c>
      <c r="E4448">
        <v>256</v>
      </c>
      <c r="F4448">
        <v>61.69</v>
      </c>
      <c r="G4448">
        <v>0</v>
      </c>
      <c r="H4448">
        <v>0</v>
      </c>
      <c r="I4448" s="1">
        <f t="shared" ca="1" si="69"/>
        <v>0.37293010128436432</v>
      </c>
    </row>
    <row r="4449" spans="1:9" x14ac:dyDescent="0.25">
      <c r="A4449">
        <v>784279</v>
      </c>
      <c r="B4449">
        <v>305</v>
      </c>
      <c r="C4449">
        <v>115</v>
      </c>
      <c r="D4449">
        <v>37.700000000000003</v>
      </c>
      <c r="E4449">
        <v>190</v>
      </c>
      <c r="F4449">
        <v>62.3</v>
      </c>
      <c r="G4449">
        <v>0</v>
      </c>
      <c r="H4449">
        <v>0</v>
      </c>
      <c r="I4449" s="1">
        <f t="shared" ca="1" si="69"/>
        <v>0.37306372785268804</v>
      </c>
    </row>
    <row r="4450" spans="1:9" x14ac:dyDescent="0.25">
      <c r="A4450">
        <v>784280</v>
      </c>
      <c r="B4450">
        <v>189</v>
      </c>
      <c r="C4450">
        <v>35</v>
      </c>
      <c r="D4450">
        <v>18.52</v>
      </c>
      <c r="E4450">
        <v>154</v>
      </c>
      <c r="F4450">
        <v>81.48</v>
      </c>
      <c r="G4450">
        <v>0</v>
      </c>
      <c r="H4450">
        <v>0</v>
      </c>
      <c r="I4450" s="1">
        <f t="shared" ca="1" si="69"/>
        <v>0.37303861567394542</v>
      </c>
    </row>
    <row r="4451" spans="1:9" x14ac:dyDescent="0.25">
      <c r="A4451">
        <v>784281</v>
      </c>
      <c r="B4451">
        <v>351</v>
      </c>
      <c r="C4451">
        <v>90</v>
      </c>
      <c r="D4451">
        <v>25.64</v>
      </c>
      <c r="E4451">
        <v>261</v>
      </c>
      <c r="F4451">
        <v>74.36</v>
      </c>
      <c r="G4451">
        <v>0</v>
      </c>
      <c r="H4451">
        <v>0</v>
      </c>
      <c r="I4451" s="1">
        <f t="shared" ca="1" si="69"/>
        <v>0.37294588178260035</v>
      </c>
    </row>
    <row r="4452" spans="1:9" x14ac:dyDescent="0.25">
      <c r="A4452">
        <v>784282</v>
      </c>
      <c r="B4452">
        <v>426</v>
      </c>
      <c r="C4452">
        <v>1</v>
      </c>
      <c r="D4452">
        <v>0.23</v>
      </c>
      <c r="E4452">
        <v>425</v>
      </c>
      <c r="F4452">
        <v>99.77</v>
      </c>
      <c r="G4452">
        <v>0</v>
      </c>
      <c r="H4452">
        <v>0</v>
      </c>
      <c r="I4452" s="1">
        <f t="shared" ca="1" si="69"/>
        <v>0.37268109540636041</v>
      </c>
    </row>
    <row r="4453" spans="1:9" x14ac:dyDescent="0.25">
      <c r="A4453">
        <v>784283</v>
      </c>
      <c r="B4453">
        <v>464</v>
      </c>
      <c r="C4453">
        <v>60</v>
      </c>
      <c r="D4453">
        <v>12.93</v>
      </c>
      <c r="E4453">
        <v>404</v>
      </c>
      <c r="F4453">
        <v>87.07</v>
      </c>
      <c r="G4453">
        <v>0</v>
      </c>
      <c r="H4453">
        <v>0</v>
      </c>
      <c r="I4453" s="1">
        <f t="shared" ca="1" si="69"/>
        <v>0.37237221214384802</v>
      </c>
    </row>
    <row r="4454" spans="1:9" x14ac:dyDescent="0.25">
      <c r="A4454">
        <v>784284</v>
      </c>
      <c r="B4454">
        <v>640</v>
      </c>
      <c r="C4454">
        <v>248</v>
      </c>
      <c r="D4454">
        <v>38.75</v>
      </c>
      <c r="E4454">
        <v>392</v>
      </c>
      <c r="F4454">
        <v>61.25</v>
      </c>
      <c r="G4454">
        <v>0</v>
      </c>
      <c r="H4454">
        <v>0</v>
      </c>
      <c r="I4454" s="1">
        <f t="shared" ca="1" si="69"/>
        <v>0.37242639882167133</v>
      </c>
    </row>
    <row r="4455" spans="1:9" x14ac:dyDescent="0.25">
      <c r="A4455">
        <v>784285</v>
      </c>
      <c r="B4455">
        <v>789</v>
      </c>
      <c r="C4455">
        <v>239</v>
      </c>
      <c r="D4455">
        <v>30.29</v>
      </c>
      <c r="E4455">
        <v>550</v>
      </c>
      <c r="F4455">
        <v>69.709999999999994</v>
      </c>
      <c r="G4455">
        <v>0</v>
      </c>
      <c r="H4455">
        <v>0</v>
      </c>
      <c r="I4455" s="1">
        <f t="shared" ca="1" si="69"/>
        <v>0.37226522817934371</v>
      </c>
    </row>
    <row r="4456" spans="1:9" x14ac:dyDescent="0.25">
      <c r="A4456">
        <v>784286</v>
      </c>
      <c r="B4456">
        <v>1550</v>
      </c>
      <c r="C4456">
        <v>99</v>
      </c>
      <c r="D4456">
        <v>6.39</v>
      </c>
      <c r="E4456">
        <v>1451</v>
      </c>
      <c r="F4456">
        <v>93.61</v>
      </c>
      <c r="G4456">
        <v>0</v>
      </c>
      <c r="H4456">
        <v>0</v>
      </c>
      <c r="I4456" s="1">
        <f t="shared" ca="1" si="69"/>
        <v>0.37059032679370424</v>
      </c>
    </row>
    <row r="4457" spans="1:9" x14ac:dyDescent="0.25">
      <c r="A4457">
        <v>784287</v>
      </c>
      <c r="B4457">
        <v>1428</v>
      </c>
      <c r="C4457">
        <v>41</v>
      </c>
      <c r="D4457">
        <v>2.87</v>
      </c>
      <c r="E4457">
        <v>1387</v>
      </c>
      <c r="F4457">
        <v>97.13</v>
      </c>
      <c r="G4457">
        <v>0</v>
      </c>
      <c r="H4457">
        <v>0</v>
      </c>
      <c r="I4457" s="1">
        <f t="shared" ca="1" si="69"/>
        <v>0.36893271908774017</v>
      </c>
    </row>
    <row r="4458" spans="1:9" x14ac:dyDescent="0.25">
      <c r="A4458">
        <v>784288</v>
      </c>
      <c r="B4458">
        <v>809</v>
      </c>
      <c r="C4458">
        <v>88</v>
      </c>
      <c r="D4458">
        <v>10.88</v>
      </c>
      <c r="E4458">
        <v>721</v>
      </c>
      <c r="F4458">
        <v>89.12</v>
      </c>
      <c r="G4458">
        <v>0</v>
      </c>
      <c r="H4458">
        <v>0</v>
      </c>
      <c r="I4458" s="1">
        <f t="shared" ca="1" si="69"/>
        <v>0.36821548351034095</v>
      </c>
    </row>
    <row r="4459" spans="1:9" x14ac:dyDescent="0.25">
      <c r="A4459">
        <v>784289</v>
      </c>
      <c r="B4459">
        <v>1726</v>
      </c>
      <c r="C4459">
        <v>1</v>
      </c>
      <c r="D4459">
        <v>0.06</v>
      </c>
      <c r="E4459">
        <v>1725</v>
      </c>
      <c r="F4459">
        <v>99.94</v>
      </c>
      <c r="G4459">
        <v>0</v>
      </c>
      <c r="H4459">
        <v>0</v>
      </c>
      <c r="I4459" s="1">
        <f t="shared" ca="1" si="69"/>
        <v>0.36608696558263604</v>
      </c>
    </row>
    <row r="4460" spans="1:9" x14ac:dyDescent="0.25">
      <c r="A4460">
        <v>784290</v>
      </c>
      <c r="B4460">
        <v>29</v>
      </c>
      <c r="C4460">
        <v>23</v>
      </c>
      <c r="D4460">
        <v>79.31</v>
      </c>
      <c r="E4460">
        <v>6</v>
      </c>
      <c r="F4460">
        <v>20.69</v>
      </c>
      <c r="G4460">
        <v>0</v>
      </c>
      <c r="H4460">
        <v>0</v>
      </c>
      <c r="I4460" s="1">
        <f t="shared" ca="1" si="69"/>
        <v>0.36632531439274157</v>
      </c>
    </row>
    <row r="4461" spans="1:9" x14ac:dyDescent="0.25">
      <c r="A4461">
        <v>784291</v>
      </c>
      <c r="B4461">
        <v>561</v>
      </c>
      <c r="C4461">
        <v>120</v>
      </c>
      <c r="D4461">
        <v>21.39</v>
      </c>
      <c r="E4461">
        <v>441</v>
      </c>
      <c r="F4461">
        <v>78.61</v>
      </c>
      <c r="G4461">
        <v>0</v>
      </c>
      <c r="H4461">
        <v>0</v>
      </c>
      <c r="I4461" s="1">
        <f t="shared" ca="1" si="69"/>
        <v>0.36609732069764539</v>
      </c>
    </row>
    <row r="4462" spans="1:9" x14ac:dyDescent="0.25">
      <c r="A4462">
        <v>784292</v>
      </c>
      <c r="B4462">
        <v>504</v>
      </c>
      <c r="C4462">
        <v>110</v>
      </c>
      <c r="D4462">
        <v>21.83</v>
      </c>
      <c r="E4462">
        <v>394</v>
      </c>
      <c r="F4462">
        <v>78.17</v>
      </c>
      <c r="G4462">
        <v>0</v>
      </c>
      <c r="H4462">
        <v>0</v>
      </c>
      <c r="I4462" s="1">
        <f t="shared" ca="1" si="69"/>
        <v>0.36584791514442139</v>
      </c>
    </row>
    <row r="4463" spans="1:9" x14ac:dyDescent="0.25">
      <c r="A4463">
        <v>784293</v>
      </c>
      <c r="B4463">
        <v>104</v>
      </c>
      <c r="C4463">
        <v>101</v>
      </c>
      <c r="D4463">
        <v>97.12</v>
      </c>
      <c r="E4463">
        <v>3</v>
      </c>
      <c r="F4463">
        <v>2.88</v>
      </c>
      <c r="G4463">
        <v>0</v>
      </c>
      <c r="H4463">
        <v>0</v>
      </c>
      <c r="I4463" s="1">
        <f t="shared" ca="1" si="69"/>
        <v>0.3660671014552957</v>
      </c>
    </row>
    <row r="4464" spans="1:9" x14ac:dyDescent="0.25">
      <c r="A4464">
        <v>784294</v>
      </c>
      <c r="B4464">
        <v>613</v>
      </c>
      <c r="C4464">
        <v>127</v>
      </c>
      <c r="D4464">
        <v>20.72</v>
      </c>
      <c r="E4464">
        <v>486</v>
      </c>
      <c r="F4464">
        <v>79.28</v>
      </c>
      <c r="G4464">
        <v>0</v>
      </c>
      <c r="H4464">
        <v>0</v>
      </c>
      <c r="I4464" s="1">
        <f t="shared" ca="1" si="69"/>
        <v>0.36575371337159285</v>
      </c>
    </row>
    <row r="4465" spans="1:9" x14ac:dyDescent="0.25">
      <c r="A4465">
        <v>784295</v>
      </c>
      <c r="B4465">
        <v>448</v>
      </c>
      <c r="C4465">
        <v>121</v>
      </c>
      <c r="D4465">
        <v>27.01</v>
      </c>
      <c r="E4465">
        <v>327</v>
      </c>
      <c r="F4465">
        <v>72.989999999999995</v>
      </c>
      <c r="G4465">
        <v>0</v>
      </c>
      <c r="H4465">
        <v>0</v>
      </c>
      <c r="I4465" s="1">
        <f t="shared" ca="1" si="69"/>
        <v>0.36556713621826387</v>
      </c>
    </row>
    <row r="4466" spans="1:9" x14ac:dyDescent="0.25">
      <c r="A4466">
        <v>784296</v>
      </c>
      <c r="B4466">
        <v>352</v>
      </c>
      <c r="C4466">
        <v>147</v>
      </c>
      <c r="D4466">
        <v>41.76</v>
      </c>
      <c r="E4466">
        <v>205</v>
      </c>
      <c r="F4466">
        <v>58.24</v>
      </c>
      <c r="G4466">
        <v>0</v>
      </c>
      <c r="H4466">
        <v>0</v>
      </c>
      <c r="I4466" s="1">
        <f t="shared" ca="1" si="69"/>
        <v>0.36567148746087985</v>
      </c>
    </row>
    <row r="4467" spans="1:9" x14ac:dyDescent="0.25">
      <c r="A4467">
        <v>784297</v>
      </c>
      <c r="B4467">
        <v>1297</v>
      </c>
      <c r="C4467">
        <v>358</v>
      </c>
      <c r="D4467">
        <v>27.6</v>
      </c>
      <c r="E4467">
        <v>939</v>
      </c>
      <c r="F4467">
        <v>72.400000000000006</v>
      </c>
      <c r="G4467">
        <v>0</v>
      </c>
      <c r="H4467">
        <v>0</v>
      </c>
      <c r="I4467" s="1">
        <f t="shared" ca="1" si="69"/>
        <v>0.36533333333333334</v>
      </c>
    </row>
    <row r="4468" spans="1:9" x14ac:dyDescent="0.25">
      <c r="A4468">
        <v>784298</v>
      </c>
      <c r="B4468">
        <v>940</v>
      </c>
      <c r="C4468">
        <v>95</v>
      </c>
      <c r="D4468">
        <v>10.11</v>
      </c>
      <c r="E4468">
        <v>845</v>
      </c>
      <c r="F4468">
        <v>89.89</v>
      </c>
      <c r="G4468">
        <v>0</v>
      </c>
      <c r="H4468">
        <v>0</v>
      </c>
      <c r="I4468" s="1">
        <f t="shared" ca="1" si="69"/>
        <v>0.36457239059543323</v>
      </c>
    </row>
    <row r="4469" spans="1:9" x14ac:dyDescent="0.25">
      <c r="A4469">
        <v>784299</v>
      </c>
      <c r="B4469">
        <v>831</v>
      </c>
      <c r="C4469">
        <v>164</v>
      </c>
      <c r="D4469">
        <v>19.739999999999998</v>
      </c>
      <c r="E4469">
        <v>667</v>
      </c>
      <c r="F4469">
        <v>80.260000000000005</v>
      </c>
      <c r="G4469">
        <v>0</v>
      </c>
      <c r="H4469">
        <v>0</v>
      </c>
      <c r="I4469" s="1">
        <f t="shared" ca="1" si="69"/>
        <v>0.36410632634955298</v>
      </c>
    </row>
    <row r="4470" spans="1:9" x14ac:dyDescent="0.25">
      <c r="A4470">
        <v>784300</v>
      </c>
      <c r="B4470">
        <v>292</v>
      </c>
      <c r="C4470">
        <v>40</v>
      </c>
      <c r="D4470">
        <v>13.7</v>
      </c>
      <c r="E4470">
        <v>252</v>
      </c>
      <c r="F4470">
        <v>86.3</v>
      </c>
      <c r="G4470">
        <v>0</v>
      </c>
      <c r="H4470">
        <v>0</v>
      </c>
      <c r="I4470" s="1">
        <f t="shared" ca="1" si="69"/>
        <v>0.36395097086551081</v>
      </c>
    </row>
    <row r="4471" spans="1:9" x14ac:dyDescent="0.25">
      <c r="A4471">
        <v>784301</v>
      </c>
      <c r="B4471">
        <v>1048</v>
      </c>
      <c r="C4471">
        <v>147</v>
      </c>
      <c r="D4471">
        <v>14.03</v>
      </c>
      <c r="E4471">
        <v>901</v>
      </c>
      <c r="F4471">
        <v>85.97</v>
      </c>
      <c r="G4471">
        <v>0</v>
      </c>
      <c r="H4471">
        <v>0</v>
      </c>
      <c r="I4471" s="1">
        <f t="shared" ca="1" si="69"/>
        <v>0.36324524916401596</v>
      </c>
    </row>
    <row r="4472" spans="1:9" x14ac:dyDescent="0.25">
      <c r="A4472">
        <v>784302</v>
      </c>
      <c r="B4472">
        <v>270</v>
      </c>
      <c r="C4472">
        <v>46</v>
      </c>
      <c r="D4472">
        <v>17.04</v>
      </c>
      <c r="E4472">
        <v>224</v>
      </c>
      <c r="F4472">
        <v>82.96</v>
      </c>
      <c r="G4472">
        <v>0</v>
      </c>
      <c r="H4472">
        <v>0</v>
      </c>
      <c r="I4472" s="1">
        <f t="shared" ca="1" si="69"/>
        <v>0.36308076761146801</v>
      </c>
    </row>
    <row r="4473" spans="1:9" x14ac:dyDescent="0.25">
      <c r="A4473">
        <v>784303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s="1">
        <f t="shared" ca="1" si="69"/>
        <v>0.36311896822216638</v>
      </c>
    </row>
    <row r="4474" spans="1:9" x14ac:dyDescent="0.25">
      <c r="A4474">
        <v>784304</v>
      </c>
      <c r="B4474">
        <v>2</v>
      </c>
      <c r="C4474">
        <v>1</v>
      </c>
      <c r="D4474">
        <v>50</v>
      </c>
      <c r="E4474">
        <v>1</v>
      </c>
      <c r="F4474">
        <v>50</v>
      </c>
      <c r="G4474">
        <v>0</v>
      </c>
      <c r="H4474">
        <v>0</v>
      </c>
      <c r="I4474" s="1">
        <f t="shared" ca="1" si="69"/>
        <v>0.36326206151525653</v>
      </c>
    </row>
    <row r="4475" spans="1:9" x14ac:dyDescent="0.25">
      <c r="A4475">
        <v>784305</v>
      </c>
      <c r="B4475">
        <v>12</v>
      </c>
      <c r="C4475">
        <v>4</v>
      </c>
      <c r="D4475">
        <v>33.33</v>
      </c>
      <c r="E4475">
        <v>8</v>
      </c>
      <c r="F4475">
        <v>66.67</v>
      </c>
      <c r="G4475">
        <v>0</v>
      </c>
      <c r="H4475">
        <v>0</v>
      </c>
      <c r="I4475" s="1">
        <f t="shared" ca="1" si="69"/>
        <v>0.36328799141175994</v>
      </c>
    </row>
    <row r="4476" spans="1:9" x14ac:dyDescent="0.25">
      <c r="A4476">
        <v>784306</v>
      </c>
      <c r="B4476">
        <v>106</v>
      </c>
      <c r="C4476">
        <v>5</v>
      </c>
      <c r="D4476">
        <v>4.72</v>
      </c>
      <c r="E4476">
        <v>101</v>
      </c>
      <c r="F4476">
        <v>95.28</v>
      </c>
      <c r="G4476">
        <v>0</v>
      </c>
      <c r="H4476">
        <v>0</v>
      </c>
      <c r="I4476" s="1">
        <f t="shared" ca="1" si="69"/>
        <v>0.36319977719888735</v>
      </c>
    </row>
    <row r="4477" spans="1:9" x14ac:dyDescent="0.25">
      <c r="A4477">
        <v>784307</v>
      </c>
      <c r="B4477">
        <v>73</v>
      </c>
      <c r="C4477">
        <v>41</v>
      </c>
      <c r="D4477">
        <v>56.16</v>
      </c>
      <c r="E4477">
        <v>32</v>
      </c>
      <c r="F4477">
        <v>43.84</v>
      </c>
      <c r="G4477">
        <v>0</v>
      </c>
      <c r="H4477">
        <v>0</v>
      </c>
      <c r="I4477" s="1">
        <f t="shared" ca="1" si="69"/>
        <v>0.36325107059290979</v>
      </c>
    </row>
    <row r="4478" spans="1:9" x14ac:dyDescent="0.25">
      <c r="A4478">
        <v>784308</v>
      </c>
      <c r="B4478">
        <v>54</v>
      </c>
      <c r="C4478">
        <v>30</v>
      </c>
      <c r="D4478">
        <v>55.56</v>
      </c>
      <c r="E4478">
        <v>24</v>
      </c>
      <c r="F4478">
        <v>44.44</v>
      </c>
      <c r="G4478">
        <v>0</v>
      </c>
      <c r="H4478">
        <v>0</v>
      </c>
      <c r="I4478" s="1">
        <f t="shared" ca="1" si="69"/>
        <v>0.36332457230564441</v>
      </c>
    </row>
    <row r="4479" spans="1:9" x14ac:dyDescent="0.25">
      <c r="A4479">
        <v>784309</v>
      </c>
      <c r="B4479">
        <v>4</v>
      </c>
      <c r="C4479">
        <v>1</v>
      </c>
      <c r="D4479">
        <v>25</v>
      </c>
      <c r="E4479">
        <v>3</v>
      </c>
      <c r="F4479">
        <v>75</v>
      </c>
      <c r="G4479">
        <v>0</v>
      </c>
      <c r="H4479">
        <v>0</v>
      </c>
      <c r="I4479" s="1">
        <f t="shared" ca="1" si="69"/>
        <v>0.36337207327758947</v>
      </c>
    </row>
    <row r="4480" spans="1:9" x14ac:dyDescent="0.25">
      <c r="A4480">
        <v>784310</v>
      </c>
      <c r="B4480">
        <v>82</v>
      </c>
      <c r="C4480">
        <v>56</v>
      </c>
      <c r="D4480">
        <v>68.290000000000006</v>
      </c>
      <c r="E4480">
        <v>26</v>
      </c>
      <c r="F4480">
        <v>31.71</v>
      </c>
      <c r="G4480">
        <v>0</v>
      </c>
      <c r="H4480">
        <v>0</v>
      </c>
      <c r="I4480" s="1">
        <f t="shared" ca="1" si="69"/>
        <v>0.36352182890054063</v>
      </c>
    </row>
    <row r="4481" spans="1:9" x14ac:dyDescent="0.25">
      <c r="A4481">
        <v>784311</v>
      </c>
      <c r="B4481">
        <v>14</v>
      </c>
      <c r="C4481">
        <v>5</v>
      </c>
      <c r="D4481">
        <v>35.71</v>
      </c>
      <c r="E4481">
        <v>9</v>
      </c>
      <c r="F4481">
        <v>64.290000000000006</v>
      </c>
      <c r="G4481">
        <v>0</v>
      </c>
      <c r="H4481">
        <v>0</v>
      </c>
      <c r="I4481" s="1">
        <f t="shared" ca="1" si="69"/>
        <v>0.36354498127124601</v>
      </c>
    </row>
    <row r="4482" spans="1:9" x14ac:dyDescent="0.25">
      <c r="A4482">
        <v>784312</v>
      </c>
      <c r="B4482">
        <v>45</v>
      </c>
      <c r="C4482">
        <v>22</v>
      </c>
      <c r="D4482">
        <v>48.89</v>
      </c>
      <c r="E4482">
        <v>23</v>
      </c>
      <c r="F4482">
        <v>51.11</v>
      </c>
      <c r="G4482">
        <v>0</v>
      </c>
      <c r="H4482">
        <v>0</v>
      </c>
      <c r="I4482" s="1">
        <f t="shared" ca="1" si="69"/>
        <v>0.36358511454788733</v>
      </c>
    </row>
    <row r="4483" spans="1:9" x14ac:dyDescent="0.25">
      <c r="A4483">
        <v>784313</v>
      </c>
      <c r="B4483">
        <v>55</v>
      </c>
      <c r="C4483">
        <v>36</v>
      </c>
      <c r="D4483">
        <v>65.45</v>
      </c>
      <c r="E4483">
        <v>19</v>
      </c>
      <c r="F4483">
        <v>34.549999999999997</v>
      </c>
      <c r="G4483">
        <v>0</v>
      </c>
      <c r="H4483">
        <v>0</v>
      </c>
      <c r="I4483" s="1">
        <f t="shared" ref="I4483:I4546" ca="1" si="70">IFERROR(SUM(INDIRECT("C" &amp; ROW() &amp; ":C" &amp; ROW() - $K$1 + 1))/SUM(INDIRECT("B" &amp; ROW() &amp; ":B" &amp; ROW() - $K$1 + 1)), "")</f>
        <v>0.36364408132218157</v>
      </c>
    </row>
    <row r="4484" spans="1:9" x14ac:dyDescent="0.25">
      <c r="A4484">
        <v>784314</v>
      </c>
      <c r="B4484">
        <v>37</v>
      </c>
      <c r="C4484">
        <v>26</v>
      </c>
      <c r="D4484">
        <v>70.27</v>
      </c>
      <c r="E4484">
        <v>11</v>
      </c>
      <c r="F4484">
        <v>29.73</v>
      </c>
      <c r="G4484">
        <v>0</v>
      </c>
      <c r="H4484">
        <v>0</v>
      </c>
      <c r="I4484" s="1">
        <f t="shared" ca="1" si="70"/>
        <v>0.3636959459918363</v>
      </c>
    </row>
    <row r="4485" spans="1:9" x14ac:dyDescent="0.25">
      <c r="A4485">
        <v>784315</v>
      </c>
      <c r="B4485">
        <v>94</v>
      </c>
      <c r="C4485">
        <v>43</v>
      </c>
      <c r="D4485">
        <v>45.74</v>
      </c>
      <c r="E4485">
        <v>51</v>
      </c>
      <c r="F4485">
        <v>54.26</v>
      </c>
      <c r="G4485">
        <v>0</v>
      </c>
      <c r="H4485">
        <v>0</v>
      </c>
      <c r="I4485" s="1">
        <f t="shared" ca="1" si="70"/>
        <v>0.36375828444154718</v>
      </c>
    </row>
    <row r="4486" spans="1:9" x14ac:dyDescent="0.25">
      <c r="A4486">
        <v>784316</v>
      </c>
      <c r="B4486">
        <v>98</v>
      </c>
      <c r="C4486">
        <v>55</v>
      </c>
      <c r="D4486">
        <v>56.12</v>
      </c>
      <c r="E4486">
        <v>43</v>
      </c>
      <c r="F4486">
        <v>43.88</v>
      </c>
      <c r="G4486">
        <v>0</v>
      </c>
      <c r="H4486">
        <v>0</v>
      </c>
      <c r="I4486" s="1">
        <f t="shared" ca="1" si="70"/>
        <v>0.36388324993719828</v>
      </c>
    </row>
    <row r="4487" spans="1:9" x14ac:dyDescent="0.25">
      <c r="A4487">
        <v>784317</v>
      </c>
      <c r="B4487">
        <v>176</v>
      </c>
      <c r="C4487">
        <v>70</v>
      </c>
      <c r="D4487">
        <v>39.770000000000003</v>
      </c>
      <c r="E4487">
        <v>106</v>
      </c>
      <c r="F4487">
        <v>60.23</v>
      </c>
      <c r="G4487">
        <v>0</v>
      </c>
      <c r="H4487">
        <v>0</v>
      </c>
      <c r="I4487" s="1">
        <f t="shared" ca="1" si="70"/>
        <v>0.3639815798314765</v>
      </c>
    </row>
    <row r="4488" spans="1:9" x14ac:dyDescent="0.25">
      <c r="A4488">
        <v>784318</v>
      </c>
      <c r="B4488">
        <v>29</v>
      </c>
      <c r="C4488">
        <v>19</v>
      </c>
      <c r="D4488">
        <v>65.52</v>
      </c>
      <c r="E4488">
        <v>10</v>
      </c>
      <c r="F4488">
        <v>34.479999999999997</v>
      </c>
      <c r="G4488">
        <v>0</v>
      </c>
      <c r="H4488">
        <v>0</v>
      </c>
      <c r="I4488" s="1">
        <f t="shared" ca="1" si="70"/>
        <v>0.36408683020865856</v>
      </c>
    </row>
    <row r="4489" spans="1:9" x14ac:dyDescent="0.25">
      <c r="A4489">
        <v>784319</v>
      </c>
      <c r="B4489">
        <v>21</v>
      </c>
      <c r="C4489">
        <v>4</v>
      </c>
      <c r="D4489">
        <v>19.05</v>
      </c>
      <c r="E4489">
        <v>17</v>
      </c>
      <c r="F4489">
        <v>80.95</v>
      </c>
      <c r="G4489">
        <v>0</v>
      </c>
      <c r="H4489">
        <v>0</v>
      </c>
      <c r="I4489" s="1">
        <f t="shared" ca="1" si="70"/>
        <v>0.36405938174561153</v>
      </c>
    </row>
    <row r="4490" spans="1:9" x14ac:dyDescent="0.25">
      <c r="A4490">
        <v>784320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s="1">
        <f t="shared" ca="1" si="70"/>
        <v>0.36409553162889846</v>
      </c>
    </row>
    <row r="4491" spans="1:9" x14ac:dyDescent="0.25">
      <c r="A4491">
        <v>784321</v>
      </c>
      <c r="B4491">
        <v>92</v>
      </c>
      <c r="C4491">
        <v>54</v>
      </c>
      <c r="D4491">
        <v>58.7</v>
      </c>
      <c r="E4491">
        <v>38</v>
      </c>
      <c r="F4491">
        <v>41.3</v>
      </c>
      <c r="G4491">
        <v>0</v>
      </c>
      <c r="H4491">
        <v>0</v>
      </c>
      <c r="I4491" s="1">
        <f t="shared" ca="1" si="70"/>
        <v>0.36417624781115532</v>
      </c>
    </row>
    <row r="4492" spans="1:9" x14ac:dyDescent="0.25">
      <c r="A4492">
        <v>784322</v>
      </c>
      <c r="B4492">
        <v>108</v>
      </c>
      <c r="C4492">
        <v>78</v>
      </c>
      <c r="D4492">
        <v>72.22</v>
      </c>
      <c r="E4492">
        <v>30</v>
      </c>
      <c r="F4492">
        <v>27.78</v>
      </c>
      <c r="G4492">
        <v>0</v>
      </c>
      <c r="H4492">
        <v>0</v>
      </c>
      <c r="I4492" s="1">
        <f t="shared" ca="1" si="70"/>
        <v>0.3643111578518845</v>
      </c>
    </row>
    <row r="4493" spans="1:9" x14ac:dyDescent="0.25">
      <c r="A4493">
        <v>784323</v>
      </c>
      <c r="B4493">
        <v>79</v>
      </c>
      <c r="C4493">
        <v>25</v>
      </c>
      <c r="D4493">
        <v>31.65</v>
      </c>
      <c r="E4493">
        <v>54</v>
      </c>
      <c r="F4493">
        <v>68.349999999999994</v>
      </c>
      <c r="G4493">
        <v>0</v>
      </c>
      <c r="H4493">
        <v>0</v>
      </c>
      <c r="I4493" s="1">
        <f t="shared" ca="1" si="70"/>
        <v>0.3643141085649938</v>
      </c>
    </row>
    <row r="4494" spans="1:9" x14ac:dyDescent="0.25">
      <c r="A4494">
        <v>784324</v>
      </c>
      <c r="B4494">
        <v>91</v>
      </c>
      <c r="C4494">
        <v>26</v>
      </c>
      <c r="D4494">
        <v>28.57</v>
      </c>
      <c r="E4494">
        <v>65</v>
      </c>
      <c r="F4494">
        <v>71.430000000000007</v>
      </c>
      <c r="G4494">
        <v>0</v>
      </c>
      <c r="H4494">
        <v>0</v>
      </c>
      <c r="I4494" s="1">
        <f t="shared" ca="1" si="70"/>
        <v>0.36430838510159236</v>
      </c>
    </row>
    <row r="4495" spans="1:9" x14ac:dyDescent="0.25">
      <c r="A4495">
        <v>784325</v>
      </c>
      <c r="B4495">
        <v>138</v>
      </c>
      <c r="C4495">
        <v>36</v>
      </c>
      <c r="D4495">
        <v>26.09</v>
      </c>
      <c r="E4495">
        <v>102</v>
      </c>
      <c r="F4495">
        <v>73.91</v>
      </c>
      <c r="G4495">
        <v>0</v>
      </c>
      <c r="H4495">
        <v>0</v>
      </c>
      <c r="I4495" s="1">
        <f t="shared" ca="1" si="70"/>
        <v>0.36428593218787814</v>
      </c>
    </row>
    <row r="4496" spans="1:9" x14ac:dyDescent="0.25">
      <c r="A4496">
        <v>784326</v>
      </c>
      <c r="B4496">
        <v>427</v>
      </c>
      <c r="C4496">
        <v>104</v>
      </c>
      <c r="D4496">
        <v>24.36</v>
      </c>
      <c r="E4496">
        <v>323</v>
      </c>
      <c r="F4496">
        <v>75.64</v>
      </c>
      <c r="G4496">
        <v>0</v>
      </c>
      <c r="H4496">
        <v>0</v>
      </c>
      <c r="I4496" s="1">
        <f t="shared" ca="1" si="70"/>
        <v>0.3641462745881246</v>
      </c>
    </row>
    <row r="4497" spans="1:9" x14ac:dyDescent="0.25">
      <c r="A4497">
        <v>784327</v>
      </c>
      <c r="B4497">
        <v>263</v>
      </c>
      <c r="C4497">
        <v>80</v>
      </c>
      <c r="D4497">
        <v>30.42</v>
      </c>
      <c r="E4497">
        <v>183</v>
      </c>
      <c r="F4497">
        <v>69.58</v>
      </c>
      <c r="G4497">
        <v>0</v>
      </c>
      <c r="H4497">
        <v>0</v>
      </c>
      <c r="I4497" s="1">
        <f t="shared" ca="1" si="70"/>
        <v>0.36418408286705956</v>
      </c>
    </row>
    <row r="4498" spans="1:9" x14ac:dyDescent="0.25">
      <c r="A4498">
        <v>784328</v>
      </c>
      <c r="B4498">
        <v>177</v>
      </c>
      <c r="C4498">
        <v>34</v>
      </c>
      <c r="D4498">
        <v>19.21</v>
      </c>
      <c r="E4498">
        <v>143</v>
      </c>
      <c r="F4498">
        <v>80.790000000000006</v>
      </c>
      <c r="G4498">
        <v>0</v>
      </c>
      <c r="H4498">
        <v>0</v>
      </c>
      <c r="I4498" s="1">
        <f t="shared" ca="1" si="70"/>
        <v>0.3640810999956049</v>
      </c>
    </row>
    <row r="4499" spans="1:9" x14ac:dyDescent="0.25">
      <c r="A4499">
        <v>784329</v>
      </c>
      <c r="B4499">
        <v>66</v>
      </c>
      <c r="C4499">
        <v>42</v>
      </c>
      <c r="D4499">
        <v>63.64</v>
      </c>
      <c r="E4499">
        <v>24</v>
      </c>
      <c r="F4499">
        <v>36.36</v>
      </c>
      <c r="G4499">
        <v>0</v>
      </c>
      <c r="H4499">
        <v>0</v>
      </c>
      <c r="I4499" s="1">
        <f t="shared" ca="1" si="70"/>
        <v>0.36414307347016034</v>
      </c>
    </row>
    <row r="4500" spans="1:9" x14ac:dyDescent="0.25">
      <c r="A4500">
        <v>784330</v>
      </c>
      <c r="B4500">
        <v>172</v>
      </c>
      <c r="C4500">
        <v>16</v>
      </c>
      <c r="D4500">
        <v>9.3000000000000007</v>
      </c>
      <c r="E4500">
        <v>156</v>
      </c>
      <c r="F4500">
        <v>90.7</v>
      </c>
      <c r="G4500">
        <v>0</v>
      </c>
      <c r="H4500">
        <v>0</v>
      </c>
      <c r="I4500" s="1">
        <f t="shared" ca="1" si="70"/>
        <v>0.36398339295788446</v>
      </c>
    </row>
    <row r="4501" spans="1:9" x14ac:dyDescent="0.25">
      <c r="A4501">
        <v>784331</v>
      </c>
      <c r="B4501">
        <v>355</v>
      </c>
      <c r="C4501">
        <v>56</v>
      </c>
      <c r="D4501">
        <v>15.77</v>
      </c>
      <c r="E4501">
        <v>299</v>
      </c>
      <c r="F4501">
        <v>84.23</v>
      </c>
      <c r="G4501">
        <v>0</v>
      </c>
      <c r="H4501">
        <v>0</v>
      </c>
      <c r="I4501" s="1">
        <f t="shared" ca="1" si="70"/>
        <v>0.36372899999662583</v>
      </c>
    </row>
    <row r="4502" spans="1:9" x14ac:dyDescent="0.25">
      <c r="A4502">
        <v>784332</v>
      </c>
      <c r="B4502">
        <v>242</v>
      </c>
      <c r="C4502">
        <v>17</v>
      </c>
      <c r="D4502">
        <v>7.02</v>
      </c>
      <c r="E4502">
        <v>225</v>
      </c>
      <c r="F4502">
        <v>92.98</v>
      </c>
      <c r="G4502">
        <v>0</v>
      </c>
      <c r="H4502">
        <v>0</v>
      </c>
      <c r="I4502" s="1">
        <f t="shared" ca="1" si="70"/>
        <v>0.36348955365782121</v>
      </c>
    </row>
    <row r="4503" spans="1:9" x14ac:dyDescent="0.25">
      <c r="A4503">
        <v>784333</v>
      </c>
      <c r="B4503">
        <v>226</v>
      </c>
      <c r="C4503">
        <v>25</v>
      </c>
      <c r="D4503">
        <v>11.06</v>
      </c>
      <c r="E4503">
        <v>201</v>
      </c>
      <c r="F4503">
        <v>88.94</v>
      </c>
      <c r="G4503">
        <v>0</v>
      </c>
      <c r="H4503">
        <v>0</v>
      </c>
      <c r="I4503" s="1">
        <f t="shared" ca="1" si="70"/>
        <v>0.36327801249267216</v>
      </c>
    </row>
    <row r="4504" spans="1:9" x14ac:dyDescent="0.25">
      <c r="A4504">
        <v>784334</v>
      </c>
      <c r="B4504">
        <v>15</v>
      </c>
      <c r="C4504">
        <v>10</v>
      </c>
      <c r="D4504">
        <v>66.67</v>
      </c>
      <c r="E4504">
        <v>5</v>
      </c>
      <c r="F4504">
        <v>33.33</v>
      </c>
      <c r="G4504">
        <v>0</v>
      </c>
      <c r="H4504">
        <v>0</v>
      </c>
      <c r="I4504" s="1">
        <f t="shared" ca="1" si="70"/>
        <v>0.36327403813759179</v>
      </c>
    </row>
    <row r="4505" spans="1:9" x14ac:dyDescent="0.25">
      <c r="A4505">
        <v>784335</v>
      </c>
      <c r="B4505">
        <v>378</v>
      </c>
      <c r="C4505">
        <v>0</v>
      </c>
      <c r="D4505">
        <v>0</v>
      </c>
      <c r="E4505">
        <v>378</v>
      </c>
      <c r="F4505">
        <v>100</v>
      </c>
      <c r="G4505">
        <v>0</v>
      </c>
      <c r="H4505">
        <v>0</v>
      </c>
      <c r="I4505" s="1">
        <f t="shared" ca="1" si="70"/>
        <v>0.36283153084641734</v>
      </c>
    </row>
    <row r="4506" spans="1:9" x14ac:dyDescent="0.25">
      <c r="A4506">
        <v>784336</v>
      </c>
      <c r="B4506">
        <v>350</v>
      </c>
      <c r="C4506">
        <v>165</v>
      </c>
      <c r="D4506">
        <v>47.14</v>
      </c>
      <c r="E4506">
        <v>185</v>
      </c>
      <c r="F4506">
        <v>52.86</v>
      </c>
      <c r="G4506">
        <v>0</v>
      </c>
      <c r="H4506">
        <v>0</v>
      </c>
      <c r="I4506" s="1">
        <f t="shared" ca="1" si="70"/>
        <v>0.36295957704963211</v>
      </c>
    </row>
    <row r="4507" spans="1:9" x14ac:dyDescent="0.25">
      <c r="A4507">
        <v>784337</v>
      </c>
      <c r="B4507">
        <v>559</v>
      </c>
      <c r="C4507">
        <v>245</v>
      </c>
      <c r="D4507">
        <v>43.83</v>
      </c>
      <c r="E4507">
        <v>314</v>
      </c>
      <c r="F4507">
        <v>56.17</v>
      </c>
      <c r="G4507">
        <v>0</v>
      </c>
      <c r="H4507">
        <v>0</v>
      </c>
      <c r="I4507" s="1">
        <f t="shared" ca="1" si="70"/>
        <v>0.36315076031083493</v>
      </c>
    </row>
    <row r="4508" spans="1:9" x14ac:dyDescent="0.25">
      <c r="A4508">
        <v>784338</v>
      </c>
      <c r="B4508">
        <v>528</v>
      </c>
      <c r="C4508">
        <v>215</v>
      </c>
      <c r="D4508">
        <v>40.72</v>
      </c>
      <c r="E4508">
        <v>313</v>
      </c>
      <c r="F4508">
        <v>59.28</v>
      </c>
      <c r="G4508">
        <v>0</v>
      </c>
      <c r="H4508">
        <v>0</v>
      </c>
      <c r="I4508" s="1">
        <f t="shared" ca="1" si="70"/>
        <v>0.36322315710495995</v>
      </c>
    </row>
    <row r="4509" spans="1:9" x14ac:dyDescent="0.25">
      <c r="A4509">
        <v>784339</v>
      </c>
      <c r="B4509">
        <v>3</v>
      </c>
      <c r="C4509">
        <v>2</v>
      </c>
      <c r="D4509">
        <v>66.67</v>
      </c>
      <c r="E4509">
        <v>1</v>
      </c>
      <c r="F4509">
        <v>33.33</v>
      </c>
      <c r="G4509">
        <v>0</v>
      </c>
      <c r="H4509">
        <v>0</v>
      </c>
      <c r="I4509" s="1">
        <f t="shared" ca="1" si="70"/>
        <v>0.36322742284477849</v>
      </c>
    </row>
    <row r="4510" spans="1:9" x14ac:dyDescent="0.25">
      <c r="A4510">
        <v>784340</v>
      </c>
      <c r="B4510">
        <v>57</v>
      </c>
      <c r="C4510">
        <v>28</v>
      </c>
      <c r="D4510">
        <v>49.12</v>
      </c>
      <c r="E4510">
        <v>29</v>
      </c>
      <c r="F4510">
        <v>50.88</v>
      </c>
      <c r="G4510">
        <v>0</v>
      </c>
      <c r="H4510">
        <v>0</v>
      </c>
      <c r="I4510" s="1">
        <f t="shared" ca="1" si="70"/>
        <v>0.36326037159582591</v>
      </c>
    </row>
    <row r="4511" spans="1:9" x14ac:dyDescent="0.25">
      <c r="A4511">
        <v>784341</v>
      </c>
      <c r="B4511">
        <v>386</v>
      </c>
      <c r="C4511">
        <v>78</v>
      </c>
      <c r="D4511">
        <v>20.21</v>
      </c>
      <c r="E4511">
        <v>308</v>
      </c>
      <c r="F4511">
        <v>79.790000000000006</v>
      </c>
      <c r="G4511">
        <v>0</v>
      </c>
      <c r="H4511">
        <v>0</v>
      </c>
      <c r="I4511" s="1">
        <f t="shared" ca="1" si="70"/>
        <v>0.36306563337224351</v>
      </c>
    </row>
    <row r="4512" spans="1:9" x14ac:dyDescent="0.25">
      <c r="A4512">
        <v>784342</v>
      </c>
      <c r="B4512">
        <v>207</v>
      </c>
      <c r="C4512">
        <v>33</v>
      </c>
      <c r="D4512">
        <v>15.94</v>
      </c>
      <c r="E4512">
        <v>174</v>
      </c>
      <c r="F4512">
        <v>84.06</v>
      </c>
      <c r="G4512">
        <v>0</v>
      </c>
      <c r="H4512">
        <v>0</v>
      </c>
      <c r="I4512" s="1">
        <f t="shared" ca="1" si="70"/>
        <v>0.36292473578309148</v>
      </c>
    </row>
    <row r="4513" spans="1:9" x14ac:dyDescent="0.25">
      <c r="A4513">
        <v>784343</v>
      </c>
      <c r="B4513">
        <v>611</v>
      </c>
      <c r="C4513">
        <v>310</v>
      </c>
      <c r="D4513">
        <v>50.74</v>
      </c>
      <c r="E4513">
        <v>301</v>
      </c>
      <c r="F4513">
        <v>49.26</v>
      </c>
      <c r="G4513">
        <v>0</v>
      </c>
      <c r="H4513">
        <v>0</v>
      </c>
      <c r="I4513" s="1">
        <f t="shared" ca="1" si="70"/>
        <v>0.36322153471538887</v>
      </c>
    </row>
    <row r="4514" spans="1:9" x14ac:dyDescent="0.25">
      <c r="A4514">
        <v>784344</v>
      </c>
      <c r="B4514">
        <v>443</v>
      </c>
      <c r="C4514">
        <v>181</v>
      </c>
      <c r="D4514">
        <v>40.86</v>
      </c>
      <c r="E4514">
        <v>262</v>
      </c>
      <c r="F4514">
        <v>59.14</v>
      </c>
      <c r="G4514">
        <v>0</v>
      </c>
      <c r="H4514">
        <v>0</v>
      </c>
      <c r="I4514" s="1">
        <f t="shared" ca="1" si="70"/>
        <v>0.36328845782346003</v>
      </c>
    </row>
    <row r="4515" spans="1:9" x14ac:dyDescent="0.25">
      <c r="A4515">
        <v>784345</v>
      </c>
      <c r="B4515">
        <v>293</v>
      </c>
      <c r="C4515">
        <v>97</v>
      </c>
      <c r="D4515">
        <v>33.11</v>
      </c>
      <c r="E4515">
        <v>196</v>
      </c>
      <c r="F4515">
        <v>66.89</v>
      </c>
      <c r="G4515">
        <v>0</v>
      </c>
      <c r="H4515">
        <v>0</v>
      </c>
      <c r="I4515" s="1">
        <f t="shared" ca="1" si="70"/>
        <v>0.36325824376934085</v>
      </c>
    </row>
    <row r="4516" spans="1:9" x14ac:dyDescent="0.25">
      <c r="A4516">
        <v>784346</v>
      </c>
      <c r="B4516">
        <v>5</v>
      </c>
      <c r="C4516">
        <v>1</v>
      </c>
      <c r="D4516">
        <v>20</v>
      </c>
      <c r="E4516">
        <v>4</v>
      </c>
      <c r="F4516">
        <v>80</v>
      </c>
      <c r="G4516">
        <v>0</v>
      </c>
      <c r="H4516">
        <v>0</v>
      </c>
      <c r="I4516" s="1">
        <f t="shared" ca="1" si="70"/>
        <v>0.36325340893210084</v>
      </c>
    </row>
    <row r="4517" spans="1:9" x14ac:dyDescent="0.25">
      <c r="A4517">
        <v>784347</v>
      </c>
      <c r="B4517">
        <v>34</v>
      </c>
      <c r="C4517">
        <v>34</v>
      </c>
      <c r="D4517">
        <v>100</v>
      </c>
      <c r="E4517">
        <v>0</v>
      </c>
      <c r="F4517">
        <v>0</v>
      </c>
      <c r="G4517">
        <v>0</v>
      </c>
      <c r="H4517">
        <v>0</v>
      </c>
      <c r="I4517" s="1">
        <f t="shared" ca="1" si="70"/>
        <v>0.36332906359689254</v>
      </c>
    </row>
    <row r="4518" spans="1:9" x14ac:dyDescent="0.25">
      <c r="A4518">
        <v>784348</v>
      </c>
      <c r="B4518">
        <v>14</v>
      </c>
      <c r="C4518">
        <v>12</v>
      </c>
      <c r="D4518">
        <v>85.71</v>
      </c>
      <c r="E4518">
        <v>2</v>
      </c>
      <c r="F4518">
        <v>14.29</v>
      </c>
      <c r="G4518">
        <v>0</v>
      </c>
      <c r="H4518">
        <v>0</v>
      </c>
      <c r="I4518" s="1">
        <f t="shared" ca="1" si="70"/>
        <v>0.36335569040775045</v>
      </c>
    </row>
    <row r="4519" spans="1:9" x14ac:dyDescent="0.25">
      <c r="A4519">
        <v>784349</v>
      </c>
      <c r="B4519">
        <v>11</v>
      </c>
      <c r="C4519">
        <v>7</v>
      </c>
      <c r="D4519">
        <v>63.64</v>
      </c>
      <c r="E4519">
        <v>4</v>
      </c>
      <c r="F4519">
        <v>36.36</v>
      </c>
      <c r="G4519">
        <v>0</v>
      </c>
      <c r="H4519">
        <v>0</v>
      </c>
      <c r="I4519" s="1">
        <f t="shared" ca="1" si="70"/>
        <v>0.36337172551915947</v>
      </c>
    </row>
    <row r="4520" spans="1:9" x14ac:dyDescent="0.25">
      <c r="A4520">
        <v>784350</v>
      </c>
      <c r="B4520">
        <v>106</v>
      </c>
      <c r="C4520">
        <v>83</v>
      </c>
      <c r="D4520">
        <v>78.3</v>
      </c>
      <c r="E4520">
        <v>23</v>
      </c>
      <c r="F4520">
        <v>21.7</v>
      </c>
      <c r="G4520">
        <v>0</v>
      </c>
      <c r="H4520">
        <v>0</v>
      </c>
      <c r="I4520" s="1">
        <f t="shared" ca="1" si="70"/>
        <v>0.36350363021375526</v>
      </c>
    </row>
    <row r="4521" spans="1:9" x14ac:dyDescent="0.25">
      <c r="A4521">
        <v>784351</v>
      </c>
      <c r="B4521">
        <v>232</v>
      </c>
      <c r="C4521">
        <v>188</v>
      </c>
      <c r="D4521">
        <v>81.03</v>
      </c>
      <c r="E4521">
        <v>44</v>
      </c>
      <c r="F4521">
        <v>18.97</v>
      </c>
      <c r="G4521">
        <v>0</v>
      </c>
      <c r="H4521">
        <v>0</v>
      </c>
      <c r="I4521" s="1">
        <f t="shared" ca="1" si="70"/>
        <v>0.36385812849793281</v>
      </c>
    </row>
    <row r="4522" spans="1:9" x14ac:dyDescent="0.25">
      <c r="A4522">
        <v>784352</v>
      </c>
      <c r="B4522">
        <v>42</v>
      </c>
      <c r="C4522">
        <v>21</v>
      </c>
      <c r="D4522">
        <v>50</v>
      </c>
      <c r="E4522">
        <v>21</v>
      </c>
      <c r="F4522">
        <v>50</v>
      </c>
      <c r="G4522">
        <v>0</v>
      </c>
      <c r="H4522">
        <v>0</v>
      </c>
      <c r="I4522" s="1">
        <f t="shared" ca="1" si="70"/>
        <v>0.363918550201564</v>
      </c>
    </row>
    <row r="4523" spans="1:9" x14ac:dyDescent="0.25">
      <c r="A4523">
        <v>784353</v>
      </c>
      <c r="B4523">
        <v>107</v>
      </c>
      <c r="C4523">
        <v>69</v>
      </c>
      <c r="D4523">
        <v>64.489999999999995</v>
      </c>
      <c r="E4523">
        <v>38</v>
      </c>
      <c r="F4523">
        <v>35.51</v>
      </c>
      <c r="G4523">
        <v>0</v>
      </c>
      <c r="H4523">
        <v>0</v>
      </c>
      <c r="I4523" s="1">
        <f t="shared" ca="1" si="70"/>
        <v>0.36402325581395351</v>
      </c>
    </row>
    <row r="4524" spans="1:9" x14ac:dyDescent="0.25">
      <c r="A4524">
        <v>784354</v>
      </c>
      <c r="B4524">
        <v>132</v>
      </c>
      <c r="C4524">
        <v>103</v>
      </c>
      <c r="D4524">
        <v>78.03</v>
      </c>
      <c r="E4524">
        <v>29</v>
      </c>
      <c r="F4524">
        <v>21.97</v>
      </c>
      <c r="G4524">
        <v>0</v>
      </c>
      <c r="H4524">
        <v>0</v>
      </c>
      <c r="I4524" s="1">
        <f t="shared" ca="1" si="70"/>
        <v>0.36420814930428719</v>
      </c>
    </row>
    <row r="4525" spans="1:9" x14ac:dyDescent="0.25">
      <c r="A4525">
        <v>784355</v>
      </c>
      <c r="B4525">
        <v>146</v>
      </c>
      <c r="C4525">
        <v>35</v>
      </c>
      <c r="D4525">
        <v>23.97</v>
      </c>
      <c r="E4525">
        <v>111</v>
      </c>
      <c r="F4525">
        <v>76.03</v>
      </c>
      <c r="G4525">
        <v>0</v>
      </c>
      <c r="H4525">
        <v>0</v>
      </c>
      <c r="I4525" s="1">
        <f t="shared" ca="1" si="70"/>
        <v>0.36415024197242379</v>
      </c>
    </row>
    <row r="4526" spans="1:9" x14ac:dyDescent="0.25">
      <c r="A4526">
        <v>784356</v>
      </c>
      <c r="B4526">
        <v>221</v>
      </c>
      <c r="C4526">
        <v>90</v>
      </c>
      <c r="D4526">
        <v>40.72</v>
      </c>
      <c r="E4526">
        <v>131</v>
      </c>
      <c r="F4526">
        <v>59.28</v>
      </c>
      <c r="G4526">
        <v>0</v>
      </c>
      <c r="H4526">
        <v>0</v>
      </c>
      <c r="I4526" s="1">
        <f t="shared" ca="1" si="70"/>
        <v>0.36418424308358732</v>
      </c>
    </row>
    <row r="4527" spans="1:9" x14ac:dyDescent="0.25">
      <c r="A4527">
        <v>784357</v>
      </c>
      <c r="B4527">
        <v>160</v>
      </c>
      <c r="C4527">
        <v>85</v>
      </c>
      <c r="D4527">
        <v>53.12</v>
      </c>
      <c r="E4527">
        <v>75</v>
      </c>
      <c r="F4527">
        <v>46.88</v>
      </c>
      <c r="G4527">
        <v>0</v>
      </c>
      <c r="H4527">
        <v>0</v>
      </c>
      <c r="I4527" s="1">
        <f t="shared" ca="1" si="70"/>
        <v>0.36427228755093044</v>
      </c>
    </row>
    <row r="4528" spans="1:9" x14ac:dyDescent="0.25">
      <c r="A4528">
        <v>784358</v>
      </c>
      <c r="B4528">
        <v>324</v>
      </c>
      <c r="C4528">
        <v>122</v>
      </c>
      <c r="D4528">
        <v>37.65</v>
      </c>
      <c r="E4528">
        <v>202</v>
      </c>
      <c r="F4528">
        <v>62.35</v>
      </c>
      <c r="G4528">
        <v>0</v>
      </c>
      <c r="H4528">
        <v>0</v>
      </c>
      <c r="I4528" s="1">
        <f t="shared" ca="1" si="70"/>
        <v>0.36429269261976122</v>
      </c>
    </row>
    <row r="4529" spans="1:9" x14ac:dyDescent="0.25">
      <c r="A4529">
        <v>784359</v>
      </c>
      <c r="B4529">
        <v>528</v>
      </c>
      <c r="C4529">
        <v>146</v>
      </c>
      <c r="D4529">
        <v>27.65</v>
      </c>
      <c r="E4529">
        <v>382</v>
      </c>
      <c r="F4529">
        <v>72.349999999999994</v>
      </c>
      <c r="G4529">
        <v>0</v>
      </c>
      <c r="H4529">
        <v>0</v>
      </c>
      <c r="I4529" s="1">
        <f t="shared" ca="1" si="70"/>
        <v>0.36414549157294085</v>
      </c>
    </row>
    <row r="4530" spans="1:9" x14ac:dyDescent="0.25">
      <c r="A4530">
        <v>784360</v>
      </c>
      <c r="B4530">
        <v>518</v>
      </c>
      <c r="C4530">
        <v>187</v>
      </c>
      <c r="D4530">
        <v>36.1</v>
      </c>
      <c r="E4530">
        <v>331</v>
      </c>
      <c r="F4530">
        <v>63.9</v>
      </c>
      <c r="G4530">
        <v>0</v>
      </c>
      <c r="H4530">
        <v>0</v>
      </c>
      <c r="I4530" s="1">
        <f t="shared" ca="1" si="70"/>
        <v>0.36414492791888897</v>
      </c>
    </row>
    <row r="4531" spans="1:9" x14ac:dyDescent="0.25">
      <c r="A4531">
        <v>784361</v>
      </c>
      <c r="B4531">
        <v>78</v>
      </c>
      <c r="C4531">
        <v>13</v>
      </c>
      <c r="D4531">
        <v>16.670000000000002</v>
      </c>
      <c r="E4531">
        <v>65</v>
      </c>
      <c r="F4531">
        <v>83.33</v>
      </c>
      <c r="G4531">
        <v>0</v>
      </c>
      <c r="H4531">
        <v>0</v>
      </c>
      <c r="I4531" s="1">
        <f t="shared" ca="1" si="70"/>
        <v>0.36409440816717098</v>
      </c>
    </row>
    <row r="4532" spans="1:9" x14ac:dyDescent="0.25">
      <c r="A4532">
        <v>784362</v>
      </c>
      <c r="B4532">
        <v>1</v>
      </c>
      <c r="C4532">
        <v>0</v>
      </c>
      <c r="D4532">
        <v>0</v>
      </c>
      <c r="E4532">
        <v>1</v>
      </c>
      <c r="F4532">
        <v>100</v>
      </c>
      <c r="G4532">
        <v>0</v>
      </c>
      <c r="H4532">
        <v>0</v>
      </c>
      <c r="I4532" s="1">
        <f t="shared" ca="1" si="70"/>
        <v>0.36410041509658092</v>
      </c>
    </row>
    <row r="4533" spans="1:9" x14ac:dyDescent="0.25">
      <c r="A4533">
        <v>784363</v>
      </c>
      <c r="B4533">
        <v>35</v>
      </c>
      <c r="C4533">
        <v>3</v>
      </c>
      <c r="D4533">
        <v>8.57</v>
      </c>
      <c r="E4533">
        <v>32</v>
      </c>
      <c r="F4533">
        <v>91.43</v>
      </c>
      <c r="G4533">
        <v>0</v>
      </c>
      <c r="H4533">
        <v>0</v>
      </c>
      <c r="I4533" s="1">
        <f t="shared" ca="1" si="70"/>
        <v>0.36407787811500913</v>
      </c>
    </row>
    <row r="4534" spans="1:9" x14ac:dyDescent="0.25">
      <c r="A4534">
        <v>784364</v>
      </c>
      <c r="B4534">
        <v>39</v>
      </c>
      <c r="C4534">
        <v>26</v>
      </c>
      <c r="D4534">
        <v>66.67</v>
      </c>
      <c r="E4534">
        <v>13</v>
      </c>
      <c r="F4534">
        <v>33.33</v>
      </c>
      <c r="G4534">
        <v>0</v>
      </c>
      <c r="H4534">
        <v>0</v>
      </c>
      <c r="I4534" s="1">
        <f t="shared" ca="1" si="70"/>
        <v>0.36412401607273637</v>
      </c>
    </row>
    <row r="4535" spans="1:9" x14ac:dyDescent="0.25">
      <c r="A4535">
        <v>784365</v>
      </c>
      <c r="B4535">
        <v>192</v>
      </c>
      <c r="C4535">
        <v>83</v>
      </c>
      <c r="D4535">
        <v>43.23</v>
      </c>
      <c r="E4535">
        <v>109</v>
      </c>
      <c r="F4535">
        <v>56.77</v>
      </c>
      <c r="G4535">
        <v>0</v>
      </c>
      <c r="H4535">
        <v>0</v>
      </c>
      <c r="I4535" s="1">
        <f t="shared" ca="1" si="70"/>
        <v>0.36415279719357474</v>
      </c>
    </row>
    <row r="4536" spans="1:9" x14ac:dyDescent="0.25">
      <c r="A4536">
        <v>784366</v>
      </c>
      <c r="B4536">
        <v>181</v>
      </c>
      <c r="C4536">
        <v>103</v>
      </c>
      <c r="D4536">
        <v>56.91</v>
      </c>
      <c r="E4536">
        <v>78</v>
      </c>
      <c r="F4536">
        <v>43.09</v>
      </c>
      <c r="G4536">
        <v>0</v>
      </c>
      <c r="H4536">
        <v>0</v>
      </c>
      <c r="I4536" s="1">
        <f t="shared" ca="1" si="70"/>
        <v>0.36426453143534993</v>
      </c>
    </row>
    <row r="4537" spans="1:9" x14ac:dyDescent="0.25">
      <c r="A4537">
        <v>784367</v>
      </c>
      <c r="B4537">
        <v>157</v>
      </c>
      <c r="C4537">
        <v>5</v>
      </c>
      <c r="D4537">
        <v>3.18</v>
      </c>
      <c r="E4537">
        <v>152</v>
      </c>
      <c r="F4537">
        <v>96.82</v>
      </c>
      <c r="G4537">
        <v>0</v>
      </c>
      <c r="H4537">
        <v>0</v>
      </c>
      <c r="I4537" s="1">
        <f t="shared" ca="1" si="70"/>
        <v>0.36407918874679296</v>
      </c>
    </row>
    <row r="4538" spans="1:9" x14ac:dyDescent="0.25">
      <c r="A4538">
        <v>784368</v>
      </c>
      <c r="B4538">
        <v>35</v>
      </c>
      <c r="C4538">
        <v>2</v>
      </c>
      <c r="D4538">
        <v>5.71</v>
      </c>
      <c r="E4538">
        <v>33</v>
      </c>
      <c r="F4538">
        <v>94.29</v>
      </c>
      <c r="G4538">
        <v>0</v>
      </c>
      <c r="H4538">
        <v>0</v>
      </c>
      <c r="I4538" s="1">
        <f t="shared" ca="1" si="70"/>
        <v>0.36404802992978619</v>
      </c>
    </row>
    <row r="4539" spans="1:9" x14ac:dyDescent="0.25">
      <c r="A4539">
        <v>784369</v>
      </c>
      <c r="B4539">
        <v>25</v>
      </c>
      <c r="C4539">
        <v>0</v>
      </c>
      <c r="D4539">
        <v>0</v>
      </c>
      <c r="E4539">
        <v>25</v>
      </c>
      <c r="F4539">
        <v>100</v>
      </c>
      <c r="G4539">
        <v>0</v>
      </c>
      <c r="H4539">
        <v>0</v>
      </c>
      <c r="I4539" s="1">
        <f t="shared" ca="1" si="70"/>
        <v>0.3640195610294239</v>
      </c>
    </row>
    <row r="4540" spans="1:9" x14ac:dyDescent="0.25">
      <c r="A4540">
        <v>784370</v>
      </c>
      <c r="B4540">
        <v>26</v>
      </c>
      <c r="C4540">
        <v>25</v>
      </c>
      <c r="D4540">
        <v>96.15</v>
      </c>
      <c r="E4540">
        <v>1</v>
      </c>
      <c r="F4540">
        <v>3.85</v>
      </c>
      <c r="G4540">
        <v>0</v>
      </c>
      <c r="H4540">
        <v>0</v>
      </c>
      <c r="I4540" s="1">
        <f t="shared" ca="1" si="70"/>
        <v>0.36404080718670145</v>
      </c>
    </row>
    <row r="4541" spans="1:9" x14ac:dyDescent="0.25">
      <c r="A4541">
        <v>784371</v>
      </c>
      <c r="B4541">
        <v>86</v>
      </c>
      <c r="C4541">
        <v>14</v>
      </c>
      <c r="D4541">
        <v>16.28</v>
      </c>
      <c r="E4541">
        <v>72</v>
      </c>
      <c r="F4541">
        <v>83.72</v>
      </c>
      <c r="G4541">
        <v>0</v>
      </c>
      <c r="H4541">
        <v>0</v>
      </c>
      <c r="I4541" s="1">
        <f t="shared" ca="1" si="70"/>
        <v>0.36398502750553896</v>
      </c>
    </row>
    <row r="4542" spans="1:9" x14ac:dyDescent="0.25">
      <c r="A4542">
        <v>784372</v>
      </c>
      <c r="B4542">
        <v>137</v>
      </c>
      <c r="C4542">
        <v>25</v>
      </c>
      <c r="D4542">
        <v>18.25</v>
      </c>
      <c r="E4542">
        <v>112</v>
      </c>
      <c r="F4542">
        <v>81.75</v>
      </c>
      <c r="G4542">
        <v>0</v>
      </c>
      <c r="H4542">
        <v>0</v>
      </c>
      <c r="I4542" s="1">
        <f t="shared" ca="1" si="70"/>
        <v>0.36391548007279167</v>
      </c>
    </row>
    <row r="4543" spans="1:9" x14ac:dyDescent="0.25">
      <c r="A4543">
        <v>784373</v>
      </c>
      <c r="B4543">
        <v>267</v>
      </c>
      <c r="C4543">
        <v>108</v>
      </c>
      <c r="D4543">
        <v>40.450000000000003</v>
      </c>
      <c r="E4543">
        <v>159</v>
      </c>
      <c r="F4543">
        <v>59.55</v>
      </c>
      <c r="G4543">
        <v>0</v>
      </c>
      <c r="H4543">
        <v>0</v>
      </c>
      <c r="I4543" s="1">
        <f t="shared" ca="1" si="70"/>
        <v>0.36388208408003553</v>
      </c>
    </row>
    <row r="4544" spans="1:9" x14ac:dyDescent="0.25">
      <c r="A4544">
        <v>784374</v>
      </c>
      <c r="B4544">
        <v>257</v>
      </c>
      <c r="C4544">
        <v>32</v>
      </c>
      <c r="D4544">
        <v>12.45</v>
      </c>
      <c r="E4544">
        <v>225</v>
      </c>
      <c r="F4544">
        <v>87.55</v>
      </c>
      <c r="G4544">
        <v>0</v>
      </c>
      <c r="H4544">
        <v>0</v>
      </c>
      <c r="I4544" s="1">
        <f t="shared" ca="1" si="70"/>
        <v>0.36363845468854228</v>
      </c>
    </row>
    <row r="4545" spans="1:9" x14ac:dyDescent="0.25">
      <c r="A4545">
        <v>784375</v>
      </c>
      <c r="B4545">
        <v>564</v>
      </c>
      <c r="C4545">
        <v>81</v>
      </c>
      <c r="D4545">
        <v>14.36</v>
      </c>
      <c r="E4545">
        <v>483</v>
      </c>
      <c r="F4545">
        <v>85.64</v>
      </c>
      <c r="G4545">
        <v>0</v>
      </c>
      <c r="H4545">
        <v>0</v>
      </c>
      <c r="I4545" s="1">
        <f t="shared" ca="1" si="70"/>
        <v>0.36317624637952128</v>
      </c>
    </row>
    <row r="4546" spans="1:9" x14ac:dyDescent="0.25">
      <c r="A4546">
        <v>784376</v>
      </c>
      <c r="B4546">
        <v>48</v>
      </c>
      <c r="C4546">
        <v>5</v>
      </c>
      <c r="D4546">
        <v>10.42</v>
      </c>
      <c r="E4546">
        <v>43</v>
      </c>
      <c r="F4546">
        <v>89.58</v>
      </c>
      <c r="G4546">
        <v>0</v>
      </c>
      <c r="H4546">
        <v>0</v>
      </c>
      <c r="I4546" s="1">
        <f t="shared" ca="1" si="70"/>
        <v>0.36302803272343187</v>
      </c>
    </row>
    <row r="4547" spans="1:9" x14ac:dyDescent="0.25">
      <c r="A4547">
        <v>784377</v>
      </c>
      <c r="B4547">
        <v>74</v>
      </c>
      <c r="C4547">
        <v>25</v>
      </c>
      <c r="D4547">
        <v>33.78</v>
      </c>
      <c r="E4547">
        <v>49</v>
      </c>
      <c r="F4547">
        <v>66.22</v>
      </c>
      <c r="G4547">
        <v>0</v>
      </c>
      <c r="H4547">
        <v>0</v>
      </c>
      <c r="I4547" s="1">
        <f t="shared" ref="I4547:I4610" ca="1" si="71">IFERROR(SUM(INDIRECT("C" &amp; ROW() &amp; ":C" &amp; ROW() - $K$1 + 1))/SUM(INDIRECT("B" &amp; ROW() &amp; ":B" &amp; ROW() - $K$1 + 1)), "")</f>
        <v>0.36281531006925422</v>
      </c>
    </row>
    <row r="4548" spans="1:9" x14ac:dyDescent="0.25">
      <c r="A4548">
        <v>784378</v>
      </c>
      <c r="B4548">
        <v>258</v>
      </c>
      <c r="C4548">
        <v>8</v>
      </c>
      <c r="D4548">
        <v>3.1</v>
      </c>
      <c r="E4548">
        <v>250</v>
      </c>
      <c r="F4548">
        <v>96.9</v>
      </c>
      <c r="G4548">
        <v>0</v>
      </c>
      <c r="H4548">
        <v>0</v>
      </c>
      <c r="I4548" s="1">
        <f t="shared" ca="1" si="71"/>
        <v>0.36254974855262034</v>
      </c>
    </row>
    <row r="4549" spans="1:9" x14ac:dyDescent="0.25">
      <c r="A4549">
        <v>784379</v>
      </c>
      <c r="B4549">
        <v>475</v>
      </c>
      <c r="C4549">
        <v>56</v>
      </c>
      <c r="D4549">
        <v>11.79</v>
      </c>
      <c r="E4549">
        <v>419</v>
      </c>
      <c r="F4549">
        <v>88.21</v>
      </c>
      <c r="G4549">
        <v>0</v>
      </c>
      <c r="H4549">
        <v>0</v>
      </c>
      <c r="I4549" s="1">
        <f t="shared" ca="1" si="71"/>
        <v>0.36219178440949623</v>
      </c>
    </row>
    <row r="4550" spans="1:9" x14ac:dyDescent="0.25">
      <c r="A4550">
        <v>784380</v>
      </c>
      <c r="B4550">
        <v>31</v>
      </c>
      <c r="C4550">
        <v>24</v>
      </c>
      <c r="D4550">
        <v>77.42</v>
      </c>
      <c r="E4550">
        <v>7</v>
      </c>
      <c r="F4550">
        <v>22.58</v>
      </c>
      <c r="G4550">
        <v>0</v>
      </c>
      <c r="H4550">
        <v>0</v>
      </c>
      <c r="I4550" s="1">
        <f t="shared" ca="1" si="71"/>
        <v>0.36218467038111263</v>
      </c>
    </row>
    <row r="4551" spans="1:9" x14ac:dyDescent="0.25">
      <c r="A4551">
        <v>784381</v>
      </c>
      <c r="B4551">
        <v>52</v>
      </c>
      <c r="C4551">
        <v>41</v>
      </c>
      <c r="D4551">
        <v>78.849999999999994</v>
      </c>
      <c r="E4551">
        <v>11</v>
      </c>
      <c r="F4551">
        <v>21.15</v>
      </c>
      <c r="G4551">
        <v>0</v>
      </c>
      <c r="H4551">
        <v>0</v>
      </c>
      <c r="I4551" s="1">
        <f t="shared" ca="1" si="71"/>
        <v>0.36210322981976523</v>
      </c>
    </row>
    <row r="4552" spans="1:9" x14ac:dyDescent="0.25">
      <c r="A4552">
        <v>784382</v>
      </c>
      <c r="B4552">
        <v>86</v>
      </c>
      <c r="C4552">
        <v>82</v>
      </c>
      <c r="D4552">
        <v>95.35</v>
      </c>
      <c r="E4552">
        <v>4</v>
      </c>
      <c r="F4552">
        <v>4.6500000000000004</v>
      </c>
      <c r="G4552">
        <v>0</v>
      </c>
      <c r="H4552">
        <v>0</v>
      </c>
      <c r="I4552" s="1">
        <f t="shared" ca="1" si="71"/>
        <v>0.36225161226961733</v>
      </c>
    </row>
    <row r="4553" spans="1:9" x14ac:dyDescent="0.25">
      <c r="A4553">
        <v>784383</v>
      </c>
      <c r="B4553">
        <v>148</v>
      </c>
      <c r="C4553">
        <v>69</v>
      </c>
      <c r="D4553">
        <v>46.62</v>
      </c>
      <c r="E4553">
        <v>79</v>
      </c>
      <c r="F4553">
        <v>53.38</v>
      </c>
      <c r="G4553">
        <v>0</v>
      </c>
      <c r="H4553">
        <v>0</v>
      </c>
      <c r="I4553" s="1">
        <f t="shared" ca="1" si="71"/>
        <v>0.362331172295075</v>
      </c>
    </row>
    <row r="4554" spans="1:9" x14ac:dyDescent="0.25">
      <c r="A4554">
        <v>784384</v>
      </c>
      <c r="B4554">
        <v>181</v>
      </c>
      <c r="C4554">
        <v>66</v>
      </c>
      <c r="D4554">
        <v>36.46</v>
      </c>
      <c r="E4554">
        <v>115</v>
      </c>
      <c r="F4554">
        <v>63.54</v>
      </c>
      <c r="G4554">
        <v>0</v>
      </c>
      <c r="H4554">
        <v>0</v>
      </c>
      <c r="I4554" s="1">
        <f t="shared" ca="1" si="71"/>
        <v>0.36228807322043655</v>
      </c>
    </row>
    <row r="4555" spans="1:9" x14ac:dyDescent="0.25">
      <c r="A4555">
        <v>784385</v>
      </c>
      <c r="B4555">
        <v>381</v>
      </c>
      <c r="C4555">
        <v>165</v>
      </c>
      <c r="D4555">
        <v>43.31</v>
      </c>
      <c r="E4555">
        <v>216</v>
      </c>
      <c r="F4555">
        <v>56.69</v>
      </c>
      <c r="G4555">
        <v>0</v>
      </c>
      <c r="H4555">
        <v>0</v>
      </c>
      <c r="I4555" s="1">
        <f t="shared" ca="1" si="71"/>
        <v>0.36236770995683726</v>
      </c>
    </row>
    <row r="4556" spans="1:9" x14ac:dyDescent="0.25">
      <c r="A4556">
        <v>784386</v>
      </c>
      <c r="B4556">
        <v>851</v>
      </c>
      <c r="C4556">
        <v>198</v>
      </c>
      <c r="D4556">
        <v>23.27</v>
      </c>
      <c r="E4556">
        <v>653</v>
      </c>
      <c r="F4556">
        <v>76.73</v>
      </c>
      <c r="G4556">
        <v>0</v>
      </c>
      <c r="H4556">
        <v>0</v>
      </c>
      <c r="I4556" s="1">
        <f t="shared" ca="1" si="71"/>
        <v>0.36196642889031549</v>
      </c>
    </row>
    <row r="4557" spans="1:9" x14ac:dyDescent="0.25">
      <c r="A4557">
        <v>784387</v>
      </c>
      <c r="B4557">
        <v>73</v>
      </c>
      <c r="C4557">
        <v>72</v>
      </c>
      <c r="D4557">
        <v>98.63</v>
      </c>
      <c r="E4557">
        <v>1</v>
      </c>
      <c r="F4557">
        <v>1.37</v>
      </c>
      <c r="G4557">
        <v>0</v>
      </c>
      <c r="H4557">
        <v>0</v>
      </c>
      <c r="I4557" s="1">
        <f t="shared" ca="1" si="71"/>
        <v>0.36191820199524816</v>
      </c>
    </row>
    <row r="4558" spans="1:9" x14ac:dyDescent="0.25">
      <c r="A4558">
        <v>784388</v>
      </c>
      <c r="B4558">
        <v>602</v>
      </c>
      <c r="C4558">
        <v>69</v>
      </c>
      <c r="D4558">
        <v>11.46</v>
      </c>
      <c r="E4558">
        <v>533</v>
      </c>
      <c r="F4558">
        <v>88.54</v>
      </c>
      <c r="G4558">
        <v>0</v>
      </c>
      <c r="H4558">
        <v>0</v>
      </c>
      <c r="I4558" s="1">
        <f t="shared" ca="1" si="71"/>
        <v>0.36146130546671917</v>
      </c>
    </row>
    <row r="4559" spans="1:9" x14ac:dyDescent="0.25">
      <c r="A4559">
        <v>784389</v>
      </c>
      <c r="B4559">
        <v>445</v>
      </c>
      <c r="C4559">
        <v>204</v>
      </c>
      <c r="D4559">
        <v>45.84</v>
      </c>
      <c r="E4559">
        <v>241</v>
      </c>
      <c r="F4559">
        <v>54.16</v>
      </c>
      <c r="G4559">
        <v>0</v>
      </c>
      <c r="H4559">
        <v>0</v>
      </c>
      <c r="I4559" s="1">
        <f t="shared" ca="1" si="71"/>
        <v>0.36157244964262508</v>
      </c>
    </row>
    <row r="4560" spans="1:9" x14ac:dyDescent="0.25">
      <c r="A4560">
        <v>784390</v>
      </c>
      <c r="B4560">
        <v>21</v>
      </c>
      <c r="C4560">
        <v>8</v>
      </c>
      <c r="D4560">
        <v>38.1</v>
      </c>
      <c r="E4560">
        <v>13</v>
      </c>
      <c r="F4560">
        <v>61.9</v>
      </c>
      <c r="G4560">
        <v>0</v>
      </c>
      <c r="H4560">
        <v>0</v>
      </c>
      <c r="I4560" s="1">
        <f t="shared" ca="1" si="71"/>
        <v>0.36158137026532688</v>
      </c>
    </row>
    <row r="4561" spans="1:9" x14ac:dyDescent="0.25">
      <c r="A4561">
        <v>784391</v>
      </c>
      <c r="B4561">
        <v>315</v>
      </c>
      <c r="C4561">
        <v>50</v>
      </c>
      <c r="D4561">
        <v>15.87</v>
      </c>
      <c r="E4561">
        <v>265</v>
      </c>
      <c r="F4561">
        <v>84.13</v>
      </c>
      <c r="G4561">
        <v>0</v>
      </c>
      <c r="H4561">
        <v>0</v>
      </c>
      <c r="I4561" s="1">
        <f t="shared" ca="1" si="71"/>
        <v>0.3613535381729312</v>
      </c>
    </row>
    <row r="4562" spans="1:9" x14ac:dyDescent="0.25">
      <c r="A4562">
        <v>784392</v>
      </c>
      <c r="B4562">
        <v>3</v>
      </c>
      <c r="C4562">
        <v>1</v>
      </c>
      <c r="D4562">
        <v>33.33</v>
      </c>
      <c r="E4562">
        <v>2</v>
      </c>
      <c r="F4562">
        <v>66.67</v>
      </c>
      <c r="G4562">
        <v>0</v>
      </c>
      <c r="H4562">
        <v>0</v>
      </c>
      <c r="I4562" s="1">
        <f t="shared" ca="1" si="71"/>
        <v>0.36131392785603672</v>
      </c>
    </row>
    <row r="4563" spans="1:9" x14ac:dyDescent="0.25">
      <c r="A4563">
        <v>784393</v>
      </c>
      <c r="B4563">
        <v>33</v>
      </c>
      <c r="C4563">
        <v>31</v>
      </c>
      <c r="D4563">
        <v>93.94</v>
      </c>
      <c r="E4563">
        <v>2</v>
      </c>
      <c r="F4563">
        <v>6.06</v>
      </c>
      <c r="G4563">
        <v>0</v>
      </c>
      <c r="H4563">
        <v>0</v>
      </c>
      <c r="I4563" s="1">
        <f t="shared" ca="1" si="71"/>
        <v>0.36141949352045172</v>
      </c>
    </row>
    <row r="4564" spans="1:9" x14ac:dyDescent="0.25">
      <c r="A4564">
        <v>784394</v>
      </c>
      <c r="B4564">
        <v>198</v>
      </c>
      <c r="C4564">
        <v>177</v>
      </c>
      <c r="D4564">
        <v>89.39</v>
      </c>
      <c r="E4564">
        <v>21</v>
      </c>
      <c r="F4564">
        <v>10.61</v>
      </c>
      <c r="G4564">
        <v>0</v>
      </c>
      <c r="H4564">
        <v>0</v>
      </c>
      <c r="I4564" s="1">
        <f t="shared" ca="1" si="71"/>
        <v>0.36178712715447997</v>
      </c>
    </row>
    <row r="4565" spans="1:9" x14ac:dyDescent="0.25">
      <c r="A4565">
        <v>784395</v>
      </c>
      <c r="B4565">
        <v>73</v>
      </c>
      <c r="C4565">
        <v>46</v>
      </c>
      <c r="D4565">
        <v>63.01</v>
      </c>
      <c r="E4565">
        <v>27</v>
      </c>
      <c r="F4565">
        <v>36.99</v>
      </c>
      <c r="G4565">
        <v>0</v>
      </c>
      <c r="H4565">
        <v>0</v>
      </c>
      <c r="I4565" s="1">
        <f t="shared" ca="1" si="71"/>
        <v>0.36192040191741609</v>
      </c>
    </row>
    <row r="4566" spans="1:9" x14ac:dyDescent="0.25">
      <c r="A4566">
        <v>784396</v>
      </c>
      <c r="B4566">
        <v>35</v>
      </c>
      <c r="C4566">
        <v>20</v>
      </c>
      <c r="D4566">
        <v>57.14</v>
      </c>
      <c r="E4566">
        <v>15</v>
      </c>
      <c r="F4566">
        <v>42.86</v>
      </c>
      <c r="G4566">
        <v>0</v>
      </c>
      <c r="H4566">
        <v>0</v>
      </c>
      <c r="I4566" s="1">
        <f t="shared" ca="1" si="71"/>
        <v>0.3621292553450543</v>
      </c>
    </row>
    <row r="4567" spans="1:9" x14ac:dyDescent="0.25">
      <c r="A4567">
        <v>784397</v>
      </c>
      <c r="B4567">
        <v>17</v>
      </c>
      <c r="C4567">
        <v>8</v>
      </c>
      <c r="D4567">
        <v>47.06</v>
      </c>
      <c r="E4567">
        <v>9</v>
      </c>
      <c r="F4567">
        <v>52.94</v>
      </c>
      <c r="G4567">
        <v>0</v>
      </c>
      <c r="H4567">
        <v>0</v>
      </c>
      <c r="I4567" s="1">
        <f t="shared" ca="1" si="71"/>
        <v>0.3621214236775197</v>
      </c>
    </row>
    <row r="4568" spans="1:9" x14ac:dyDescent="0.25">
      <c r="A4568">
        <v>784398</v>
      </c>
      <c r="B4568">
        <v>102</v>
      </c>
      <c r="C4568">
        <v>60</v>
      </c>
      <c r="D4568">
        <v>58.82</v>
      </c>
      <c r="E4568">
        <v>42</v>
      </c>
      <c r="F4568">
        <v>41.18</v>
      </c>
      <c r="G4568">
        <v>0</v>
      </c>
      <c r="H4568">
        <v>0</v>
      </c>
      <c r="I4568" s="1">
        <f t="shared" ca="1" si="71"/>
        <v>0.36215656419729442</v>
      </c>
    </row>
    <row r="4569" spans="1:9" x14ac:dyDescent="0.25">
      <c r="A4569">
        <v>784399</v>
      </c>
      <c r="B4569">
        <v>52</v>
      </c>
      <c r="C4569">
        <v>21</v>
      </c>
      <c r="D4569">
        <v>40.380000000000003</v>
      </c>
      <c r="E4569">
        <v>31</v>
      </c>
      <c r="F4569">
        <v>59.62</v>
      </c>
      <c r="G4569">
        <v>0</v>
      </c>
      <c r="H4569">
        <v>0</v>
      </c>
      <c r="I4569" s="1">
        <f t="shared" ca="1" si="71"/>
        <v>0.3622025510469164</v>
      </c>
    </row>
    <row r="4570" spans="1:9" x14ac:dyDescent="0.25">
      <c r="A4570">
        <v>784400</v>
      </c>
      <c r="B4570">
        <v>130</v>
      </c>
      <c r="C4570">
        <v>0</v>
      </c>
      <c r="D4570">
        <v>0</v>
      </c>
      <c r="E4570">
        <v>130</v>
      </c>
      <c r="F4570">
        <v>100</v>
      </c>
      <c r="G4570">
        <v>0</v>
      </c>
      <c r="H4570">
        <v>0</v>
      </c>
      <c r="I4570" s="1">
        <f t="shared" ca="1" si="71"/>
        <v>0.36217278337122444</v>
      </c>
    </row>
    <row r="4571" spans="1:9" x14ac:dyDescent="0.25">
      <c r="A4571">
        <v>784401</v>
      </c>
      <c r="B4571">
        <v>90</v>
      </c>
      <c r="C4571">
        <v>24</v>
      </c>
      <c r="D4571">
        <v>26.67</v>
      </c>
      <c r="E4571">
        <v>66</v>
      </c>
      <c r="F4571">
        <v>73.33</v>
      </c>
      <c r="G4571">
        <v>0</v>
      </c>
      <c r="H4571">
        <v>0</v>
      </c>
      <c r="I4571" s="1">
        <f t="shared" ca="1" si="71"/>
        <v>0.36220416171301983</v>
      </c>
    </row>
    <row r="4572" spans="1:9" x14ac:dyDescent="0.25">
      <c r="A4572">
        <v>784402</v>
      </c>
      <c r="B4572">
        <v>13</v>
      </c>
      <c r="C4572">
        <v>4</v>
      </c>
      <c r="D4572">
        <v>30.77</v>
      </c>
      <c r="E4572">
        <v>9</v>
      </c>
      <c r="F4572">
        <v>69.23</v>
      </c>
      <c r="G4572">
        <v>0</v>
      </c>
      <c r="H4572">
        <v>0</v>
      </c>
      <c r="I4572" s="1">
        <f t="shared" ca="1" si="71"/>
        <v>0.36221649049175214</v>
      </c>
    </row>
    <row r="4573" spans="1:9" x14ac:dyDescent="0.25">
      <c r="A4573">
        <v>784403</v>
      </c>
      <c r="B4573">
        <v>60</v>
      </c>
      <c r="C4573">
        <v>26</v>
      </c>
      <c r="D4573">
        <v>43.33</v>
      </c>
      <c r="E4573">
        <v>34</v>
      </c>
      <c r="F4573">
        <v>56.67</v>
      </c>
      <c r="G4573">
        <v>0</v>
      </c>
      <c r="H4573">
        <v>0</v>
      </c>
      <c r="I4573" s="1">
        <f t="shared" ca="1" si="71"/>
        <v>0.36222352138750852</v>
      </c>
    </row>
    <row r="4574" spans="1:9" x14ac:dyDescent="0.25">
      <c r="A4574">
        <v>784404</v>
      </c>
      <c r="B4574">
        <v>28</v>
      </c>
      <c r="C4574">
        <v>15</v>
      </c>
      <c r="D4574">
        <v>53.57</v>
      </c>
      <c r="E4574">
        <v>13</v>
      </c>
      <c r="F4574">
        <v>46.43</v>
      </c>
      <c r="G4574">
        <v>0</v>
      </c>
      <c r="H4574">
        <v>0</v>
      </c>
      <c r="I4574" s="1">
        <f t="shared" ca="1" si="71"/>
        <v>0.36220789554880722</v>
      </c>
    </row>
    <row r="4575" spans="1:9" x14ac:dyDescent="0.25">
      <c r="A4575">
        <v>784405</v>
      </c>
      <c r="B4575">
        <v>45</v>
      </c>
      <c r="C4575">
        <v>7</v>
      </c>
      <c r="D4575">
        <v>15.56</v>
      </c>
      <c r="E4575">
        <v>38</v>
      </c>
      <c r="F4575">
        <v>84.44</v>
      </c>
      <c r="G4575">
        <v>0</v>
      </c>
      <c r="H4575">
        <v>0</v>
      </c>
      <c r="I4575" s="1">
        <f t="shared" ca="1" si="71"/>
        <v>0.36216342609582391</v>
      </c>
    </row>
    <row r="4576" spans="1:9" x14ac:dyDescent="0.25">
      <c r="A4576">
        <v>784406</v>
      </c>
      <c r="B4576">
        <v>106</v>
      </c>
      <c r="C4576">
        <v>31</v>
      </c>
      <c r="D4576">
        <v>29.25</v>
      </c>
      <c r="E4576">
        <v>75</v>
      </c>
      <c r="F4576">
        <v>70.75</v>
      </c>
      <c r="G4576">
        <v>0</v>
      </c>
      <c r="H4576">
        <v>0</v>
      </c>
      <c r="I4576" s="1">
        <f t="shared" ca="1" si="71"/>
        <v>0.36220400846896228</v>
      </c>
    </row>
    <row r="4577" spans="1:9" x14ac:dyDescent="0.25">
      <c r="A4577">
        <v>784407</v>
      </c>
      <c r="B4577">
        <v>197</v>
      </c>
      <c r="C4577">
        <v>8</v>
      </c>
      <c r="D4577">
        <v>4.0599999999999996</v>
      </c>
      <c r="E4577">
        <v>189</v>
      </c>
      <c r="F4577">
        <v>95.94</v>
      </c>
      <c r="G4577">
        <v>0</v>
      </c>
      <c r="H4577">
        <v>0</v>
      </c>
      <c r="I4577" s="1">
        <f t="shared" ca="1" si="71"/>
        <v>0.36200382980104506</v>
      </c>
    </row>
    <row r="4578" spans="1:9" x14ac:dyDescent="0.25">
      <c r="A4578">
        <v>784408</v>
      </c>
      <c r="B4578">
        <v>352</v>
      </c>
      <c r="C4578">
        <v>38</v>
      </c>
      <c r="D4578">
        <v>10.8</v>
      </c>
      <c r="E4578">
        <v>314</v>
      </c>
      <c r="F4578">
        <v>89.2</v>
      </c>
      <c r="G4578">
        <v>0</v>
      </c>
      <c r="H4578">
        <v>0</v>
      </c>
      <c r="I4578" s="1">
        <f t="shared" ca="1" si="71"/>
        <v>0.361800799086758</v>
      </c>
    </row>
    <row r="4579" spans="1:9" x14ac:dyDescent="0.25">
      <c r="A4579">
        <v>784409</v>
      </c>
      <c r="B4579">
        <v>557</v>
      </c>
      <c r="C4579">
        <v>194</v>
      </c>
      <c r="D4579">
        <v>34.83</v>
      </c>
      <c r="E4579">
        <v>363</v>
      </c>
      <c r="F4579">
        <v>65.17</v>
      </c>
      <c r="G4579">
        <v>0</v>
      </c>
      <c r="H4579">
        <v>0</v>
      </c>
      <c r="I4579" s="1">
        <f t="shared" ca="1" si="71"/>
        <v>0.36180531947614653</v>
      </c>
    </row>
    <row r="4580" spans="1:9" x14ac:dyDescent="0.25">
      <c r="A4580">
        <v>784410</v>
      </c>
      <c r="B4580">
        <v>458</v>
      </c>
      <c r="C4580">
        <v>382</v>
      </c>
      <c r="D4580">
        <v>83.41</v>
      </c>
      <c r="E4580">
        <v>76</v>
      </c>
      <c r="F4580">
        <v>16.59</v>
      </c>
      <c r="G4580">
        <v>0</v>
      </c>
      <c r="H4580">
        <v>0</v>
      </c>
      <c r="I4580" s="1">
        <f t="shared" ca="1" si="71"/>
        <v>0.36257030034701448</v>
      </c>
    </row>
    <row r="4581" spans="1:9" x14ac:dyDescent="0.25">
      <c r="A4581">
        <v>784411</v>
      </c>
      <c r="B4581">
        <v>479</v>
      </c>
      <c r="C4581">
        <v>375</v>
      </c>
      <c r="D4581">
        <v>78.290000000000006</v>
      </c>
      <c r="E4581">
        <v>104</v>
      </c>
      <c r="F4581">
        <v>21.71</v>
      </c>
      <c r="G4581">
        <v>0</v>
      </c>
      <c r="H4581">
        <v>0</v>
      </c>
      <c r="I4581" s="1">
        <f t="shared" ca="1" si="71"/>
        <v>0.36324497857071342</v>
      </c>
    </row>
    <row r="4582" spans="1:9" x14ac:dyDescent="0.25">
      <c r="A4582">
        <v>784412</v>
      </c>
      <c r="B4582">
        <v>186</v>
      </c>
      <c r="C4582">
        <v>148</v>
      </c>
      <c r="D4582">
        <v>79.569999999999993</v>
      </c>
      <c r="E4582">
        <v>38</v>
      </c>
      <c r="F4582">
        <v>20.43</v>
      </c>
      <c r="G4582">
        <v>0</v>
      </c>
      <c r="H4582">
        <v>0</v>
      </c>
      <c r="I4582" s="1">
        <f t="shared" ca="1" si="71"/>
        <v>0.3635459742842293</v>
      </c>
    </row>
    <row r="4583" spans="1:9" x14ac:dyDescent="0.25">
      <c r="A4583">
        <v>784413</v>
      </c>
      <c r="B4583">
        <v>444</v>
      </c>
      <c r="C4583">
        <v>240</v>
      </c>
      <c r="D4583">
        <v>54.05</v>
      </c>
      <c r="E4583">
        <v>204</v>
      </c>
      <c r="F4583">
        <v>45.95</v>
      </c>
      <c r="G4583">
        <v>0</v>
      </c>
      <c r="H4583">
        <v>0</v>
      </c>
      <c r="I4583" s="1">
        <f t="shared" ca="1" si="71"/>
        <v>0.36386559228197118</v>
      </c>
    </row>
    <row r="4584" spans="1:9" x14ac:dyDescent="0.25">
      <c r="A4584">
        <v>784414</v>
      </c>
      <c r="B4584">
        <v>384</v>
      </c>
      <c r="C4584">
        <v>160</v>
      </c>
      <c r="D4584">
        <v>41.67</v>
      </c>
      <c r="E4584">
        <v>224</v>
      </c>
      <c r="F4584">
        <v>58.33</v>
      </c>
      <c r="G4584">
        <v>0</v>
      </c>
      <c r="H4584">
        <v>0</v>
      </c>
      <c r="I4584" s="1">
        <f t="shared" ca="1" si="71"/>
        <v>0.36400064422612338</v>
      </c>
    </row>
    <row r="4585" spans="1:9" x14ac:dyDescent="0.25">
      <c r="A4585">
        <v>784415</v>
      </c>
      <c r="B4585">
        <v>276</v>
      </c>
      <c r="C4585">
        <v>45</v>
      </c>
      <c r="D4585">
        <v>16.3</v>
      </c>
      <c r="E4585">
        <v>231</v>
      </c>
      <c r="F4585">
        <v>83.7</v>
      </c>
      <c r="G4585">
        <v>0</v>
      </c>
      <c r="H4585">
        <v>0</v>
      </c>
      <c r="I4585" s="1">
        <f t="shared" ca="1" si="71"/>
        <v>0.36385084571189469</v>
      </c>
    </row>
    <row r="4586" spans="1:9" x14ac:dyDescent="0.25">
      <c r="A4586">
        <v>784416</v>
      </c>
      <c r="B4586">
        <v>261</v>
      </c>
      <c r="C4586">
        <v>56</v>
      </c>
      <c r="D4586">
        <v>21.46</v>
      </c>
      <c r="E4586">
        <v>205</v>
      </c>
      <c r="F4586">
        <v>78.540000000000006</v>
      </c>
      <c r="G4586">
        <v>0</v>
      </c>
      <c r="H4586">
        <v>0</v>
      </c>
      <c r="I4586" s="1">
        <f t="shared" ca="1" si="71"/>
        <v>0.36371354969013014</v>
      </c>
    </row>
    <row r="4587" spans="1:9" x14ac:dyDescent="0.25">
      <c r="A4587">
        <v>784417</v>
      </c>
      <c r="B4587">
        <v>262</v>
      </c>
      <c r="C4587">
        <v>167</v>
      </c>
      <c r="D4587">
        <v>63.74</v>
      </c>
      <c r="E4587">
        <v>95</v>
      </c>
      <c r="F4587">
        <v>36.26</v>
      </c>
      <c r="G4587">
        <v>0</v>
      </c>
      <c r="H4587">
        <v>0</v>
      </c>
      <c r="I4587" s="1">
        <f t="shared" ca="1" si="71"/>
        <v>0.36399312195670691</v>
      </c>
    </row>
    <row r="4588" spans="1:9" x14ac:dyDescent="0.25">
      <c r="A4588">
        <v>784418</v>
      </c>
      <c r="B4588">
        <v>260</v>
      </c>
      <c r="C4588">
        <v>115</v>
      </c>
      <c r="D4588">
        <v>44.23</v>
      </c>
      <c r="E4588">
        <v>145</v>
      </c>
      <c r="F4588">
        <v>55.77</v>
      </c>
      <c r="G4588">
        <v>0</v>
      </c>
      <c r="H4588">
        <v>0</v>
      </c>
      <c r="I4588" s="1">
        <f t="shared" ca="1" si="71"/>
        <v>0.36404686355870147</v>
      </c>
    </row>
    <row r="4589" spans="1:9" x14ac:dyDescent="0.25">
      <c r="A4589">
        <v>784419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s="1">
        <f t="shared" ca="1" si="71"/>
        <v>0.36403783462606992</v>
      </c>
    </row>
    <row r="4590" spans="1:9" x14ac:dyDescent="0.25">
      <c r="A4590">
        <v>784420</v>
      </c>
      <c r="B4590">
        <v>6</v>
      </c>
      <c r="C4590">
        <v>3</v>
      </c>
      <c r="D4590">
        <v>50</v>
      </c>
      <c r="E4590">
        <v>3</v>
      </c>
      <c r="F4590">
        <v>50</v>
      </c>
      <c r="G4590">
        <v>0</v>
      </c>
      <c r="H4590">
        <v>0</v>
      </c>
      <c r="I4590" s="1">
        <f t="shared" ca="1" si="71"/>
        <v>0.36405654286806344</v>
      </c>
    </row>
    <row r="4591" spans="1:9" x14ac:dyDescent="0.25">
      <c r="A4591">
        <v>784421</v>
      </c>
      <c r="B4591">
        <v>173</v>
      </c>
      <c r="C4591">
        <v>61</v>
      </c>
      <c r="D4591">
        <v>35.26</v>
      </c>
      <c r="E4591">
        <v>112</v>
      </c>
      <c r="F4591">
        <v>64.739999999999995</v>
      </c>
      <c r="G4591">
        <v>0</v>
      </c>
      <c r="H4591">
        <v>0</v>
      </c>
      <c r="I4591" s="1">
        <f t="shared" ca="1" si="71"/>
        <v>0.36404059342684419</v>
      </c>
    </row>
    <row r="4592" spans="1:9" x14ac:dyDescent="0.25">
      <c r="A4592">
        <v>784422</v>
      </c>
      <c r="B4592">
        <v>280</v>
      </c>
      <c r="C4592">
        <v>114</v>
      </c>
      <c r="D4592">
        <v>40.71</v>
      </c>
      <c r="E4592">
        <v>166</v>
      </c>
      <c r="F4592">
        <v>59.29</v>
      </c>
      <c r="G4592">
        <v>0</v>
      </c>
      <c r="H4592">
        <v>0</v>
      </c>
      <c r="I4592" s="1">
        <f t="shared" ca="1" si="71"/>
        <v>0.36407905584658468</v>
      </c>
    </row>
    <row r="4593" spans="1:9" x14ac:dyDescent="0.25">
      <c r="A4593">
        <v>784423</v>
      </c>
      <c r="B4593">
        <v>176</v>
      </c>
      <c r="C4593">
        <v>55</v>
      </c>
      <c r="D4593">
        <v>31.25</v>
      </c>
      <c r="E4593">
        <v>121</v>
      </c>
      <c r="F4593">
        <v>68.75</v>
      </c>
      <c r="G4593">
        <v>0</v>
      </c>
      <c r="H4593">
        <v>0</v>
      </c>
      <c r="I4593" s="1">
        <f t="shared" ca="1" si="71"/>
        <v>0.36393379522709779</v>
      </c>
    </row>
    <row r="4594" spans="1:9" x14ac:dyDescent="0.25">
      <c r="A4594">
        <v>784424</v>
      </c>
      <c r="B4594">
        <v>349</v>
      </c>
      <c r="C4594">
        <v>147</v>
      </c>
      <c r="D4594">
        <v>42.12</v>
      </c>
      <c r="E4594">
        <v>202</v>
      </c>
      <c r="F4594">
        <v>57.88</v>
      </c>
      <c r="G4594">
        <v>0</v>
      </c>
      <c r="H4594">
        <v>0</v>
      </c>
      <c r="I4594" s="1">
        <f t="shared" ca="1" si="71"/>
        <v>0.36376548593120783</v>
      </c>
    </row>
    <row r="4595" spans="1:9" x14ac:dyDescent="0.25">
      <c r="A4595">
        <v>784425</v>
      </c>
      <c r="B4595">
        <v>258</v>
      </c>
      <c r="C4595">
        <v>82</v>
      </c>
      <c r="D4595">
        <v>31.78</v>
      </c>
      <c r="E4595">
        <v>176</v>
      </c>
      <c r="F4595">
        <v>68.22</v>
      </c>
      <c r="G4595">
        <v>0</v>
      </c>
      <c r="H4595">
        <v>0</v>
      </c>
      <c r="I4595" s="1">
        <f t="shared" ca="1" si="71"/>
        <v>0.36370713516838382</v>
      </c>
    </row>
    <row r="4596" spans="1:9" x14ac:dyDescent="0.25">
      <c r="A4596">
        <v>784426</v>
      </c>
      <c r="B4596">
        <v>241</v>
      </c>
      <c r="C4596">
        <v>86</v>
      </c>
      <c r="D4596">
        <v>35.68</v>
      </c>
      <c r="E4596">
        <v>155</v>
      </c>
      <c r="F4596">
        <v>64.319999999999993</v>
      </c>
      <c r="G4596">
        <v>0</v>
      </c>
      <c r="H4596">
        <v>0</v>
      </c>
      <c r="I4596" s="1">
        <f t="shared" ca="1" si="71"/>
        <v>0.36363927455299966</v>
      </c>
    </row>
    <row r="4597" spans="1:9" x14ac:dyDescent="0.25">
      <c r="A4597">
        <v>784427</v>
      </c>
      <c r="B4597">
        <v>110</v>
      </c>
      <c r="C4597">
        <v>19</v>
      </c>
      <c r="D4597">
        <v>17.27</v>
      </c>
      <c r="E4597">
        <v>91</v>
      </c>
      <c r="F4597">
        <v>82.73</v>
      </c>
      <c r="G4597">
        <v>0</v>
      </c>
      <c r="H4597">
        <v>0</v>
      </c>
      <c r="I4597" s="1">
        <f t="shared" ca="1" si="71"/>
        <v>0.36342267156431041</v>
      </c>
    </row>
    <row r="4598" spans="1:9" x14ac:dyDescent="0.25">
      <c r="A4598">
        <v>784428</v>
      </c>
      <c r="B4598">
        <v>425</v>
      </c>
      <c r="C4598">
        <v>35</v>
      </c>
      <c r="D4598">
        <v>8.24</v>
      </c>
      <c r="E4598">
        <v>390</v>
      </c>
      <c r="F4598">
        <v>91.76</v>
      </c>
      <c r="G4598">
        <v>0</v>
      </c>
      <c r="H4598">
        <v>0</v>
      </c>
      <c r="I4598" s="1">
        <f t="shared" ca="1" si="71"/>
        <v>0.36312757991744266</v>
      </c>
    </row>
    <row r="4599" spans="1:9" x14ac:dyDescent="0.25">
      <c r="A4599">
        <v>784429</v>
      </c>
      <c r="B4599">
        <v>58</v>
      </c>
      <c r="C4599">
        <v>37</v>
      </c>
      <c r="D4599">
        <v>63.79</v>
      </c>
      <c r="E4599">
        <v>21</v>
      </c>
      <c r="F4599">
        <v>36.21</v>
      </c>
      <c r="G4599">
        <v>0</v>
      </c>
      <c r="H4599">
        <v>0</v>
      </c>
      <c r="I4599" s="1">
        <f t="shared" ca="1" si="71"/>
        <v>0.36317943172329065</v>
      </c>
    </row>
    <row r="4600" spans="1:9" x14ac:dyDescent="0.25">
      <c r="A4600">
        <v>784430</v>
      </c>
      <c r="B4600">
        <v>48</v>
      </c>
      <c r="C4600">
        <v>20</v>
      </c>
      <c r="D4600">
        <v>41.67</v>
      </c>
      <c r="E4600">
        <v>28</v>
      </c>
      <c r="F4600">
        <v>58.33</v>
      </c>
      <c r="G4600">
        <v>0</v>
      </c>
      <c r="H4600">
        <v>0</v>
      </c>
      <c r="I4600" s="1">
        <f t="shared" ca="1" si="71"/>
        <v>0.36318880635688372</v>
      </c>
    </row>
    <row r="4601" spans="1:9" x14ac:dyDescent="0.25">
      <c r="A4601">
        <v>784431</v>
      </c>
      <c r="B4601">
        <v>338</v>
      </c>
      <c r="C4601">
        <v>18</v>
      </c>
      <c r="D4601">
        <v>5.33</v>
      </c>
      <c r="E4601">
        <v>320</v>
      </c>
      <c r="F4601">
        <v>94.67</v>
      </c>
      <c r="G4601">
        <v>0</v>
      </c>
      <c r="H4601">
        <v>0</v>
      </c>
      <c r="I4601" s="1">
        <f t="shared" ca="1" si="71"/>
        <v>0.36285114446493111</v>
      </c>
    </row>
    <row r="4602" spans="1:9" x14ac:dyDescent="0.25">
      <c r="A4602">
        <v>784432</v>
      </c>
      <c r="B4602">
        <v>245</v>
      </c>
      <c r="C4602">
        <v>2</v>
      </c>
      <c r="D4602">
        <v>0.82</v>
      </c>
      <c r="E4602">
        <v>243</v>
      </c>
      <c r="F4602">
        <v>99.18</v>
      </c>
      <c r="G4602">
        <v>0</v>
      </c>
      <c r="H4602">
        <v>0</v>
      </c>
      <c r="I4602" s="1">
        <f t="shared" ca="1" si="71"/>
        <v>0.36254231874800386</v>
      </c>
    </row>
    <row r="4603" spans="1:9" x14ac:dyDescent="0.25">
      <c r="A4603">
        <v>784433</v>
      </c>
      <c r="B4603">
        <v>196</v>
      </c>
      <c r="C4603">
        <v>1</v>
      </c>
      <c r="D4603">
        <v>0.51</v>
      </c>
      <c r="E4603">
        <v>195</v>
      </c>
      <c r="F4603">
        <v>99.49</v>
      </c>
      <c r="G4603">
        <v>0</v>
      </c>
      <c r="H4603">
        <v>0</v>
      </c>
      <c r="I4603" s="1">
        <f t="shared" ca="1" si="71"/>
        <v>0.36265193864603212</v>
      </c>
    </row>
    <row r="4604" spans="1:9" x14ac:dyDescent="0.25">
      <c r="A4604">
        <v>784434</v>
      </c>
      <c r="B4604">
        <v>214</v>
      </c>
      <c r="C4604">
        <v>28</v>
      </c>
      <c r="D4604">
        <v>13.08</v>
      </c>
      <c r="E4604">
        <v>186</v>
      </c>
      <c r="F4604">
        <v>86.92</v>
      </c>
      <c r="G4604">
        <v>0</v>
      </c>
      <c r="H4604">
        <v>0</v>
      </c>
      <c r="I4604" s="1">
        <f t="shared" ca="1" si="71"/>
        <v>0.362533102904111</v>
      </c>
    </row>
    <row r="4605" spans="1:9" x14ac:dyDescent="0.25">
      <c r="A4605">
        <v>784435</v>
      </c>
      <c r="B4605">
        <v>193</v>
      </c>
      <c r="C4605">
        <v>8</v>
      </c>
      <c r="D4605">
        <v>4.1500000000000004</v>
      </c>
      <c r="E4605">
        <v>185</v>
      </c>
      <c r="F4605">
        <v>95.85</v>
      </c>
      <c r="G4605">
        <v>0</v>
      </c>
      <c r="H4605">
        <v>0</v>
      </c>
      <c r="I4605" s="1">
        <f t="shared" ca="1" si="71"/>
        <v>0.36248363090485164</v>
      </c>
    </row>
    <row r="4606" spans="1:9" x14ac:dyDescent="0.25">
      <c r="A4606">
        <v>784436</v>
      </c>
      <c r="B4606">
        <v>139</v>
      </c>
      <c r="C4606">
        <v>24</v>
      </c>
      <c r="D4606">
        <v>17.27</v>
      </c>
      <c r="E4606">
        <v>115</v>
      </c>
      <c r="F4606">
        <v>82.73</v>
      </c>
      <c r="G4606">
        <v>0</v>
      </c>
      <c r="H4606">
        <v>0</v>
      </c>
      <c r="I4606" s="1">
        <f t="shared" ca="1" si="71"/>
        <v>0.36270791058846086</v>
      </c>
    </row>
    <row r="4607" spans="1:9" x14ac:dyDescent="0.25">
      <c r="A4607">
        <v>784437</v>
      </c>
      <c r="B4607">
        <v>440</v>
      </c>
      <c r="C4607">
        <v>3</v>
      </c>
      <c r="D4607">
        <v>0.68</v>
      </c>
      <c r="E4607">
        <v>437</v>
      </c>
      <c r="F4607">
        <v>99.32</v>
      </c>
      <c r="G4607">
        <v>0</v>
      </c>
      <c r="H4607">
        <v>0</v>
      </c>
      <c r="I4607" s="1">
        <f t="shared" ca="1" si="71"/>
        <v>0.36243704751655048</v>
      </c>
    </row>
    <row r="4608" spans="1:9" x14ac:dyDescent="0.25">
      <c r="A4608">
        <v>784438</v>
      </c>
      <c r="B4608">
        <v>583</v>
      </c>
      <c r="C4608">
        <v>0</v>
      </c>
      <c r="D4608">
        <v>0</v>
      </c>
      <c r="E4608">
        <v>583</v>
      </c>
      <c r="F4608">
        <v>100</v>
      </c>
      <c r="G4608">
        <v>0</v>
      </c>
      <c r="H4608">
        <v>0</v>
      </c>
      <c r="I4608" s="1">
        <f t="shared" ca="1" si="71"/>
        <v>0.36190500487923105</v>
      </c>
    </row>
    <row r="4609" spans="1:9" x14ac:dyDescent="0.25">
      <c r="A4609">
        <v>784439</v>
      </c>
      <c r="B4609">
        <v>217</v>
      </c>
      <c r="C4609">
        <v>58</v>
      </c>
      <c r="D4609">
        <v>26.73</v>
      </c>
      <c r="E4609">
        <v>159</v>
      </c>
      <c r="F4609">
        <v>73.27</v>
      </c>
      <c r="G4609">
        <v>0</v>
      </c>
      <c r="H4609">
        <v>0</v>
      </c>
      <c r="I4609" s="1">
        <f t="shared" ca="1" si="71"/>
        <v>0.36193843103376827</v>
      </c>
    </row>
    <row r="4610" spans="1:9" x14ac:dyDescent="0.25">
      <c r="A4610">
        <v>784440</v>
      </c>
      <c r="B4610">
        <v>86</v>
      </c>
      <c r="C4610">
        <v>30</v>
      </c>
      <c r="D4610">
        <v>34.880000000000003</v>
      </c>
      <c r="E4610">
        <v>56</v>
      </c>
      <c r="F4610">
        <v>65.12</v>
      </c>
      <c r="G4610">
        <v>0</v>
      </c>
      <c r="H4610">
        <v>0</v>
      </c>
      <c r="I4610" s="1">
        <f t="shared" ca="1" si="71"/>
        <v>0.36193714724600917</v>
      </c>
    </row>
    <row r="4611" spans="1:9" x14ac:dyDescent="0.25">
      <c r="A4611">
        <v>784441</v>
      </c>
      <c r="B4611">
        <v>278</v>
      </c>
      <c r="C4611">
        <v>89</v>
      </c>
      <c r="D4611">
        <v>32.01</v>
      </c>
      <c r="E4611">
        <v>189</v>
      </c>
      <c r="F4611">
        <v>67.989999999999995</v>
      </c>
      <c r="G4611">
        <v>0</v>
      </c>
      <c r="H4611">
        <v>0</v>
      </c>
      <c r="I4611" s="1">
        <f t="shared" ref="I4611:I4674" ca="1" si="72">IFERROR(SUM(INDIRECT("C" &amp; ROW() &amp; ":C" &amp; ROW() - $K$1 + 1))/SUM(INDIRECT("B" &amp; ROW() &amp; ":B" &amp; ROW() - $K$1 + 1)), "")</f>
        <v>0.36196496815286622</v>
      </c>
    </row>
    <row r="4612" spans="1:9" x14ac:dyDescent="0.25">
      <c r="A4612">
        <v>784442</v>
      </c>
      <c r="B4612">
        <v>207</v>
      </c>
      <c r="C4612">
        <v>28</v>
      </c>
      <c r="D4612">
        <v>13.53</v>
      </c>
      <c r="E4612">
        <v>179</v>
      </c>
      <c r="F4612">
        <v>86.47</v>
      </c>
      <c r="G4612">
        <v>0</v>
      </c>
      <c r="H4612">
        <v>0</v>
      </c>
      <c r="I4612" s="1">
        <f t="shared" ca="1" si="72"/>
        <v>0.3620209791545923</v>
      </c>
    </row>
    <row r="4613" spans="1:9" x14ac:dyDescent="0.25">
      <c r="A4613">
        <v>784443</v>
      </c>
      <c r="B4613">
        <v>6</v>
      </c>
      <c r="C4613">
        <v>5</v>
      </c>
      <c r="D4613">
        <v>83.33</v>
      </c>
      <c r="E4613">
        <v>1</v>
      </c>
      <c r="F4613">
        <v>16.670000000000002</v>
      </c>
      <c r="G4613">
        <v>0</v>
      </c>
      <c r="H4613">
        <v>0</v>
      </c>
      <c r="I4613" s="1">
        <f t="shared" ca="1" si="72"/>
        <v>0.36219288408604344</v>
      </c>
    </row>
    <row r="4614" spans="1:9" x14ac:dyDescent="0.25">
      <c r="A4614">
        <v>784444</v>
      </c>
      <c r="B4614">
        <v>6</v>
      </c>
      <c r="C4614">
        <v>1</v>
      </c>
      <c r="D4614">
        <v>16.670000000000002</v>
      </c>
      <c r="E4614">
        <v>5</v>
      </c>
      <c r="F4614">
        <v>83.33</v>
      </c>
      <c r="G4614">
        <v>0</v>
      </c>
      <c r="H4614">
        <v>0</v>
      </c>
      <c r="I4614" s="1">
        <f t="shared" ca="1" si="72"/>
        <v>0.36224078423623968</v>
      </c>
    </row>
    <row r="4615" spans="1:9" x14ac:dyDescent="0.25">
      <c r="A4615">
        <v>784445</v>
      </c>
      <c r="B4615">
        <v>174</v>
      </c>
      <c r="C4615">
        <v>11</v>
      </c>
      <c r="D4615">
        <v>6.32</v>
      </c>
      <c r="E4615">
        <v>163</v>
      </c>
      <c r="F4615">
        <v>93.68</v>
      </c>
      <c r="G4615">
        <v>0</v>
      </c>
      <c r="H4615">
        <v>0</v>
      </c>
      <c r="I4615" s="1">
        <f t="shared" ca="1" si="72"/>
        <v>0.36200841353814772</v>
      </c>
    </row>
    <row r="4616" spans="1:9" x14ac:dyDescent="0.25">
      <c r="A4616">
        <v>784446</v>
      </c>
      <c r="B4616">
        <v>281</v>
      </c>
      <c r="C4616">
        <v>79</v>
      </c>
      <c r="D4616">
        <v>28.11</v>
      </c>
      <c r="E4616">
        <v>202</v>
      </c>
      <c r="F4616">
        <v>71.89</v>
      </c>
      <c r="G4616">
        <v>0</v>
      </c>
      <c r="H4616">
        <v>0</v>
      </c>
      <c r="I4616" s="1">
        <f t="shared" ca="1" si="72"/>
        <v>0.36210900541873331</v>
      </c>
    </row>
    <row r="4617" spans="1:9" x14ac:dyDescent="0.25">
      <c r="A4617">
        <v>784447</v>
      </c>
      <c r="B4617">
        <v>145</v>
      </c>
      <c r="C4617">
        <v>8</v>
      </c>
      <c r="D4617">
        <v>5.52</v>
      </c>
      <c r="E4617">
        <v>137</v>
      </c>
      <c r="F4617">
        <v>94.48</v>
      </c>
      <c r="G4617">
        <v>0</v>
      </c>
      <c r="H4617">
        <v>0</v>
      </c>
      <c r="I4617" s="1">
        <f t="shared" ca="1" si="72"/>
        <v>0.36212180095692559</v>
      </c>
    </row>
    <row r="4618" spans="1:9" x14ac:dyDescent="0.25">
      <c r="A4618">
        <v>784448</v>
      </c>
      <c r="B4618">
        <v>73</v>
      </c>
      <c r="C4618">
        <v>17</v>
      </c>
      <c r="D4618">
        <v>23.29</v>
      </c>
      <c r="E4618">
        <v>56</v>
      </c>
      <c r="F4618">
        <v>76.709999999999994</v>
      </c>
      <c r="G4618">
        <v>0</v>
      </c>
      <c r="H4618">
        <v>0</v>
      </c>
      <c r="I4618" s="1">
        <f t="shared" ca="1" si="72"/>
        <v>0.36213931473382788</v>
      </c>
    </row>
    <row r="4619" spans="1:9" x14ac:dyDescent="0.25">
      <c r="A4619">
        <v>784449</v>
      </c>
      <c r="B4619">
        <v>560</v>
      </c>
      <c r="C4619">
        <v>15</v>
      </c>
      <c r="D4619">
        <v>2.68</v>
      </c>
      <c r="E4619">
        <v>545</v>
      </c>
      <c r="F4619">
        <v>97.32</v>
      </c>
      <c r="G4619">
        <v>0</v>
      </c>
      <c r="H4619">
        <v>0</v>
      </c>
      <c r="I4619" s="1">
        <f t="shared" ca="1" si="72"/>
        <v>0.3615824419033567</v>
      </c>
    </row>
    <row r="4620" spans="1:9" x14ac:dyDescent="0.25">
      <c r="A4620">
        <v>784450</v>
      </c>
      <c r="B4620">
        <v>995</v>
      </c>
      <c r="C4620">
        <v>0</v>
      </c>
      <c r="D4620">
        <v>0</v>
      </c>
      <c r="E4620">
        <v>995</v>
      </c>
      <c r="F4620">
        <v>100</v>
      </c>
      <c r="G4620">
        <v>0</v>
      </c>
      <c r="H4620">
        <v>0</v>
      </c>
      <c r="I4620" s="1">
        <f t="shared" ca="1" si="72"/>
        <v>0.36058259446706498</v>
      </c>
    </row>
    <row r="4621" spans="1:9" x14ac:dyDescent="0.25">
      <c r="A4621">
        <v>784451</v>
      </c>
      <c r="B4621">
        <v>70</v>
      </c>
      <c r="C4621">
        <v>5</v>
      </c>
      <c r="D4621">
        <v>7.14</v>
      </c>
      <c r="E4621">
        <v>65</v>
      </c>
      <c r="F4621">
        <v>92.86</v>
      </c>
      <c r="G4621">
        <v>0</v>
      </c>
      <c r="H4621">
        <v>0</v>
      </c>
      <c r="I4621" s="1">
        <f t="shared" ca="1" si="72"/>
        <v>0.36067305252473991</v>
      </c>
    </row>
    <row r="4622" spans="1:9" x14ac:dyDescent="0.25">
      <c r="A4622">
        <v>784452</v>
      </c>
      <c r="B4622">
        <v>726</v>
      </c>
      <c r="C4622">
        <v>9</v>
      </c>
      <c r="D4622">
        <v>1.24</v>
      </c>
      <c r="E4622">
        <v>717</v>
      </c>
      <c r="F4622">
        <v>98.76</v>
      </c>
      <c r="G4622">
        <v>0</v>
      </c>
      <c r="H4622">
        <v>0</v>
      </c>
      <c r="I4622" s="1">
        <f t="shared" ca="1" si="72"/>
        <v>0.3598242937888867</v>
      </c>
    </row>
    <row r="4623" spans="1:9" x14ac:dyDescent="0.25">
      <c r="A4623">
        <v>784453</v>
      </c>
      <c r="B4623">
        <v>297</v>
      </c>
      <c r="C4623">
        <v>33</v>
      </c>
      <c r="D4623">
        <v>11.11</v>
      </c>
      <c r="E4623">
        <v>264</v>
      </c>
      <c r="F4623">
        <v>88.89</v>
      </c>
      <c r="G4623">
        <v>0</v>
      </c>
      <c r="H4623">
        <v>0</v>
      </c>
      <c r="I4623" s="1">
        <f t="shared" ca="1" si="72"/>
        <v>0.35958742663692594</v>
      </c>
    </row>
    <row r="4624" spans="1:9" x14ac:dyDescent="0.25">
      <c r="A4624">
        <v>784454</v>
      </c>
      <c r="B4624">
        <v>84</v>
      </c>
      <c r="C4624">
        <v>15</v>
      </c>
      <c r="D4624">
        <v>17.86</v>
      </c>
      <c r="E4624">
        <v>69</v>
      </c>
      <c r="F4624">
        <v>82.14</v>
      </c>
      <c r="G4624">
        <v>0</v>
      </c>
      <c r="H4624">
        <v>0</v>
      </c>
      <c r="I4624" s="1">
        <f t="shared" ca="1" si="72"/>
        <v>0.35973187921905708</v>
      </c>
    </row>
    <row r="4625" spans="1:9" x14ac:dyDescent="0.25">
      <c r="A4625">
        <v>784455</v>
      </c>
      <c r="B4625">
        <v>16</v>
      </c>
      <c r="C4625">
        <v>12</v>
      </c>
      <c r="D4625">
        <v>75</v>
      </c>
      <c r="E4625">
        <v>4</v>
      </c>
      <c r="F4625">
        <v>25</v>
      </c>
      <c r="G4625">
        <v>0</v>
      </c>
      <c r="H4625">
        <v>0</v>
      </c>
      <c r="I4625" s="1">
        <f t="shared" ca="1" si="72"/>
        <v>0.35995224871201348</v>
      </c>
    </row>
    <row r="4626" spans="1:9" x14ac:dyDescent="0.25">
      <c r="A4626">
        <v>784456</v>
      </c>
      <c r="B4626">
        <v>56</v>
      </c>
      <c r="C4626">
        <v>30</v>
      </c>
      <c r="D4626">
        <v>53.57</v>
      </c>
      <c r="E4626">
        <v>26</v>
      </c>
      <c r="F4626">
        <v>46.43</v>
      </c>
      <c r="G4626">
        <v>0</v>
      </c>
      <c r="H4626">
        <v>0</v>
      </c>
      <c r="I4626" s="1">
        <f t="shared" ca="1" si="72"/>
        <v>0.36001646455371561</v>
      </c>
    </row>
    <row r="4627" spans="1:9" x14ac:dyDescent="0.25">
      <c r="A4627">
        <v>784457</v>
      </c>
      <c r="B4627">
        <v>23</v>
      </c>
      <c r="C4627">
        <v>5</v>
      </c>
      <c r="D4627">
        <v>21.74</v>
      </c>
      <c r="E4627">
        <v>18</v>
      </c>
      <c r="F4627">
        <v>78.260000000000005</v>
      </c>
      <c r="G4627">
        <v>0</v>
      </c>
      <c r="H4627">
        <v>0</v>
      </c>
      <c r="I4627" s="1">
        <f t="shared" ca="1" si="72"/>
        <v>0.36038628663431765</v>
      </c>
    </row>
    <row r="4628" spans="1:9" x14ac:dyDescent="0.25">
      <c r="A4628">
        <v>784458</v>
      </c>
      <c r="B4628">
        <v>74</v>
      </c>
      <c r="C4628">
        <v>5</v>
      </c>
      <c r="D4628">
        <v>6.76</v>
      </c>
      <c r="E4628">
        <v>69</v>
      </c>
      <c r="F4628">
        <v>93.24</v>
      </c>
      <c r="G4628">
        <v>0</v>
      </c>
      <c r="H4628">
        <v>0</v>
      </c>
      <c r="I4628" s="1">
        <f t="shared" ca="1" si="72"/>
        <v>0.36042726509136436</v>
      </c>
    </row>
    <row r="4629" spans="1:9" x14ac:dyDescent="0.25">
      <c r="A4629">
        <v>784459</v>
      </c>
      <c r="B4629">
        <v>20</v>
      </c>
      <c r="C4629">
        <v>9</v>
      </c>
      <c r="D4629">
        <v>45</v>
      </c>
      <c r="E4629">
        <v>11</v>
      </c>
      <c r="F4629">
        <v>55</v>
      </c>
      <c r="G4629">
        <v>0</v>
      </c>
      <c r="H4629">
        <v>0</v>
      </c>
      <c r="I4629" s="1">
        <f t="shared" ca="1" si="72"/>
        <v>0.36050772878862808</v>
      </c>
    </row>
    <row r="4630" spans="1:9" x14ac:dyDescent="0.25">
      <c r="A4630">
        <v>784460</v>
      </c>
      <c r="B4630">
        <v>196</v>
      </c>
      <c r="C4630">
        <v>21</v>
      </c>
      <c r="D4630">
        <v>10.71</v>
      </c>
      <c r="E4630">
        <v>175</v>
      </c>
      <c r="F4630">
        <v>89.29</v>
      </c>
      <c r="G4630">
        <v>0</v>
      </c>
      <c r="H4630">
        <v>0</v>
      </c>
      <c r="I4630" s="1">
        <f t="shared" ca="1" si="72"/>
        <v>0.36054156522621222</v>
      </c>
    </row>
    <row r="4631" spans="1:9" x14ac:dyDescent="0.25">
      <c r="A4631">
        <v>784461</v>
      </c>
      <c r="B4631">
        <v>122</v>
      </c>
      <c r="C4631">
        <v>28</v>
      </c>
      <c r="D4631">
        <v>22.95</v>
      </c>
      <c r="E4631">
        <v>94</v>
      </c>
      <c r="F4631">
        <v>77.05</v>
      </c>
      <c r="G4631">
        <v>0</v>
      </c>
      <c r="H4631">
        <v>0</v>
      </c>
      <c r="I4631" s="1">
        <f t="shared" ca="1" si="72"/>
        <v>0.36066951178525908</v>
      </c>
    </row>
    <row r="4632" spans="1:9" x14ac:dyDescent="0.25">
      <c r="A4632">
        <v>784462</v>
      </c>
      <c r="B4632">
        <v>111</v>
      </c>
      <c r="C4632">
        <v>16</v>
      </c>
      <c r="D4632">
        <v>14.41</v>
      </c>
      <c r="E4632">
        <v>95</v>
      </c>
      <c r="F4632">
        <v>85.59</v>
      </c>
      <c r="G4632">
        <v>0</v>
      </c>
      <c r="H4632">
        <v>0</v>
      </c>
      <c r="I4632" s="1">
        <f t="shared" ca="1" si="72"/>
        <v>0.36080058099523976</v>
      </c>
    </row>
    <row r="4633" spans="1:9" x14ac:dyDescent="0.25">
      <c r="A4633">
        <v>784463</v>
      </c>
      <c r="B4633">
        <v>173</v>
      </c>
      <c r="C4633">
        <v>26</v>
      </c>
      <c r="D4633">
        <v>15.03</v>
      </c>
      <c r="E4633">
        <v>147</v>
      </c>
      <c r="F4633">
        <v>84.97</v>
      </c>
      <c r="G4633">
        <v>0</v>
      </c>
      <c r="H4633">
        <v>0</v>
      </c>
      <c r="I4633" s="1">
        <f t="shared" ca="1" si="72"/>
        <v>0.36068010866016437</v>
      </c>
    </row>
    <row r="4634" spans="1:9" x14ac:dyDescent="0.25">
      <c r="A4634">
        <v>784464</v>
      </c>
      <c r="B4634">
        <v>134</v>
      </c>
      <c r="C4634">
        <v>36</v>
      </c>
      <c r="D4634">
        <v>26.87</v>
      </c>
      <c r="E4634">
        <v>98</v>
      </c>
      <c r="F4634">
        <v>73.13</v>
      </c>
      <c r="G4634">
        <v>0</v>
      </c>
      <c r="H4634">
        <v>0</v>
      </c>
      <c r="I4634" s="1">
        <f t="shared" ca="1" si="72"/>
        <v>0.3609083356059693</v>
      </c>
    </row>
    <row r="4635" spans="1:9" x14ac:dyDescent="0.25">
      <c r="A4635">
        <v>784465</v>
      </c>
      <c r="B4635">
        <v>43</v>
      </c>
      <c r="C4635">
        <v>10</v>
      </c>
      <c r="D4635">
        <v>23.26</v>
      </c>
      <c r="E4635">
        <v>33</v>
      </c>
      <c r="F4635">
        <v>76.739999999999995</v>
      </c>
      <c r="G4635">
        <v>0</v>
      </c>
      <c r="H4635">
        <v>0</v>
      </c>
      <c r="I4635" s="1">
        <f t="shared" ca="1" si="72"/>
        <v>0.36093933339675893</v>
      </c>
    </row>
    <row r="4636" spans="1:9" x14ac:dyDescent="0.25">
      <c r="A4636">
        <v>784466</v>
      </c>
      <c r="B4636">
        <v>1</v>
      </c>
      <c r="C4636">
        <v>0</v>
      </c>
      <c r="D4636">
        <v>0</v>
      </c>
      <c r="E4636">
        <v>1</v>
      </c>
      <c r="F4636">
        <v>100</v>
      </c>
      <c r="G4636">
        <v>0</v>
      </c>
      <c r="H4636">
        <v>0</v>
      </c>
      <c r="I4636" s="1">
        <f t="shared" ca="1" si="72"/>
        <v>0.36094353626277426</v>
      </c>
    </row>
    <row r="4637" spans="1:9" x14ac:dyDescent="0.25">
      <c r="A4637">
        <v>784467</v>
      </c>
      <c r="B4637">
        <v>30</v>
      </c>
      <c r="C4637">
        <v>25</v>
      </c>
      <c r="D4637">
        <v>83.33</v>
      </c>
      <c r="E4637">
        <v>5</v>
      </c>
      <c r="F4637">
        <v>16.670000000000002</v>
      </c>
      <c r="G4637">
        <v>0</v>
      </c>
      <c r="H4637">
        <v>0</v>
      </c>
      <c r="I4637" s="1">
        <f t="shared" ca="1" si="72"/>
        <v>0.36105947660586835</v>
      </c>
    </row>
    <row r="4638" spans="1:9" x14ac:dyDescent="0.25">
      <c r="A4638">
        <v>784468</v>
      </c>
      <c r="B4638">
        <v>30</v>
      </c>
      <c r="C4638">
        <v>2</v>
      </c>
      <c r="D4638">
        <v>6.67</v>
      </c>
      <c r="E4638">
        <v>28</v>
      </c>
      <c r="F4638">
        <v>93.33</v>
      </c>
      <c r="G4638">
        <v>0</v>
      </c>
      <c r="H4638">
        <v>0</v>
      </c>
      <c r="I4638" s="1">
        <f t="shared" ca="1" si="72"/>
        <v>0.36112908957080131</v>
      </c>
    </row>
    <row r="4639" spans="1:9" x14ac:dyDescent="0.25">
      <c r="A4639">
        <v>784469</v>
      </c>
      <c r="B4639">
        <v>10</v>
      </c>
      <c r="C4639">
        <v>0</v>
      </c>
      <c r="D4639">
        <v>0</v>
      </c>
      <c r="E4639">
        <v>10</v>
      </c>
      <c r="F4639">
        <v>100</v>
      </c>
      <c r="G4639">
        <v>0</v>
      </c>
      <c r="H4639">
        <v>0</v>
      </c>
      <c r="I4639" s="1">
        <f t="shared" ca="1" si="72"/>
        <v>0.36117582089741718</v>
      </c>
    </row>
    <row r="4640" spans="1:9" x14ac:dyDescent="0.25">
      <c r="A4640">
        <v>784470</v>
      </c>
      <c r="B4640">
        <v>24</v>
      </c>
      <c r="C4640">
        <v>6</v>
      </c>
      <c r="D4640">
        <v>25</v>
      </c>
      <c r="E4640">
        <v>18</v>
      </c>
      <c r="F4640">
        <v>75</v>
      </c>
      <c r="G4640">
        <v>0</v>
      </c>
      <c r="H4640">
        <v>0</v>
      </c>
      <c r="I4640" s="1">
        <f t="shared" ca="1" si="72"/>
        <v>0.36116532584376637</v>
      </c>
    </row>
    <row r="4641" spans="1:9" x14ac:dyDescent="0.25">
      <c r="A4641">
        <v>784471</v>
      </c>
      <c r="B4641">
        <v>228</v>
      </c>
      <c r="C4641">
        <v>26</v>
      </c>
      <c r="D4641">
        <v>11.4</v>
      </c>
      <c r="E4641">
        <v>202</v>
      </c>
      <c r="F4641">
        <v>88.6</v>
      </c>
      <c r="G4641">
        <v>0</v>
      </c>
      <c r="H4641">
        <v>0</v>
      </c>
      <c r="I4641" s="1">
        <f t="shared" ca="1" si="72"/>
        <v>0.36098994007188834</v>
      </c>
    </row>
    <row r="4642" spans="1:9" x14ac:dyDescent="0.25">
      <c r="A4642">
        <v>784472</v>
      </c>
      <c r="B4642">
        <v>115</v>
      </c>
      <c r="C4642">
        <v>39</v>
      </c>
      <c r="D4642">
        <v>33.909999999999997</v>
      </c>
      <c r="E4642">
        <v>76</v>
      </c>
      <c r="F4642">
        <v>66.09</v>
      </c>
      <c r="G4642">
        <v>0</v>
      </c>
      <c r="H4642">
        <v>0</v>
      </c>
      <c r="I4642" s="1">
        <f t="shared" ca="1" si="72"/>
        <v>0.36102431023707476</v>
      </c>
    </row>
    <row r="4643" spans="1:9" x14ac:dyDescent="0.25">
      <c r="A4643">
        <v>784473</v>
      </c>
      <c r="B4643">
        <v>115</v>
      </c>
      <c r="C4643">
        <v>40</v>
      </c>
      <c r="D4643">
        <v>34.78</v>
      </c>
      <c r="E4643">
        <v>75</v>
      </c>
      <c r="F4643">
        <v>65.22</v>
      </c>
      <c r="G4643">
        <v>0</v>
      </c>
      <c r="H4643">
        <v>0</v>
      </c>
      <c r="I4643" s="1">
        <f t="shared" ca="1" si="72"/>
        <v>0.36099682465161576</v>
      </c>
    </row>
    <row r="4644" spans="1:9" x14ac:dyDescent="0.25">
      <c r="A4644">
        <v>784474</v>
      </c>
      <c r="B4644">
        <v>67</v>
      </c>
      <c r="C4644">
        <v>22</v>
      </c>
      <c r="D4644">
        <v>32.840000000000003</v>
      </c>
      <c r="E4644">
        <v>45</v>
      </c>
      <c r="F4644">
        <v>67.16</v>
      </c>
      <c r="G4644">
        <v>0</v>
      </c>
      <c r="H4644">
        <v>0</v>
      </c>
      <c r="I4644" s="1">
        <f t="shared" ca="1" si="72"/>
        <v>0.36127006103253589</v>
      </c>
    </row>
    <row r="4645" spans="1:9" x14ac:dyDescent="0.25">
      <c r="A4645">
        <v>784475</v>
      </c>
      <c r="B4645">
        <v>80</v>
      </c>
      <c r="C4645">
        <v>6</v>
      </c>
      <c r="D4645">
        <v>7.5</v>
      </c>
      <c r="E4645">
        <v>74</v>
      </c>
      <c r="F4645">
        <v>92.5</v>
      </c>
      <c r="G4645">
        <v>0</v>
      </c>
      <c r="H4645">
        <v>0</v>
      </c>
      <c r="I4645" s="1">
        <f t="shared" ca="1" si="72"/>
        <v>0.36116288447677503</v>
      </c>
    </row>
    <row r="4646" spans="1:9" x14ac:dyDescent="0.25">
      <c r="A4646">
        <v>784476</v>
      </c>
      <c r="B4646">
        <v>115</v>
      </c>
      <c r="C4646">
        <v>59</v>
      </c>
      <c r="D4646">
        <v>51.3</v>
      </c>
      <c r="E4646">
        <v>56</v>
      </c>
      <c r="F4646">
        <v>48.7</v>
      </c>
      <c r="G4646">
        <v>0</v>
      </c>
      <c r="H4646">
        <v>0</v>
      </c>
      <c r="I4646" s="1">
        <f t="shared" ca="1" si="72"/>
        <v>0.36137316977908746</v>
      </c>
    </row>
    <row r="4647" spans="1:9" x14ac:dyDescent="0.25">
      <c r="A4647">
        <v>784477</v>
      </c>
      <c r="B4647">
        <v>101</v>
      </c>
      <c r="C4647">
        <v>20</v>
      </c>
      <c r="D4647">
        <v>19.8</v>
      </c>
      <c r="E4647">
        <v>81</v>
      </c>
      <c r="F4647">
        <v>80.2</v>
      </c>
      <c r="G4647">
        <v>0</v>
      </c>
      <c r="H4647">
        <v>0</v>
      </c>
      <c r="I4647" s="1">
        <f t="shared" ca="1" si="72"/>
        <v>0.36141123115913032</v>
      </c>
    </row>
    <row r="4648" spans="1:9" x14ac:dyDescent="0.25">
      <c r="A4648">
        <v>784478</v>
      </c>
      <c r="B4648">
        <v>113</v>
      </c>
      <c r="C4648">
        <v>51</v>
      </c>
      <c r="D4648">
        <v>45.13</v>
      </c>
      <c r="E4648">
        <v>62</v>
      </c>
      <c r="F4648">
        <v>54.87</v>
      </c>
      <c r="G4648">
        <v>0</v>
      </c>
      <c r="H4648">
        <v>0</v>
      </c>
      <c r="I4648" s="1">
        <f t="shared" ca="1" si="72"/>
        <v>0.36138610715738106</v>
      </c>
    </row>
    <row r="4649" spans="1:9" x14ac:dyDescent="0.25">
      <c r="A4649">
        <v>784479</v>
      </c>
      <c r="B4649">
        <v>92</v>
      </c>
      <c r="C4649">
        <v>15</v>
      </c>
      <c r="D4649">
        <v>16.3</v>
      </c>
      <c r="E4649">
        <v>77</v>
      </c>
      <c r="F4649">
        <v>83.7</v>
      </c>
      <c r="G4649">
        <v>0</v>
      </c>
      <c r="H4649">
        <v>0</v>
      </c>
      <c r="I4649" s="1">
        <f t="shared" ca="1" si="72"/>
        <v>0.36135396149691851</v>
      </c>
    </row>
    <row r="4650" spans="1:9" x14ac:dyDescent="0.25">
      <c r="A4650">
        <v>784480</v>
      </c>
      <c r="B4650">
        <v>179</v>
      </c>
      <c r="C4650">
        <v>6</v>
      </c>
      <c r="D4650">
        <v>3.35</v>
      </c>
      <c r="E4650">
        <v>173</v>
      </c>
      <c r="F4650">
        <v>96.65</v>
      </c>
      <c r="G4650">
        <v>0</v>
      </c>
      <c r="H4650">
        <v>0</v>
      </c>
      <c r="I4650" s="1">
        <f t="shared" ca="1" si="72"/>
        <v>0.36135441586209305</v>
      </c>
    </row>
    <row r="4651" spans="1:9" x14ac:dyDescent="0.25">
      <c r="A4651">
        <v>784481</v>
      </c>
      <c r="B4651">
        <v>151</v>
      </c>
      <c r="C4651">
        <v>77</v>
      </c>
      <c r="D4651">
        <v>50.99</v>
      </c>
      <c r="E4651">
        <v>74</v>
      </c>
      <c r="F4651">
        <v>49.01</v>
      </c>
      <c r="G4651">
        <v>0</v>
      </c>
      <c r="H4651">
        <v>0</v>
      </c>
      <c r="I4651" s="1">
        <f t="shared" ca="1" si="72"/>
        <v>0.36162195137450276</v>
      </c>
    </row>
    <row r="4652" spans="1:9" x14ac:dyDescent="0.25">
      <c r="A4652">
        <v>784482</v>
      </c>
      <c r="B4652">
        <v>214</v>
      </c>
      <c r="C4652">
        <v>80</v>
      </c>
      <c r="D4652">
        <v>37.380000000000003</v>
      </c>
      <c r="E4652">
        <v>134</v>
      </c>
      <c r="F4652">
        <v>62.62</v>
      </c>
      <c r="G4652">
        <v>0</v>
      </c>
      <c r="H4652">
        <v>0</v>
      </c>
      <c r="I4652" s="1">
        <f t="shared" ca="1" si="72"/>
        <v>0.36166199321052145</v>
      </c>
    </row>
    <row r="4653" spans="1:9" x14ac:dyDescent="0.25">
      <c r="A4653">
        <v>784483</v>
      </c>
      <c r="B4653">
        <v>204</v>
      </c>
      <c r="C4653">
        <v>139</v>
      </c>
      <c r="D4653">
        <v>68.14</v>
      </c>
      <c r="E4653">
        <v>65</v>
      </c>
      <c r="F4653">
        <v>31.86</v>
      </c>
      <c r="G4653">
        <v>0</v>
      </c>
      <c r="H4653">
        <v>0</v>
      </c>
      <c r="I4653" s="1">
        <f t="shared" ca="1" si="72"/>
        <v>0.36189696271397331</v>
      </c>
    </row>
    <row r="4654" spans="1:9" x14ac:dyDescent="0.25">
      <c r="A4654">
        <v>784484</v>
      </c>
      <c r="B4654">
        <v>50</v>
      </c>
      <c r="C4654">
        <v>47</v>
      </c>
      <c r="D4654">
        <v>94</v>
      </c>
      <c r="E4654">
        <v>3</v>
      </c>
      <c r="F4654">
        <v>6</v>
      </c>
      <c r="G4654">
        <v>0</v>
      </c>
      <c r="H4654">
        <v>0</v>
      </c>
      <c r="I4654" s="1">
        <f t="shared" ca="1" si="72"/>
        <v>0.36198496106954792</v>
      </c>
    </row>
    <row r="4655" spans="1:9" x14ac:dyDescent="0.25">
      <c r="A4655">
        <v>784485</v>
      </c>
      <c r="B4655">
        <v>47</v>
      </c>
      <c r="C4655">
        <v>22</v>
      </c>
      <c r="D4655">
        <v>46.81</v>
      </c>
      <c r="E4655">
        <v>25</v>
      </c>
      <c r="F4655">
        <v>53.19</v>
      </c>
      <c r="G4655">
        <v>0</v>
      </c>
      <c r="H4655">
        <v>0</v>
      </c>
      <c r="I4655" s="1">
        <f t="shared" ca="1" si="72"/>
        <v>0.36198972952729164</v>
      </c>
    </row>
    <row r="4656" spans="1:9" x14ac:dyDescent="0.25">
      <c r="A4656">
        <v>784486</v>
      </c>
      <c r="B4656">
        <v>281</v>
      </c>
      <c r="C4656">
        <v>183</v>
      </c>
      <c r="D4656">
        <v>65.12</v>
      </c>
      <c r="E4656">
        <v>98</v>
      </c>
      <c r="F4656">
        <v>34.880000000000003</v>
      </c>
      <c r="G4656">
        <v>0</v>
      </c>
      <c r="H4656">
        <v>0</v>
      </c>
      <c r="I4656" s="1">
        <f t="shared" ca="1" si="72"/>
        <v>0.362247470343323</v>
      </c>
    </row>
    <row r="4657" spans="1:9" x14ac:dyDescent="0.25">
      <c r="A4657">
        <v>784487</v>
      </c>
      <c r="B4657">
        <v>172</v>
      </c>
      <c r="C4657">
        <v>84</v>
      </c>
      <c r="D4657">
        <v>48.84</v>
      </c>
      <c r="E4657">
        <v>88</v>
      </c>
      <c r="F4657">
        <v>51.16</v>
      </c>
      <c r="G4657">
        <v>0</v>
      </c>
      <c r="H4657">
        <v>0</v>
      </c>
      <c r="I4657" s="1">
        <f t="shared" ca="1" si="72"/>
        <v>0.36231782999790807</v>
      </c>
    </row>
    <row r="4658" spans="1:9" x14ac:dyDescent="0.25">
      <c r="A4658">
        <v>784488</v>
      </c>
      <c r="B4658">
        <v>211</v>
      </c>
      <c r="C4658">
        <v>34</v>
      </c>
      <c r="D4658">
        <v>16.11</v>
      </c>
      <c r="E4658">
        <v>177</v>
      </c>
      <c r="F4658">
        <v>83.89</v>
      </c>
      <c r="G4658">
        <v>0</v>
      </c>
      <c r="H4658">
        <v>0</v>
      </c>
      <c r="I4658" s="1">
        <f t="shared" ca="1" si="72"/>
        <v>0.36184792289333811</v>
      </c>
    </row>
    <row r="4659" spans="1:9" x14ac:dyDescent="0.25">
      <c r="A4659">
        <v>784489</v>
      </c>
      <c r="B4659">
        <v>151</v>
      </c>
      <c r="C4659">
        <v>20</v>
      </c>
      <c r="D4659">
        <v>13.25</v>
      </c>
      <c r="E4659">
        <v>131</v>
      </c>
      <c r="F4659">
        <v>86.75</v>
      </c>
      <c r="G4659">
        <v>0</v>
      </c>
      <c r="H4659">
        <v>0</v>
      </c>
      <c r="I4659" s="1">
        <f t="shared" ca="1" si="72"/>
        <v>0.36146988517116535</v>
      </c>
    </row>
    <row r="4660" spans="1:9" x14ac:dyDescent="0.25">
      <c r="A4660">
        <v>784490</v>
      </c>
      <c r="B4660">
        <v>227</v>
      </c>
      <c r="C4660">
        <v>10</v>
      </c>
      <c r="D4660">
        <v>4.41</v>
      </c>
      <c r="E4660">
        <v>217</v>
      </c>
      <c r="F4660">
        <v>95.59</v>
      </c>
      <c r="G4660">
        <v>0</v>
      </c>
      <c r="H4660">
        <v>0</v>
      </c>
      <c r="I4660" s="1">
        <f t="shared" ca="1" si="72"/>
        <v>0.36326700996762434</v>
      </c>
    </row>
    <row r="4661" spans="1:9" x14ac:dyDescent="0.25">
      <c r="A4661">
        <v>784491</v>
      </c>
      <c r="B4661">
        <v>30</v>
      </c>
      <c r="C4661">
        <v>2</v>
      </c>
      <c r="D4661">
        <v>6.67</v>
      </c>
      <c r="E4661">
        <v>28</v>
      </c>
      <c r="F4661">
        <v>93.33</v>
      </c>
      <c r="G4661">
        <v>0</v>
      </c>
      <c r="H4661">
        <v>0</v>
      </c>
      <c r="I4661" s="1">
        <f t="shared" ca="1" si="72"/>
        <v>0.36323460062961216</v>
      </c>
    </row>
    <row r="4662" spans="1:9" x14ac:dyDescent="0.25">
      <c r="A4662">
        <v>784492</v>
      </c>
      <c r="B4662">
        <v>353</v>
      </c>
      <c r="C4662">
        <v>69</v>
      </c>
      <c r="D4662">
        <v>19.55</v>
      </c>
      <c r="E4662">
        <v>284</v>
      </c>
      <c r="F4662">
        <v>80.45</v>
      </c>
      <c r="G4662">
        <v>0</v>
      </c>
      <c r="H4662">
        <v>0</v>
      </c>
      <c r="I4662" s="1">
        <f t="shared" ca="1" si="72"/>
        <v>0.36303770071773001</v>
      </c>
    </row>
    <row r="4663" spans="1:9" x14ac:dyDescent="0.25">
      <c r="A4663">
        <v>784493</v>
      </c>
      <c r="B4663">
        <v>358</v>
      </c>
      <c r="C4663">
        <v>102</v>
      </c>
      <c r="D4663">
        <v>28.49</v>
      </c>
      <c r="E4663">
        <v>256</v>
      </c>
      <c r="F4663">
        <v>71.510000000000005</v>
      </c>
      <c r="G4663">
        <v>0</v>
      </c>
      <c r="H4663">
        <v>0</v>
      </c>
      <c r="I4663" s="1">
        <f t="shared" ca="1" si="72"/>
        <v>0.36301735987374639</v>
      </c>
    </row>
    <row r="4664" spans="1:9" x14ac:dyDescent="0.25">
      <c r="A4664">
        <v>784494</v>
      </c>
      <c r="B4664">
        <v>55</v>
      </c>
      <c r="C4664">
        <v>17</v>
      </c>
      <c r="D4664">
        <v>30.91</v>
      </c>
      <c r="E4664">
        <v>38</v>
      </c>
      <c r="F4664">
        <v>69.09</v>
      </c>
      <c r="G4664">
        <v>0</v>
      </c>
      <c r="H4664">
        <v>0</v>
      </c>
      <c r="I4664" s="1">
        <f t="shared" ca="1" si="72"/>
        <v>0.3629584145941836</v>
      </c>
    </row>
    <row r="4665" spans="1:9" x14ac:dyDescent="0.25">
      <c r="A4665">
        <v>784495</v>
      </c>
      <c r="B4665">
        <v>88</v>
      </c>
      <c r="C4665">
        <v>66</v>
      </c>
      <c r="D4665">
        <v>75</v>
      </c>
      <c r="E4665">
        <v>22</v>
      </c>
      <c r="F4665">
        <v>25</v>
      </c>
      <c r="G4665">
        <v>0</v>
      </c>
      <c r="H4665">
        <v>0</v>
      </c>
      <c r="I4665" s="1">
        <f t="shared" ca="1" si="72"/>
        <v>0.36376010506719708</v>
      </c>
    </row>
    <row r="4666" spans="1:9" x14ac:dyDescent="0.25">
      <c r="A4666">
        <v>784496</v>
      </c>
      <c r="B4666">
        <v>155</v>
      </c>
      <c r="C4666">
        <v>86</v>
      </c>
      <c r="D4666">
        <v>55.48</v>
      </c>
      <c r="E4666">
        <v>69</v>
      </c>
      <c r="F4666">
        <v>44.52</v>
      </c>
      <c r="G4666">
        <v>0</v>
      </c>
      <c r="H4666">
        <v>0</v>
      </c>
      <c r="I4666" s="1">
        <f t="shared" ca="1" si="72"/>
        <v>0.36441600306400906</v>
      </c>
    </row>
    <row r="4667" spans="1:9" x14ac:dyDescent="0.25">
      <c r="A4667">
        <v>784497</v>
      </c>
      <c r="B4667">
        <v>267</v>
      </c>
      <c r="C4667">
        <v>119</v>
      </c>
      <c r="D4667">
        <v>44.57</v>
      </c>
      <c r="E4667">
        <v>148</v>
      </c>
      <c r="F4667">
        <v>55.43</v>
      </c>
      <c r="G4667">
        <v>0</v>
      </c>
      <c r="H4667">
        <v>0</v>
      </c>
      <c r="I4667" s="1">
        <f t="shared" ca="1" si="72"/>
        <v>0.36458433016261876</v>
      </c>
    </row>
    <row r="4668" spans="1:9" x14ac:dyDescent="0.25">
      <c r="A4668">
        <v>784498</v>
      </c>
      <c r="B4668">
        <v>284</v>
      </c>
      <c r="C4668">
        <v>158</v>
      </c>
      <c r="D4668">
        <v>55.63</v>
      </c>
      <c r="E4668">
        <v>126</v>
      </c>
      <c r="F4668">
        <v>44.37</v>
      </c>
      <c r="G4668">
        <v>0</v>
      </c>
      <c r="H4668">
        <v>0</v>
      </c>
      <c r="I4668" s="1">
        <f t="shared" ca="1" si="72"/>
        <v>0.36475586164696583</v>
      </c>
    </row>
    <row r="4669" spans="1:9" x14ac:dyDescent="0.25">
      <c r="A4669">
        <v>784499</v>
      </c>
      <c r="B4669">
        <v>315</v>
      </c>
      <c r="C4669">
        <v>68</v>
      </c>
      <c r="D4669">
        <v>21.59</v>
      </c>
      <c r="E4669">
        <v>247</v>
      </c>
      <c r="F4669">
        <v>78.41</v>
      </c>
      <c r="G4669">
        <v>0</v>
      </c>
      <c r="H4669">
        <v>0</v>
      </c>
      <c r="I4669" s="1">
        <f t="shared" ca="1" si="72"/>
        <v>0.36454999665638105</v>
      </c>
    </row>
    <row r="4670" spans="1:9" x14ac:dyDescent="0.25">
      <c r="A4670">
        <v>784500</v>
      </c>
      <c r="B4670">
        <v>250</v>
      </c>
      <c r="C4670">
        <v>88</v>
      </c>
      <c r="D4670">
        <v>35.200000000000003</v>
      </c>
      <c r="E4670">
        <v>162</v>
      </c>
      <c r="F4670">
        <v>64.8</v>
      </c>
      <c r="G4670">
        <v>0</v>
      </c>
      <c r="H4670">
        <v>0</v>
      </c>
      <c r="I4670" s="1">
        <f t="shared" ca="1" si="72"/>
        <v>0.36442304326101416</v>
      </c>
    </row>
    <row r="4671" spans="1:9" x14ac:dyDescent="0.25">
      <c r="A4671">
        <v>784501</v>
      </c>
      <c r="B4671">
        <v>214</v>
      </c>
      <c r="C4671">
        <v>61</v>
      </c>
      <c r="D4671">
        <v>28.5</v>
      </c>
      <c r="E4671">
        <v>153</v>
      </c>
      <c r="F4671">
        <v>71.5</v>
      </c>
      <c r="G4671">
        <v>0</v>
      </c>
      <c r="H4671">
        <v>0</v>
      </c>
      <c r="I4671" s="1">
        <f t="shared" ca="1" si="72"/>
        <v>0.36462814654417502</v>
      </c>
    </row>
    <row r="4672" spans="1:9" x14ac:dyDescent="0.25">
      <c r="A4672">
        <v>784502</v>
      </c>
      <c r="B4672">
        <v>2</v>
      </c>
      <c r="C4672">
        <v>0</v>
      </c>
      <c r="D4672">
        <v>0</v>
      </c>
      <c r="E4672">
        <v>2</v>
      </c>
      <c r="F4672">
        <v>100</v>
      </c>
      <c r="G4672">
        <v>0</v>
      </c>
      <c r="H4672">
        <v>0</v>
      </c>
      <c r="I4672" s="1">
        <f t="shared" ca="1" si="72"/>
        <v>0.36566687531137027</v>
      </c>
    </row>
    <row r="4673" spans="1:9" x14ac:dyDescent="0.25">
      <c r="A4673">
        <v>784503</v>
      </c>
      <c r="B4673">
        <v>157</v>
      </c>
      <c r="C4673">
        <v>56</v>
      </c>
      <c r="D4673">
        <v>35.67</v>
      </c>
      <c r="E4673">
        <v>101</v>
      </c>
      <c r="F4673">
        <v>64.33</v>
      </c>
      <c r="G4673">
        <v>0</v>
      </c>
      <c r="H4673">
        <v>0</v>
      </c>
      <c r="I4673" s="1">
        <f t="shared" ca="1" si="72"/>
        <v>0.36601286307186515</v>
      </c>
    </row>
    <row r="4674" spans="1:9" x14ac:dyDescent="0.25">
      <c r="A4674">
        <v>784504</v>
      </c>
      <c r="B4674">
        <v>253</v>
      </c>
      <c r="C4674">
        <v>130</v>
      </c>
      <c r="D4674">
        <v>51.38</v>
      </c>
      <c r="E4674">
        <v>123</v>
      </c>
      <c r="F4674">
        <v>48.62</v>
      </c>
      <c r="G4674">
        <v>0</v>
      </c>
      <c r="H4674">
        <v>0</v>
      </c>
      <c r="I4674" s="1">
        <f t="shared" ca="1" si="72"/>
        <v>0.36622556314145754</v>
      </c>
    </row>
    <row r="4675" spans="1:9" x14ac:dyDescent="0.25">
      <c r="A4675">
        <v>784505</v>
      </c>
      <c r="B4675">
        <v>58</v>
      </c>
      <c r="C4675">
        <v>12</v>
      </c>
      <c r="D4675">
        <v>20.69</v>
      </c>
      <c r="E4675">
        <v>46</v>
      </c>
      <c r="F4675">
        <v>79.31</v>
      </c>
      <c r="G4675">
        <v>0</v>
      </c>
      <c r="H4675">
        <v>0</v>
      </c>
      <c r="I4675" s="1">
        <f t="shared" ref="I4675:I4738" ca="1" si="73">IFERROR(SUM(INDIRECT("C" &amp; ROW() &amp; ":C" &amp; ROW() - $K$1 + 1))/SUM(INDIRECT("B" &amp; ROW() &amp; ":B" &amp; ROW() - $K$1 + 1)), "")</f>
        <v>0.36636457181570081</v>
      </c>
    </row>
    <row r="4676" spans="1:9" x14ac:dyDescent="0.25">
      <c r="A4676">
        <v>784506</v>
      </c>
      <c r="B4676">
        <v>245</v>
      </c>
      <c r="C4676">
        <v>90</v>
      </c>
      <c r="D4676">
        <v>36.729999999999997</v>
      </c>
      <c r="E4676">
        <v>155</v>
      </c>
      <c r="F4676">
        <v>63.27</v>
      </c>
      <c r="G4676">
        <v>0</v>
      </c>
      <c r="H4676">
        <v>0</v>
      </c>
      <c r="I4676" s="1">
        <f t="shared" ca="1" si="73"/>
        <v>0.36618463042290772</v>
      </c>
    </row>
    <row r="4677" spans="1:9" x14ac:dyDescent="0.25">
      <c r="A4677">
        <v>784507</v>
      </c>
      <c r="B4677">
        <v>345</v>
      </c>
      <c r="C4677">
        <v>36</v>
      </c>
      <c r="D4677">
        <v>10.43</v>
      </c>
      <c r="E4677">
        <v>309</v>
      </c>
      <c r="F4677">
        <v>89.57</v>
      </c>
      <c r="G4677">
        <v>0</v>
      </c>
      <c r="H4677">
        <v>0</v>
      </c>
      <c r="I4677" s="1">
        <f t="shared" ca="1" si="73"/>
        <v>0.36590105556051922</v>
      </c>
    </row>
    <row r="4678" spans="1:9" x14ac:dyDescent="0.25">
      <c r="A4678">
        <v>784508</v>
      </c>
      <c r="B4678">
        <v>235</v>
      </c>
      <c r="C4678">
        <v>37</v>
      </c>
      <c r="D4678">
        <v>15.74</v>
      </c>
      <c r="E4678">
        <v>198</v>
      </c>
      <c r="F4678">
        <v>84.26</v>
      </c>
      <c r="G4678">
        <v>0</v>
      </c>
      <c r="H4678">
        <v>0</v>
      </c>
      <c r="I4678" s="1">
        <f t="shared" ca="1" si="73"/>
        <v>0.36562178090885605</v>
      </c>
    </row>
    <row r="4679" spans="1:9" x14ac:dyDescent="0.25">
      <c r="A4679">
        <v>784509</v>
      </c>
      <c r="B4679">
        <v>247</v>
      </c>
      <c r="C4679">
        <v>9</v>
      </c>
      <c r="D4679">
        <v>3.64</v>
      </c>
      <c r="E4679">
        <v>238</v>
      </c>
      <c r="F4679">
        <v>96.36</v>
      </c>
      <c r="G4679">
        <v>0</v>
      </c>
      <c r="H4679">
        <v>0</v>
      </c>
      <c r="I4679" s="1">
        <f t="shared" ca="1" si="73"/>
        <v>0.36527308841299144</v>
      </c>
    </row>
    <row r="4680" spans="1:9" x14ac:dyDescent="0.25">
      <c r="A4680">
        <v>784510</v>
      </c>
      <c r="B4680">
        <v>332</v>
      </c>
      <c r="C4680">
        <v>22</v>
      </c>
      <c r="D4680">
        <v>6.63</v>
      </c>
      <c r="E4680">
        <v>310</v>
      </c>
      <c r="F4680">
        <v>93.37</v>
      </c>
      <c r="G4680">
        <v>0</v>
      </c>
      <c r="H4680">
        <v>0</v>
      </c>
      <c r="I4680" s="1">
        <f t="shared" ca="1" si="73"/>
        <v>0.36482396049068028</v>
      </c>
    </row>
    <row r="4681" spans="1:9" x14ac:dyDescent="0.25">
      <c r="A4681">
        <v>784511</v>
      </c>
      <c r="B4681">
        <v>241</v>
      </c>
      <c r="C4681">
        <v>6</v>
      </c>
      <c r="D4681">
        <v>2.4900000000000002</v>
      </c>
      <c r="E4681">
        <v>235</v>
      </c>
      <c r="F4681">
        <v>97.51</v>
      </c>
      <c r="G4681">
        <v>0</v>
      </c>
      <c r="H4681">
        <v>0</v>
      </c>
      <c r="I4681" s="1">
        <f t="shared" ca="1" si="73"/>
        <v>0.3649152818247679</v>
      </c>
    </row>
    <row r="4682" spans="1:9" x14ac:dyDescent="0.25">
      <c r="A4682">
        <v>784512</v>
      </c>
      <c r="B4682">
        <v>379</v>
      </c>
      <c r="C4682">
        <v>68</v>
      </c>
      <c r="D4682">
        <v>17.940000000000001</v>
      </c>
      <c r="E4682">
        <v>311</v>
      </c>
      <c r="F4682">
        <v>82.06</v>
      </c>
      <c r="G4682">
        <v>0</v>
      </c>
      <c r="H4682">
        <v>0</v>
      </c>
      <c r="I4682" s="1">
        <f t="shared" ca="1" si="73"/>
        <v>0.36439382089009065</v>
      </c>
    </row>
    <row r="4683" spans="1:9" x14ac:dyDescent="0.25">
      <c r="A4683">
        <v>784513</v>
      </c>
      <c r="B4683">
        <v>386</v>
      </c>
      <c r="C4683">
        <v>39</v>
      </c>
      <c r="D4683">
        <v>10.1</v>
      </c>
      <c r="E4683">
        <v>347</v>
      </c>
      <c r="F4683">
        <v>89.9</v>
      </c>
      <c r="G4683">
        <v>0</v>
      </c>
      <c r="H4683">
        <v>0</v>
      </c>
      <c r="I4683" s="1">
        <f t="shared" ca="1" si="73"/>
        <v>0.36424916417834263</v>
      </c>
    </row>
    <row r="4684" spans="1:9" x14ac:dyDescent="0.25">
      <c r="A4684">
        <v>784514</v>
      </c>
      <c r="B4684">
        <v>169</v>
      </c>
      <c r="C4684">
        <v>93</v>
      </c>
      <c r="D4684">
        <v>55.03</v>
      </c>
      <c r="E4684">
        <v>76</v>
      </c>
      <c r="F4684">
        <v>44.97</v>
      </c>
      <c r="G4684">
        <v>0</v>
      </c>
      <c r="H4684">
        <v>0</v>
      </c>
      <c r="I4684" s="1">
        <f t="shared" ca="1" si="73"/>
        <v>0.364608993094998</v>
      </c>
    </row>
    <row r="4685" spans="1:9" x14ac:dyDescent="0.25">
      <c r="A4685">
        <v>784515</v>
      </c>
      <c r="B4685">
        <v>257</v>
      </c>
      <c r="C4685">
        <v>49</v>
      </c>
      <c r="D4685">
        <v>19.07</v>
      </c>
      <c r="E4685">
        <v>208</v>
      </c>
      <c r="F4685">
        <v>80.930000000000007</v>
      </c>
      <c r="G4685">
        <v>0</v>
      </c>
      <c r="H4685">
        <v>0</v>
      </c>
      <c r="I4685" s="1">
        <f t="shared" ca="1" si="73"/>
        <v>0.36446908636433201</v>
      </c>
    </row>
    <row r="4686" spans="1:9" x14ac:dyDescent="0.25">
      <c r="A4686">
        <v>784516</v>
      </c>
      <c r="B4686">
        <v>298</v>
      </c>
      <c r="C4686">
        <v>86</v>
      </c>
      <c r="D4686">
        <v>28.86</v>
      </c>
      <c r="E4686">
        <v>212</v>
      </c>
      <c r="F4686">
        <v>71.14</v>
      </c>
      <c r="G4686">
        <v>0</v>
      </c>
      <c r="H4686">
        <v>0</v>
      </c>
      <c r="I4686" s="1">
        <f t="shared" ca="1" si="73"/>
        <v>0.36426818775692299</v>
      </c>
    </row>
    <row r="4687" spans="1:9" x14ac:dyDescent="0.25">
      <c r="A4687">
        <v>784517</v>
      </c>
      <c r="B4687">
        <v>635</v>
      </c>
      <c r="C4687">
        <v>245</v>
      </c>
      <c r="D4687">
        <v>38.58</v>
      </c>
      <c r="E4687">
        <v>390</v>
      </c>
      <c r="F4687">
        <v>61.42</v>
      </c>
      <c r="G4687">
        <v>0</v>
      </c>
      <c r="H4687">
        <v>0</v>
      </c>
      <c r="I4687" s="1">
        <f t="shared" ca="1" si="73"/>
        <v>0.36418094777316595</v>
      </c>
    </row>
    <row r="4688" spans="1:9" x14ac:dyDescent="0.25">
      <c r="A4688">
        <v>784518</v>
      </c>
      <c r="B4688">
        <v>372</v>
      </c>
      <c r="C4688">
        <v>69</v>
      </c>
      <c r="D4688">
        <v>18.55</v>
      </c>
      <c r="E4688">
        <v>303</v>
      </c>
      <c r="F4688">
        <v>81.45</v>
      </c>
      <c r="G4688">
        <v>0</v>
      </c>
      <c r="H4688">
        <v>0</v>
      </c>
      <c r="I4688" s="1">
        <f t="shared" ca="1" si="73"/>
        <v>0.36363809887383086</v>
      </c>
    </row>
    <row r="4689" spans="1:9" x14ac:dyDescent="0.25">
      <c r="A4689">
        <v>784519</v>
      </c>
      <c r="B4689">
        <v>207</v>
      </c>
      <c r="C4689">
        <v>88</v>
      </c>
      <c r="D4689">
        <v>42.51</v>
      </c>
      <c r="E4689">
        <v>119</v>
      </c>
      <c r="F4689">
        <v>57.49</v>
      </c>
      <c r="G4689">
        <v>0</v>
      </c>
      <c r="H4689">
        <v>0</v>
      </c>
      <c r="I4689" s="1">
        <f t="shared" ca="1" si="73"/>
        <v>0.36366555498682196</v>
      </c>
    </row>
    <row r="4690" spans="1:9" x14ac:dyDescent="0.25">
      <c r="A4690">
        <v>784520</v>
      </c>
      <c r="B4690">
        <v>343</v>
      </c>
      <c r="C4690">
        <v>110</v>
      </c>
      <c r="D4690">
        <v>32.07</v>
      </c>
      <c r="E4690">
        <v>233</v>
      </c>
      <c r="F4690">
        <v>67.930000000000007</v>
      </c>
      <c r="G4690">
        <v>0</v>
      </c>
      <c r="H4690">
        <v>0</v>
      </c>
      <c r="I4690" s="1">
        <f t="shared" ca="1" si="73"/>
        <v>0.36359969638359835</v>
      </c>
    </row>
    <row r="4691" spans="1:9" x14ac:dyDescent="0.25">
      <c r="A4691">
        <v>784521</v>
      </c>
      <c r="B4691">
        <v>431</v>
      </c>
      <c r="C4691">
        <v>140</v>
      </c>
      <c r="D4691">
        <v>32.479999999999997</v>
      </c>
      <c r="E4691">
        <v>291</v>
      </c>
      <c r="F4691">
        <v>67.52</v>
      </c>
      <c r="G4691">
        <v>0</v>
      </c>
      <c r="H4691">
        <v>0</v>
      </c>
      <c r="I4691" s="1">
        <f t="shared" ca="1" si="73"/>
        <v>0.36354669491471669</v>
      </c>
    </row>
    <row r="4692" spans="1:9" x14ac:dyDescent="0.25">
      <c r="A4692">
        <v>784522</v>
      </c>
      <c r="B4692">
        <v>243</v>
      </c>
      <c r="C4692">
        <v>16</v>
      </c>
      <c r="D4692">
        <v>6.58</v>
      </c>
      <c r="E4692">
        <v>227</v>
      </c>
      <c r="F4692">
        <v>93.42</v>
      </c>
      <c r="G4692">
        <v>0</v>
      </c>
      <c r="H4692">
        <v>0</v>
      </c>
      <c r="I4692" s="1">
        <f t="shared" ca="1" si="73"/>
        <v>0.36323151385292224</v>
      </c>
    </row>
    <row r="4693" spans="1:9" x14ac:dyDescent="0.25">
      <c r="A4693">
        <v>784523</v>
      </c>
      <c r="B4693">
        <v>404</v>
      </c>
      <c r="C4693">
        <v>91</v>
      </c>
      <c r="D4693">
        <v>22.52</v>
      </c>
      <c r="E4693">
        <v>313</v>
      </c>
      <c r="F4693">
        <v>77.48</v>
      </c>
      <c r="G4693">
        <v>0</v>
      </c>
      <c r="H4693">
        <v>0</v>
      </c>
      <c r="I4693" s="1">
        <f t="shared" ca="1" si="73"/>
        <v>0.3627322698686774</v>
      </c>
    </row>
    <row r="4694" spans="1:9" x14ac:dyDescent="0.25">
      <c r="A4694">
        <v>784524</v>
      </c>
      <c r="B4694">
        <v>211</v>
      </c>
      <c r="C4694">
        <v>147</v>
      </c>
      <c r="D4694">
        <v>69.67</v>
      </c>
      <c r="E4694">
        <v>64</v>
      </c>
      <c r="F4694">
        <v>30.33</v>
      </c>
      <c r="G4694">
        <v>0</v>
      </c>
      <c r="H4694">
        <v>0</v>
      </c>
      <c r="I4694" s="1">
        <f t="shared" ca="1" si="73"/>
        <v>0.36300621597915128</v>
      </c>
    </row>
    <row r="4695" spans="1:9" x14ac:dyDescent="0.25">
      <c r="A4695">
        <v>784525</v>
      </c>
      <c r="B4695">
        <v>576</v>
      </c>
      <c r="C4695">
        <v>267</v>
      </c>
      <c r="D4695">
        <v>46.35</v>
      </c>
      <c r="E4695">
        <v>309</v>
      </c>
      <c r="F4695">
        <v>53.65</v>
      </c>
      <c r="G4695">
        <v>0</v>
      </c>
      <c r="H4695">
        <v>0</v>
      </c>
      <c r="I4695" s="1">
        <f t="shared" ca="1" si="73"/>
        <v>0.36338106562768813</v>
      </c>
    </row>
    <row r="4696" spans="1:9" x14ac:dyDescent="0.25">
      <c r="A4696">
        <v>784526</v>
      </c>
      <c r="B4696">
        <v>504</v>
      </c>
      <c r="C4696">
        <v>198</v>
      </c>
      <c r="D4696">
        <v>39.29</v>
      </c>
      <c r="E4696">
        <v>306</v>
      </c>
      <c r="F4696">
        <v>60.71</v>
      </c>
      <c r="G4696">
        <v>0</v>
      </c>
      <c r="H4696">
        <v>0</v>
      </c>
      <c r="I4696" s="1">
        <f t="shared" ca="1" si="73"/>
        <v>0.36333282791908317</v>
      </c>
    </row>
    <row r="4697" spans="1:9" x14ac:dyDescent="0.25">
      <c r="A4697">
        <v>784527</v>
      </c>
      <c r="B4697">
        <v>605</v>
      </c>
      <c r="C4697">
        <v>376</v>
      </c>
      <c r="D4697">
        <v>62.15</v>
      </c>
      <c r="E4697">
        <v>229</v>
      </c>
      <c r="F4697">
        <v>37.85</v>
      </c>
      <c r="G4697">
        <v>0</v>
      </c>
      <c r="H4697">
        <v>0</v>
      </c>
      <c r="I4697" s="1">
        <f t="shared" ca="1" si="73"/>
        <v>0.3636965715601278</v>
      </c>
    </row>
    <row r="4698" spans="1:9" x14ac:dyDescent="0.25">
      <c r="A4698">
        <v>784528</v>
      </c>
      <c r="B4698">
        <v>1121</v>
      </c>
      <c r="C4698">
        <v>616</v>
      </c>
      <c r="D4698">
        <v>54.95</v>
      </c>
      <c r="E4698">
        <v>505</v>
      </c>
      <c r="F4698">
        <v>45.05</v>
      </c>
      <c r="G4698">
        <v>0</v>
      </c>
      <c r="H4698">
        <v>0</v>
      </c>
      <c r="I4698" s="1">
        <f t="shared" ca="1" si="73"/>
        <v>0.36403312936678134</v>
      </c>
    </row>
    <row r="4699" spans="1:9" x14ac:dyDescent="0.25">
      <c r="A4699">
        <v>784529</v>
      </c>
      <c r="B4699">
        <v>872</v>
      </c>
      <c r="C4699">
        <v>565</v>
      </c>
      <c r="D4699">
        <v>64.790000000000006</v>
      </c>
      <c r="E4699">
        <v>307</v>
      </c>
      <c r="F4699">
        <v>35.21</v>
      </c>
      <c r="G4699">
        <v>0</v>
      </c>
      <c r="H4699">
        <v>0</v>
      </c>
      <c r="I4699" s="1">
        <f t="shared" ca="1" si="73"/>
        <v>0.36432048604996353</v>
      </c>
    </row>
    <row r="4700" spans="1:9" x14ac:dyDescent="0.25">
      <c r="A4700">
        <v>784530</v>
      </c>
      <c r="B4700">
        <v>848</v>
      </c>
      <c r="C4700">
        <v>590</v>
      </c>
      <c r="D4700">
        <v>69.58</v>
      </c>
      <c r="E4700">
        <v>258</v>
      </c>
      <c r="F4700">
        <v>30.42</v>
      </c>
      <c r="G4700">
        <v>0</v>
      </c>
      <c r="H4700">
        <v>0</v>
      </c>
      <c r="I4700" s="1">
        <f t="shared" ca="1" si="73"/>
        <v>0.36520819406128285</v>
      </c>
    </row>
    <row r="4701" spans="1:9" x14ac:dyDescent="0.25">
      <c r="A4701">
        <v>784531</v>
      </c>
      <c r="B4701">
        <v>363</v>
      </c>
      <c r="C4701">
        <v>352</v>
      </c>
      <c r="D4701">
        <v>96.97</v>
      </c>
      <c r="E4701">
        <v>11</v>
      </c>
      <c r="F4701">
        <v>3.03</v>
      </c>
      <c r="G4701">
        <v>0</v>
      </c>
      <c r="H4701">
        <v>0</v>
      </c>
      <c r="I4701" s="1">
        <f t="shared" ca="1" si="73"/>
        <v>0.36591200529234896</v>
      </c>
    </row>
    <row r="4702" spans="1:9" x14ac:dyDescent="0.25">
      <c r="A4702">
        <v>784532</v>
      </c>
      <c r="B4702">
        <v>167</v>
      </c>
      <c r="C4702">
        <v>114</v>
      </c>
      <c r="D4702">
        <v>68.260000000000005</v>
      </c>
      <c r="E4702">
        <v>53</v>
      </c>
      <c r="F4702">
        <v>31.74</v>
      </c>
      <c r="G4702">
        <v>0</v>
      </c>
      <c r="H4702">
        <v>0</v>
      </c>
      <c r="I4702" s="1">
        <f t="shared" ca="1" si="73"/>
        <v>0.36607775180340812</v>
      </c>
    </row>
    <row r="4703" spans="1:9" x14ac:dyDescent="0.25">
      <c r="A4703">
        <v>784533</v>
      </c>
      <c r="B4703">
        <v>436</v>
      </c>
      <c r="C4703">
        <v>171</v>
      </c>
      <c r="D4703">
        <v>39.22</v>
      </c>
      <c r="E4703">
        <v>265</v>
      </c>
      <c r="F4703">
        <v>60.78</v>
      </c>
      <c r="G4703">
        <v>0</v>
      </c>
      <c r="H4703">
        <v>0</v>
      </c>
      <c r="I4703" s="1">
        <f t="shared" ca="1" si="73"/>
        <v>0.3660229122323776</v>
      </c>
    </row>
    <row r="4704" spans="1:9" x14ac:dyDescent="0.25">
      <c r="A4704">
        <v>784534</v>
      </c>
      <c r="B4704">
        <v>154</v>
      </c>
      <c r="C4704">
        <v>43</v>
      </c>
      <c r="D4704">
        <v>27.92</v>
      </c>
      <c r="E4704">
        <v>111</v>
      </c>
      <c r="F4704">
        <v>72.08</v>
      </c>
      <c r="G4704">
        <v>0</v>
      </c>
      <c r="H4704">
        <v>0</v>
      </c>
      <c r="I4704" s="1">
        <f t="shared" ca="1" si="73"/>
        <v>0.365649798869915</v>
      </c>
    </row>
    <row r="4705" spans="1:9" x14ac:dyDescent="0.25">
      <c r="A4705">
        <v>784535</v>
      </c>
      <c r="B4705">
        <v>149</v>
      </c>
      <c r="C4705">
        <v>31</v>
      </c>
      <c r="D4705">
        <v>20.81</v>
      </c>
      <c r="E4705">
        <v>118</v>
      </c>
      <c r="F4705">
        <v>79.19</v>
      </c>
      <c r="G4705">
        <v>0</v>
      </c>
      <c r="H4705">
        <v>0</v>
      </c>
      <c r="I4705" s="1">
        <f t="shared" ca="1" si="73"/>
        <v>0.3654532969186533</v>
      </c>
    </row>
    <row r="4706" spans="1:9" x14ac:dyDescent="0.25">
      <c r="A4706">
        <v>784536</v>
      </c>
      <c r="B4706">
        <v>260</v>
      </c>
      <c r="C4706">
        <v>59</v>
      </c>
      <c r="D4706">
        <v>22.69</v>
      </c>
      <c r="E4706">
        <v>201</v>
      </c>
      <c r="F4706">
        <v>77.31</v>
      </c>
      <c r="G4706">
        <v>0</v>
      </c>
      <c r="H4706">
        <v>0</v>
      </c>
      <c r="I4706" s="1">
        <f t="shared" ca="1" si="73"/>
        <v>0.36534045159612633</v>
      </c>
    </row>
    <row r="4707" spans="1:9" x14ac:dyDescent="0.25">
      <c r="A4707">
        <v>784537</v>
      </c>
      <c r="B4707">
        <v>132</v>
      </c>
      <c r="C4707">
        <v>64</v>
      </c>
      <c r="D4707">
        <v>48.48</v>
      </c>
      <c r="E4707">
        <v>68</v>
      </c>
      <c r="F4707">
        <v>51.52</v>
      </c>
      <c r="G4707">
        <v>0</v>
      </c>
      <c r="H4707">
        <v>0</v>
      </c>
      <c r="I4707" s="1">
        <f t="shared" ca="1" si="73"/>
        <v>0.36533534618299812</v>
      </c>
    </row>
    <row r="4708" spans="1:9" x14ac:dyDescent="0.25">
      <c r="A4708">
        <v>784538</v>
      </c>
      <c r="B4708">
        <v>16</v>
      </c>
      <c r="C4708">
        <v>0</v>
      </c>
      <c r="D4708">
        <v>0</v>
      </c>
      <c r="E4708">
        <v>16</v>
      </c>
      <c r="F4708">
        <v>100</v>
      </c>
      <c r="G4708">
        <v>0</v>
      </c>
      <c r="H4708">
        <v>0</v>
      </c>
      <c r="I4708" s="1">
        <f t="shared" ca="1" si="73"/>
        <v>0.36518955222945498</v>
      </c>
    </row>
    <row r="4709" spans="1:9" x14ac:dyDescent="0.25">
      <c r="A4709">
        <v>784539</v>
      </c>
      <c r="B4709">
        <v>87</v>
      </c>
      <c r="C4709">
        <v>40</v>
      </c>
      <c r="D4709">
        <v>45.98</v>
      </c>
      <c r="E4709">
        <v>47</v>
      </c>
      <c r="F4709">
        <v>54.02</v>
      </c>
      <c r="G4709">
        <v>0</v>
      </c>
      <c r="H4709">
        <v>0</v>
      </c>
      <c r="I4709" s="1">
        <f t="shared" ca="1" si="73"/>
        <v>0.36523427712352796</v>
      </c>
    </row>
    <row r="4710" spans="1:9" x14ac:dyDescent="0.25">
      <c r="A4710">
        <v>784540</v>
      </c>
      <c r="B4710">
        <v>30</v>
      </c>
      <c r="C4710">
        <v>27</v>
      </c>
      <c r="D4710">
        <v>90</v>
      </c>
      <c r="E4710">
        <v>3</v>
      </c>
      <c r="F4710">
        <v>10</v>
      </c>
      <c r="G4710">
        <v>0</v>
      </c>
      <c r="H4710">
        <v>0</v>
      </c>
      <c r="I4710" s="1">
        <f t="shared" ca="1" si="73"/>
        <v>0.36455353109471467</v>
      </c>
    </row>
    <row r="4711" spans="1:9" x14ac:dyDescent="0.25">
      <c r="A4711">
        <v>784541</v>
      </c>
      <c r="B4711">
        <v>57</v>
      </c>
      <c r="C4711">
        <v>53</v>
      </c>
      <c r="D4711">
        <v>92.98</v>
      </c>
      <c r="E4711">
        <v>4</v>
      </c>
      <c r="F4711">
        <v>7.02</v>
      </c>
      <c r="G4711">
        <v>0</v>
      </c>
      <c r="H4711">
        <v>0</v>
      </c>
      <c r="I4711" s="1">
        <f t="shared" ca="1" si="73"/>
        <v>0.36485942891622303</v>
      </c>
    </row>
    <row r="4712" spans="1:9" x14ac:dyDescent="0.25">
      <c r="A4712">
        <v>784542</v>
      </c>
      <c r="B4712">
        <v>260</v>
      </c>
      <c r="C4712">
        <v>177</v>
      </c>
      <c r="D4712">
        <v>68.08</v>
      </c>
      <c r="E4712">
        <v>83</v>
      </c>
      <c r="F4712">
        <v>31.92</v>
      </c>
      <c r="G4712">
        <v>0</v>
      </c>
      <c r="H4712">
        <v>0</v>
      </c>
      <c r="I4712" s="1">
        <f t="shared" ca="1" si="73"/>
        <v>0.36543927161145906</v>
      </c>
    </row>
    <row r="4713" spans="1:9" x14ac:dyDescent="0.25">
      <c r="A4713">
        <v>784543</v>
      </c>
      <c r="B4713">
        <v>522</v>
      </c>
      <c r="C4713">
        <v>188</v>
      </c>
      <c r="D4713">
        <v>36.020000000000003</v>
      </c>
      <c r="E4713">
        <v>334</v>
      </c>
      <c r="F4713">
        <v>63.98</v>
      </c>
      <c r="G4713">
        <v>0</v>
      </c>
      <c r="H4713">
        <v>0</v>
      </c>
      <c r="I4713" s="1">
        <f t="shared" ca="1" si="73"/>
        <v>0.36561913769753113</v>
      </c>
    </row>
    <row r="4714" spans="1:9" x14ac:dyDescent="0.25">
      <c r="A4714">
        <v>784544</v>
      </c>
      <c r="B4714">
        <v>173</v>
      </c>
      <c r="C4714">
        <v>47</v>
      </c>
      <c r="D4714">
        <v>27.17</v>
      </c>
      <c r="E4714">
        <v>126</v>
      </c>
      <c r="F4714">
        <v>72.83</v>
      </c>
      <c r="G4714">
        <v>0</v>
      </c>
      <c r="H4714">
        <v>0</v>
      </c>
      <c r="I4714" s="1">
        <f t="shared" ca="1" si="73"/>
        <v>0.36572903696436881</v>
      </c>
    </row>
    <row r="4715" spans="1:9" x14ac:dyDescent="0.25">
      <c r="A4715">
        <v>784545</v>
      </c>
      <c r="B4715">
        <v>61</v>
      </c>
      <c r="C4715">
        <v>50</v>
      </c>
      <c r="D4715">
        <v>81.97</v>
      </c>
      <c r="E4715">
        <v>11</v>
      </c>
      <c r="F4715">
        <v>18.03</v>
      </c>
      <c r="G4715">
        <v>0</v>
      </c>
      <c r="H4715">
        <v>0</v>
      </c>
      <c r="I4715" s="1">
        <f t="shared" ca="1" si="73"/>
        <v>0.36599038806759848</v>
      </c>
    </row>
    <row r="4716" spans="1:9" x14ac:dyDescent="0.25">
      <c r="A4716">
        <v>784546</v>
      </c>
      <c r="B4716">
        <v>262</v>
      </c>
      <c r="C4716">
        <v>199</v>
      </c>
      <c r="D4716">
        <v>75.95</v>
      </c>
      <c r="E4716">
        <v>63</v>
      </c>
      <c r="F4716">
        <v>24.05</v>
      </c>
      <c r="G4716">
        <v>0</v>
      </c>
      <c r="H4716">
        <v>0</v>
      </c>
      <c r="I4716" s="1">
        <f t="shared" ca="1" si="73"/>
        <v>0.36614779120518709</v>
      </c>
    </row>
    <row r="4717" spans="1:9" x14ac:dyDescent="0.25">
      <c r="A4717">
        <v>784547</v>
      </c>
      <c r="B4717">
        <v>49</v>
      </c>
      <c r="C4717">
        <v>20</v>
      </c>
      <c r="D4717">
        <v>40.82</v>
      </c>
      <c r="E4717">
        <v>29</v>
      </c>
      <c r="F4717">
        <v>59.18</v>
      </c>
      <c r="G4717">
        <v>0</v>
      </c>
      <c r="H4717">
        <v>0</v>
      </c>
      <c r="I4717" s="1">
        <f t="shared" ca="1" si="73"/>
        <v>0.36687940349436038</v>
      </c>
    </row>
    <row r="4718" spans="1:9" x14ac:dyDescent="0.25">
      <c r="A4718">
        <v>784548</v>
      </c>
      <c r="B4718">
        <v>178</v>
      </c>
      <c r="C4718">
        <v>75</v>
      </c>
      <c r="D4718">
        <v>42.13</v>
      </c>
      <c r="E4718">
        <v>103</v>
      </c>
      <c r="F4718">
        <v>57.87</v>
      </c>
      <c r="G4718">
        <v>0</v>
      </c>
      <c r="H4718">
        <v>0</v>
      </c>
      <c r="I4718" s="1">
        <f t="shared" ca="1" si="73"/>
        <v>0.36690361103212965</v>
      </c>
    </row>
    <row r="4719" spans="1:9" x14ac:dyDescent="0.25">
      <c r="A4719">
        <v>784549</v>
      </c>
      <c r="B4719">
        <v>580</v>
      </c>
      <c r="C4719">
        <v>188</v>
      </c>
      <c r="D4719">
        <v>32.409999999999997</v>
      </c>
      <c r="E4719">
        <v>392</v>
      </c>
      <c r="F4719">
        <v>67.59</v>
      </c>
      <c r="G4719">
        <v>0</v>
      </c>
      <c r="H4719">
        <v>0</v>
      </c>
      <c r="I4719" s="1">
        <f t="shared" ca="1" si="73"/>
        <v>0.36764068819189943</v>
      </c>
    </row>
    <row r="4720" spans="1:9" x14ac:dyDescent="0.25">
      <c r="A4720">
        <v>784550</v>
      </c>
      <c r="B4720">
        <v>14</v>
      </c>
      <c r="C4720">
        <v>12</v>
      </c>
      <c r="D4720">
        <v>85.71</v>
      </c>
      <c r="E4720">
        <v>2</v>
      </c>
      <c r="F4720">
        <v>14.29</v>
      </c>
      <c r="G4720">
        <v>0</v>
      </c>
      <c r="H4720">
        <v>0</v>
      </c>
      <c r="I4720" s="1">
        <f t="shared" ca="1" si="73"/>
        <v>0.36760257675854913</v>
      </c>
    </row>
    <row r="4721" spans="1:9" x14ac:dyDescent="0.25">
      <c r="A4721">
        <v>784551</v>
      </c>
      <c r="B4721">
        <v>35</v>
      </c>
      <c r="C4721">
        <v>30</v>
      </c>
      <c r="D4721">
        <v>85.71</v>
      </c>
      <c r="E4721">
        <v>5</v>
      </c>
      <c r="F4721">
        <v>14.29</v>
      </c>
      <c r="G4721">
        <v>0</v>
      </c>
      <c r="H4721">
        <v>0</v>
      </c>
      <c r="I4721" s="1">
        <f t="shared" ca="1" si="73"/>
        <v>0.36826759073685278</v>
      </c>
    </row>
    <row r="4722" spans="1:9" x14ac:dyDescent="0.25">
      <c r="A4722">
        <v>784552</v>
      </c>
      <c r="B4722">
        <v>159</v>
      </c>
      <c r="C4722">
        <v>118</v>
      </c>
      <c r="D4722">
        <v>74.209999999999994</v>
      </c>
      <c r="E4722">
        <v>41</v>
      </c>
      <c r="F4722">
        <v>25.79</v>
      </c>
      <c r="G4722">
        <v>0</v>
      </c>
      <c r="H4722">
        <v>0</v>
      </c>
      <c r="I4722" s="1">
        <f t="shared" ca="1" si="73"/>
        <v>0.36854975213645358</v>
      </c>
    </row>
    <row r="4723" spans="1:9" x14ac:dyDescent="0.25">
      <c r="A4723">
        <v>784553</v>
      </c>
      <c r="B4723">
        <v>445</v>
      </c>
      <c r="C4723">
        <v>333</v>
      </c>
      <c r="D4723">
        <v>74.83</v>
      </c>
      <c r="E4723">
        <v>112</v>
      </c>
      <c r="F4723">
        <v>25.17</v>
      </c>
      <c r="G4723">
        <v>0</v>
      </c>
      <c r="H4723">
        <v>0</v>
      </c>
      <c r="I4723" s="1">
        <f t="shared" ca="1" si="73"/>
        <v>0.3688495451631128</v>
      </c>
    </row>
    <row r="4724" spans="1:9" x14ac:dyDescent="0.25">
      <c r="A4724">
        <v>784554</v>
      </c>
      <c r="B4724">
        <v>61</v>
      </c>
      <c r="C4724">
        <v>9</v>
      </c>
      <c r="D4724">
        <v>14.75</v>
      </c>
      <c r="E4724">
        <v>52</v>
      </c>
      <c r="F4724">
        <v>85.25</v>
      </c>
      <c r="G4724">
        <v>0</v>
      </c>
      <c r="H4724">
        <v>0</v>
      </c>
      <c r="I4724" s="1">
        <f t="shared" ca="1" si="73"/>
        <v>0.36819703293524525</v>
      </c>
    </row>
    <row r="4725" spans="1:9" x14ac:dyDescent="0.25">
      <c r="A4725">
        <v>784555</v>
      </c>
      <c r="B4725">
        <v>373</v>
      </c>
      <c r="C4725">
        <v>174</v>
      </c>
      <c r="D4725">
        <v>46.65</v>
      </c>
      <c r="E4725">
        <v>199</v>
      </c>
      <c r="F4725">
        <v>53.35</v>
      </c>
      <c r="G4725">
        <v>0</v>
      </c>
      <c r="H4725">
        <v>0</v>
      </c>
      <c r="I4725" s="1">
        <f t="shared" ca="1" si="73"/>
        <v>0.36763835218772478</v>
      </c>
    </row>
    <row r="4726" spans="1:9" x14ac:dyDescent="0.25">
      <c r="A4726">
        <v>784556</v>
      </c>
      <c r="B4726">
        <v>441</v>
      </c>
      <c r="C4726">
        <v>286</v>
      </c>
      <c r="D4726">
        <v>64.849999999999994</v>
      </c>
      <c r="E4726">
        <v>155</v>
      </c>
      <c r="F4726">
        <v>35.15</v>
      </c>
      <c r="G4726">
        <v>0</v>
      </c>
      <c r="H4726">
        <v>0</v>
      </c>
      <c r="I4726" s="1">
        <f t="shared" ca="1" si="73"/>
        <v>0.36758938685642262</v>
      </c>
    </row>
    <row r="4727" spans="1:9" x14ac:dyDescent="0.25">
      <c r="A4727">
        <v>784557</v>
      </c>
      <c r="B4727">
        <v>2037</v>
      </c>
      <c r="C4727">
        <v>1922</v>
      </c>
      <c r="D4727">
        <v>94.35</v>
      </c>
      <c r="E4727">
        <v>115</v>
      </c>
      <c r="F4727">
        <v>5.65</v>
      </c>
      <c r="G4727">
        <v>0</v>
      </c>
      <c r="H4727">
        <v>0</v>
      </c>
      <c r="I4727" s="1">
        <f t="shared" ca="1" si="73"/>
        <v>0.37123833956704788</v>
      </c>
    </row>
    <row r="4728" spans="1:9" x14ac:dyDescent="0.25">
      <c r="A4728">
        <v>784558</v>
      </c>
      <c r="B4728">
        <v>687</v>
      </c>
      <c r="C4728">
        <v>520</v>
      </c>
      <c r="D4728">
        <v>75.69</v>
      </c>
      <c r="E4728">
        <v>167</v>
      </c>
      <c r="F4728">
        <v>24.31</v>
      </c>
      <c r="G4728">
        <v>0</v>
      </c>
      <c r="H4728">
        <v>0</v>
      </c>
      <c r="I4728" s="1">
        <f t="shared" ca="1" si="73"/>
        <v>0.37104357597384613</v>
      </c>
    </row>
    <row r="4729" spans="1:9" x14ac:dyDescent="0.25">
      <c r="A4729">
        <v>784559</v>
      </c>
      <c r="B4729">
        <v>328</v>
      </c>
      <c r="C4729">
        <v>31</v>
      </c>
      <c r="D4729">
        <v>9.4499999999999993</v>
      </c>
      <c r="E4729">
        <v>297</v>
      </c>
      <c r="F4729">
        <v>90.55</v>
      </c>
      <c r="G4729">
        <v>0</v>
      </c>
      <c r="H4729">
        <v>0</v>
      </c>
      <c r="I4729" s="1">
        <f t="shared" ca="1" si="73"/>
        <v>0.3707496548711785</v>
      </c>
    </row>
    <row r="4730" spans="1:9" x14ac:dyDescent="0.25">
      <c r="A4730">
        <v>784560</v>
      </c>
      <c r="B4730">
        <v>203</v>
      </c>
      <c r="C4730">
        <v>20</v>
      </c>
      <c r="D4730">
        <v>9.85</v>
      </c>
      <c r="E4730">
        <v>183</v>
      </c>
      <c r="F4730">
        <v>90.15</v>
      </c>
      <c r="G4730">
        <v>0</v>
      </c>
      <c r="H4730">
        <v>0</v>
      </c>
      <c r="I4730" s="1">
        <f t="shared" ca="1" si="73"/>
        <v>0.37062997355950389</v>
      </c>
    </row>
    <row r="4731" spans="1:9" x14ac:dyDescent="0.25">
      <c r="A4731">
        <v>784561</v>
      </c>
      <c r="B4731">
        <v>320</v>
      </c>
      <c r="C4731">
        <v>57</v>
      </c>
      <c r="D4731">
        <v>17.809999999999999</v>
      </c>
      <c r="E4731">
        <v>263</v>
      </c>
      <c r="F4731">
        <v>82.19</v>
      </c>
      <c r="G4731">
        <v>0</v>
      </c>
      <c r="H4731">
        <v>0</v>
      </c>
      <c r="I4731" s="1">
        <f t="shared" ca="1" si="73"/>
        <v>0.37047841493301298</v>
      </c>
    </row>
    <row r="4732" spans="1:9" x14ac:dyDescent="0.25">
      <c r="A4732">
        <v>784562</v>
      </c>
      <c r="B4732">
        <v>396</v>
      </c>
      <c r="C4732">
        <v>84</v>
      </c>
      <c r="D4732">
        <v>21.21</v>
      </c>
      <c r="E4732">
        <v>312</v>
      </c>
      <c r="F4732">
        <v>78.790000000000006</v>
      </c>
      <c r="G4732">
        <v>0</v>
      </c>
      <c r="H4732">
        <v>0</v>
      </c>
      <c r="I4732" s="1">
        <f t="shared" ca="1" si="73"/>
        <v>0.37024307742477963</v>
      </c>
    </row>
    <row r="4733" spans="1:9" x14ac:dyDescent="0.25">
      <c r="A4733">
        <v>784563</v>
      </c>
      <c r="B4733">
        <v>500</v>
      </c>
      <c r="C4733">
        <v>109</v>
      </c>
      <c r="D4733">
        <v>21.8</v>
      </c>
      <c r="E4733">
        <v>391</v>
      </c>
      <c r="F4733">
        <v>78.2</v>
      </c>
      <c r="G4733">
        <v>0</v>
      </c>
      <c r="H4733">
        <v>0</v>
      </c>
      <c r="I4733" s="1">
        <f t="shared" ca="1" si="73"/>
        <v>0.36998531232900383</v>
      </c>
    </row>
    <row r="4734" spans="1:9" x14ac:dyDescent="0.25">
      <c r="A4734">
        <v>784564</v>
      </c>
      <c r="B4734">
        <v>439</v>
      </c>
      <c r="C4734">
        <v>65</v>
      </c>
      <c r="D4734">
        <v>14.81</v>
      </c>
      <c r="E4734">
        <v>374</v>
      </c>
      <c r="F4734">
        <v>85.19</v>
      </c>
      <c r="G4734">
        <v>0</v>
      </c>
      <c r="H4734">
        <v>0</v>
      </c>
      <c r="I4734" s="1">
        <f t="shared" ca="1" si="73"/>
        <v>0.3696016637338026</v>
      </c>
    </row>
    <row r="4735" spans="1:9" x14ac:dyDescent="0.25">
      <c r="A4735">
        <v>784565</v>
      </c>
      <c r="B4735">
        <v>398</v>
      </c>
      <c r="C4735">
        <v>113</v>
      </c>
      <c r="D4735">
        <v>28.39</v>
      </c>
      <c r="E4735">
        <v>285</v>
      </c>
      <c r="F4735">
        <v>71.61</v>
      </c>
      <c r="G4735">
        <v>0</v>
      </c>
      <c r="H4735">
        <v>0</v>
      </c>
      <c r="I4735" s="1">
        <f t="shared" ca="1" si="73"/>
        <v>0.36975854030563787</v>
      </c>
    </row>
    <row r="4736" spans="1:9" x14ac:dyDescent="0.25">
      <c r="A4736">
        <v>784566</v>
      </c>
      <c r="B4736">
        <v>2</v>
      </c>
      <c r="C4736">
        <v>0</v>
      </c>
      <c r="D4736">
        <v>0</v>
      </c>
      <c r="E4736">
        <v>2</v>
      </c>
      <c r="F4736">
        <v>100</v>
      </c>
      <c r="G4736">
        <v>0</v>
      </c>
      <c r="H4736">
        <v>0</v>
      </c>
      <c r="I4736" s="1">
        <f t="shared" ca="1" si="73"/>
        <v>0.36975732292647917</v>
      </c>
    </row>
    <row r="4737" spans="1:9" x14ac:dyDescent="0.25">
      <c r="A4737">
        <v>784567</v>
      </c>
      <c r="B4737">
        <v>16</v>
      </c>
      <c r="C4737">
        <v>15</v>
      </c>
      <c r="D4737">
        <v>93.75</v>
      </c>
      <c r="E4737">
        <v>1</v>
      </c>
      <c r="F4737">
        <v>6.25</v>
      </c>
      <c r="G4737">
        <v>0</v>
      </c>
      <c r="H4737">
        <v>0</v>
      </c>
      <c r="I4737" s="1">
        <f t="shared" ca="1" si="73"/>
        <v>0.36966176314750054</v>
      </c>
    </row>
    <row r="4738" spans="1:9" x14ac:dyDescent="0.25">
      <c r="A4738">
        <v>784568</v>
      </c>
      <c r="B4738">
        <v>269</v>
      </c>
      <c r="C4738">
        <v>8</v>
      </c>
      <c r="D4738">
        <v>2.97</v>
      </c>
      <c r="E4738">
        <v>261</v>
      </c>
      <c r="F4738">
        <v>97.03</v>
      </c>
      <c r="G4738">
        <v>0</v>
      </c>
      <c r="H4738">
        <v>0</v>
      </c>
      <c r="I4738" s="1">
        <f t="shared" ca="1" si="73"/>
        <v>0.36940986962646361</v>
      </c>
    </row>
    <row r="4739" spans="1:9" x14ac:dyDescent="0.25">
      <c r="A4739">
        <v>784569</v>
      </c>
      <c r="B4739">
        <v>487</v>
      </c>
      <c r="C4739">
        <v>144</v>
      </c>
      <c r="D4739">
        <v>29.57</v>
      </c>
      <c r="E4739">
        <v>343</v>
      </c>
      <c r="F4739">
        <v>70.430000000000007</v>
      </c>
      <c r="G4739">
        <v>0</v>
      </c>
      <c r="H4739">
        <v>0</v>
      </c>
      <c r="I4739" s="1">
        <f t="shared" ref="I4739:I4802" ca="1" si="74">IFERROR(SUM(INDIRECT("C" &amp; ROW() &amp; ":C" &amp; ROW() - $K$1 + 1))/SUM(INDIRECT("B" &amp; ROW() &amp; ":B" &amp; ROW() - $K$1 + 1)), "")</f>
        <v>0.36905916274410333</v>
      </c>
    </row>
    <row r="4740" spans="1:9" x14ac:dyDescent="0.25">
      <c r="A4740">
        <v>784570</v>
      </c>
      <c r="B4740">
        <v>464</v>
      </c>
      <c r="C4740">
        <v>115</v>
      </c>
      <c r="D4740">
        <v>24.78</v>
      </c>
      <c r="E4740">
        <v>349</v>
      </c>
      <c r="F4740">
        <v>75.22</v>
      </c>
      <c r="G4740">
        <v>0</v>
      </c>
      <c r="H4740">
        <v>0</v>
      </c>
      <c r="I4740" s="1">
        <f t="shared" ca="1" si="74"/>
        <v>0.36871549621260752</v>
      </c>
    </row>
    <row r="4741" spans="1:9" x14ac:dyDescent="0.25">
      <c r="A4741">
        <v>784571</v>
      </c>
      <c r="B4741">
        <v>283</v>
      </c>
      <c r="C4741">
        <v>21</v>
      </c>
      <c r="D4741">
        <v>7.42</v>
      </c>
      <c r="E4741">
        <v>262</v>
      </c>
      <c r="F4741">
        <v>92.58</v>
      </c>
      <c r="G4741">
        <v>0</v>
      </c>
      <c r="H4741">
        <v>0</v>
      </c>
      <c r="I4741" s="1">
        <f t="shared" ca="1" si="74"/>
        <v>0.3682780609380964</v>
      </c>
    </row>
    <row r="4742" spans="1:9" x14ac:dyDescent="0.25">
      <c r="A4742">
        <v>784572</v>
      </c>
      <c r="B4742">
        <v>267</v>
      </c>
      <c r="C4742">
        <v>41</v>
      </c>
      <c r="D4742">
        <v>15.36</v>
      </c>
      <c r="E4742">
        <v>226</v>
      </c>
      <c r="F4742">
        <v>84.64</v>
      </c>
      <c r="G4742">
        <v>0</v>
      </c>
      <c r="H4742">
        <v>0</v>
      </c>
      <c r="I4742" s="1">
        <f t="shared" ca="1" si="74"/>
        <v>0.36775976962101631</v>
      </c>
    </row>
    <row r="4743" spans="1:9" x14ac:dyDescent="0.25">
      <c r="A4743">
        <v>784573</v>
      </c>
      <c r="B4743">
        <v>706</v>
      </c>
      <c r="C4743">
        <v>3</v>
      </c>
      <c r="D4743">
        <v>0.42</v>
      </c>
      <c r="E4743">
        <v>703</v>
      </c>
      <c r="F4743">
        <v>99.58</v>
      </c>
      <c r="G4743">
        <v>0</v>
      </c>
      <c r="H4743">
        <v>0</v>
      </c>
      <c r="I4743" s="1">
        <f t="shared" ca="1" si="74"/>
        <v>0.36721772098304495</v>
      </c>
    </row>
    <row r="4744" spans="1:9" x14ac:dyDescent="0.25">
      <c r="A4744">
        <v>784574</v>
      </c>
      <c r="B4744">
        <v>136</v>
      </c>
      <c r="C4744">
        <v>7</v>
      </c>
      <c r="D4744">
        <v>5.15</v>
      </c>
      <c r="E4744">
        <v>129</v>
      </c>
      <c r="F4744">
        <v>94.85</v>
      </c>
      <c r="G4744">
        <v>0</v>
      </c>
      <c r="H4744">
        <v>0</v>
      </c>
      <c r="I4744" s="1">
        <f t="shared" ca="1" si="74"/>
        <v>0.36703245163735887</v>
      </c>
    </row>
    <row r="4745" spans="1:9" x14ac:dyDescent="0.25">
      <c r="A4745">
        <v>784575</v>
      </c>
      <c r="B4745">
        <v>1284</v>
      </c>
      <c r="C4745">
        <v>36</v>
      </c>
      <c r="D4745">
        <v>2.8</v>
      </c>
      <c r="E4745">
        <v>1248</v>
      </c>
      <c r="F4745">
        <v>97.2</v>
      </c>
      <c r="G4745">
        <v>0</v>
      </c>
      <c r="H4745">
        <v>0</v>
      </c>
      <c r="I4745" s="1">
        <f t="shared" ca="1" si="74"/>
        <v>0.36576865471024234</v>
      </c>
    </row>
    <row r="4746" spans="1:9" x14ac:dyDescent="0.25">
      <c r="A4746">
        <v>784576</v>
      </c>
      <c r="B4746">
        <v>144</v>
      </c>
      <c r="C4746">
        <v>0</v>
      </c>
      <c r="D4746">
        <v>0</v>
      </c>
      <c r="E4746">
        <v>144</v>
      </c>
      <c r="F4746">
        <v>100</v>
      </c>
      <c r="G4746">
        <v>0</v>
      </c>
      <c r="H4746">
        <v>0</v>
      </c>
      <c r="I4746" s="1">
        <f t="shared" ca="1" si="74"/>
        <v>0.36539933329704144</v>
      </c>
    </row>
    <row r="4747" spans="1:9" x14ac:dyDescent="0.25">
      <c r="A4747">
        <v>784577</v>
      </c>
      <c r="B4747">
        <v>145</v>
      </c>
      <c r="C4747">
        <v>60</v>
      </c>
      <c r="D4747">
        <v>41.38</v>
      </c>
      <c r="E4747">
        <v>85</v>
      </c>
      <c r="F4747">
        <v>58.62</v>
      </c>
      <c r="G4747">
        <v>0</v>
      </c>
      <c r="H4747">
        <v>0</v>
      </c>
      <c r="I4747" s="1">
        <f t="shared" ca="1" si="74"/>
        <v>0.36525102468874476</v>
      </c>
    </row>
    <row r="4748" spans="1:9" x14ac:dyDescent="0.25">
      <c r="A4748">
        <v>784578</v>
      </c>
      <c r="B4748">
        <v>430</v>
      </c>
      <c r="C4748">
        <v>131</v>
      </c>
      <c r="D4748">
        <v>30.47</v>
      </c>
      <c r="E4748">
        <v>299</v>
      </c>
      <c r="F4748">
        <v>69.53</v>
      </c>
      <c r="G4748">
        <v>0</v>
      </c>
      <c r="H4748">
        <v>0</v>
      </c>
      <c r="I4748" s="1">
        <f t="shared" ca="1" si="74"/>
        <v>0.36489862946913981</v>
      </c>
    </row>
    <row r="4749" spans="1:9" x14ac:dyDescent="0.25">
      <c r="A4749">
        <v>784579</v>
      </c>
      <c r="B4749">
        <v>277</v>
      </c>
      <c r="C4749">
        <v>1</v>
      </c>
      <c r="D4749">
        <v>0.36</v>
      </c>
      <c r="E4749">
        <v>276</v>
      </c>
      <c r="F4749">
        <v>99.64</v>
      </c>
      <c r="G4749">
        <v>0</v>
      </c>
      <c r="H4749">
        <v>0</v>
      </c>
      <c r="I4749" s="1">
        <f t="shared" ca="1" si="74"/>
        <v>0.36534047436878347</v>
      </c>
    </row>
    <row r="4750" spans="1:9" x14ac:dyDescent="0.25">
      <c r="A4750">
        <v>784580</v>
      </c>
      <c r="B4750">
        <v>243</v>
      </c>
      <c r="C4750">
        <v>5</v>
      </c>
      <c r="D4750">
        <v>2.06</v>
      </c>
      <c r="E4750">
        <v>238</v>
      </c>
      <c r="F4750">
        <v>97.94</v>
      </c>
      <c r="G4750">
        <v>0</v>
      </c>
      <c r="H4750">
        <v>0</v>
      </c>
      <c r="I4750" s="1">
        <f t="shared" ca="1" si="74"/>
        <v>0.36513113456973578</v>
      </c>
    </row>
    <row r="4751" spans="1:9" x14ac:dyDescent="0.25">
      <c r="A4751">
        <v>784581</v>
      </c>
      <c r="B4751">
        <v>143</v>
      </c>
      <c r="C4751">
        <v>26</v>
      </c>
      <c r="D4751">
        <v>18.18</v>
      </c>
      <c r="E4751">
        <v>117</v>
      </c>
      <c r="F4751">
        <v>81.819999999999993</v>
      </c>
      <c r="G4751">
        <v>0</v>
      </c>
      <c r="H4751">
        <v>0</v>
      </c>
      <c r="I4751" s="1">
        <f t="shared" ca="1" si="74"/>
        <v>0.3649970881314813</v>
      </c>
    </row>
    <row r="4752" spans="1:9" x14ac:dyDescent="0.25">
      <c r="A4752">
        <v>784582</v>
      </c>
      <c r="B4752">
        <v>393</v>
      </c>
      <c r="C4752">
        <v>54</v>
      </c>
      <c r="D4752">
        <v>13.74</v>
      </c>
      <c r="E4752">
        <v>339</v>
      </c>
      <c r="F4752">
        <v>86.26</v>
      </c>
      <c r="G4752">
        <v>0</v>
      </c>
      <c r="H4752">
        <v>0</v>
      </c>
      <c r="I4752" s="1">
        <f t="shared" ca="1" si="74"/>
        <v>0.36487970450234603</v>
      </c>
    </row>
    <row r="4753" spans="1:9" x14ac:dyDescent="0.25">
      <c r="A4753">
        <v>784583</v>
      </c>
      <c r="B4753">
        <v>241</v>
      </c>
      <c r="C4753">
        <v>26</v>
      </c>
      <c r="D4753">
        <v>10.79</v>
      </c>
      <c r="E4753">
        <v>215</v>
      </c>
      <c r="F4753">
        <v>89.21</v>
      </c>
      <c r="G4753">
        <v>0</v>
      </c>
      <c r="H4753">
        <v>0</v>
      </c>
      <c r="I4753" s="1">
        <f t="shared" ca="1" si="74"/>
        <v>0.36422981977766661</v>
      </c>
    </row>
    <row r="4754" spans="1:9" x14ac:dyDescent="0.25">
      <c r="A4754">
        <v>784584</v>
      </c>
      <c r="B4754">
        <v>258</v>
      </c>
      <c r="C4754">
        <v>55</v>
      </c>
      <c r="D4754">
        <v>21.32</v>
      </c>
      <c r="E4754">
        <v>203</v>
      </c>
      <c r="F4754">
        <v>78.680000000000007</v>
      </c>
      <c r="G4754">
        <v>0</v>
      </c>
      <c r="H4754">
        <v>0</v>
      </c>
      <c r="I4754" s="1">
        <f t="shared" ca="1" si="74"/>
        <v>0.36371034937120933</v>
      </c>
    </row>
    <row r="4755" spans="1:9" x14ac:dyDescent="0.25">
      <c r="A4755">
        <v>784585</v>
      </c>
      <c r="B4755">
        <v>490</v>
      </c>
      <c r="C4755">
        <v>53</v>
      </c>
      <c r="D4755">
        <v>10.82</v>
      </c>
      <c r="E4755">
        <v>437</v>
      </c>
      <c r="F4755">
        <v>89.18</v>
      </c>
      <c r="G4755">
        <v>0</v>
      </c>
      <c r="H4755">
        <v>0</v>
      </c>
      <c r="I4755" s="1">
        <f t="shared" ca="1" si="74"/>
        <v>0.36294631032901153</v>
      </c>
    </row>
    <row r="4756" spans="1:9" x14ac:dyDescent="0.25">
      <c r="A4756">
        <v>784586</v>
      </c>
      <c r="B4756">
        <v>528</v>
      </c>
      <c r="C4756">
        <v>75</v>
      </c>
      <c r="D4756">
        <v>14.2</v>
      </c>
      <c r="E4756">
        <v>453</v>
      </c>
      <c r="F4756">
        <v>85.8</v>
      </c>
      <c r="G4756">
        <v>0</v>
      </c>
      <c r="H4756">
        <v>0</v>
      </c>
      <c r="I4756" s="1">
        <f t="shared" ca="1" si="74"/>
        <v>0.36230952995867771</v>
      </c>
    </row>
    <row r="4757" spans="1:9" x14ac:dyDescent="0.25">
      <c r="A4757">
        <v>784587</v>
      </c>
      <c r="B4757">
        <v>820</v>
      </c>
      <c r="C4757">
        <v>89</v>
      </c>
      <c r="D4757">
        <v>10.85</v>
      </c>
      <c r="E4757">
        <v>731</v>
      </c>
      <c r="F4757">
        <v>89.15</v>
      </c>
      <c r="G4757">
        <v>0</v>
      </c>
      <c r="H4757">
        <v>0</v>
      </c>
      <c r="I4757" s="1">
        <f t="shared" ca="1" si="74"/>
        <v>0.36132452465356107</v>
      </c>
    </row>
    <row r="4758" spans="1:9" x14ac:dyDescent="0.25">
      <c r="A4758">
        <v>784588</v>
      </c>
      <c r="B4758">
        <v>509</v>
      </c>
      <c r="C4758">
        <v>42</v>
      </c>
      <c r="D4758">
        <v>8.25</v>
      </c>
      <c r="E4758">
        <v>467</v>
      </c>
      <c r="F4758">
        <v>91.75</v>
      </c>
      <c r="G4758">
        <v>0</v>
      </c>
      <c r="H4758">
        <v>0</v>
      </c>
      <c r="I4758" s="1">
        <f t="shared" ca="1" si="74"/>
        <v>0.36045881502890176</v>
      </c>
    </row>
    <row r="4759" spans="1:9" x14ac:dyDescent="0.25">
      <c r="A4759">
        <v>784589</v>
      </c>
      <c r="B4759">
        <v>615</v>
      </c>
      <c r="C4759">
        <v>8</v>
      </c>
      <c r="D4759">
        <v>1.3</v>
      </c>
      <c r="E4759">
        <v>607</v>
      </c>
      <c r="F4759">
        <v>98.7</v>
      </c>
      <c r="G4759">
        <v>0</v>
      </c>
      <c r="H4759">
        <v>0</v>
      </c>
      <c r="I4759" s="1">
        <f t="shared" ca="1" si="74"/>
        <v>0.35882857825074055</v>
      </c>
    </row>
    <row r="4760" spans="1:9" x14ac:dyDescent="0.25">
      <c r="A4760">
        <v>784590</v>
      </c>
      <c r="B4760">
        <v>794</v>
      </c>
      <c r="C4760">
        <v>6</v>
      </c>
      <c r="D4760">
        <v>0.76</v>
      </c>
      <c r="E4760">
        <v>788</v>
      </c>
      <c r="F4760">
        <v>99.24</v>
      </c>
      <c r="G4760">
        <v>0</v>
      </c>
      <c r="H4760">
        <v>0</v>
      </c>
      <c r="I4760" s="1">
        <f t="shared" ca="1" si="74"/>
        <v>0.35736824632482106</v>
      </c>
    </row>
    <row r="4761" spans="1:9" x14ac:dyDescent="0.25">
      <c r="A4761">
        <v>784591</v>
      </c>
      <c r="B4761">
        <v>787</v>
      </c>
      <c r="C4761">
        <v>84</v>
      </c>
      <c r="D4761">
        <v>10.67</v>
      </c>
      <c r="E4761">
        <v>703</v>
      </c>
      <c r="F4761">
        <v>89.33</v>
      </c>
      <c r="G4761">
        <v>0</v>
      </c>
      <c r="H4761">
        <v>0</v>
      </c>
      <c r="I4761" s="1">
        <f t="shared" ca="1" si="74"/>
        <v>0.35662214157948241</v>
      </c>
    </row>
    <row r="4762" spans="1:9" x14ac:dyDescent="0.25">
      <c r="A4762">
        <v>784592</v>
      </c>
      <c r="B4762">
        <v>899</v>
      </c>
      <c r="C4762">
        <v>43</v>
      </c>
      <c r="D4762">
        <v>4.78</v>
      </c>
      <c r="E4762">
        <v>856</v>
      </c>
      <c r="F4762">
        <v>95.22</v>
      </c>
      <c r="G4762">
        <v>0</v>
      </c>
      <c r="H4762">
        <v>0</v>
      </c>
      <c r="I4762" s="1">
        <f t="shared" ca="1" si="74"/>
        <v>0.35562358800575067</v>
      </c>
    </row>
    <row r="4763" spans="1:9" x14ac:dyDescent="0.25">
      <c r="A4763">
        <v>784593</v>
      </c>
      <c r="B4763">
        <v>1059</v>
      </c>
      <c r="C4763">
        <v>94</v>
      </c>
      <c r="D4763">
        <v>8.8800000000000008</v>
      </c>
      <c r="E4763">
        <v>965</v>
      </c>
      <c r="F4763">
        <v>91.12</v>
      </c>
      <c r="G4763">
        <v>0</v>
      </c>
      <c r="H4763">
        <v>0</v>
      </c>
      <c r="I4763" s="1">
        <f t="shared" ca="1" si="74"/>
        <v>0.35480175732190794</v>
      </c>
    </row>
    <row r="4764" spans="1:9" x14ac:dyDescent="0.25">
      <c r="A4764">
        <v>784594</v>
      </c>
      <c r="B4764">
        <v>319</v>
      </c>
      <c r="C4764">
        <v>111</v>
      </c>
      <c r="D4764">
        <v>34.799999999999997</v>
      </c>
      <c r="E4764">
        <v>208</v>
      </c>
      <c r="F4764">
        <v>65.2</v>
      </c>
      <c r="G4764">
        <v>0</v>
      </c>
      <c r="H4764">
        <v>0</v>
      </c>
      <c r="I4764" s="1">
        <f t="shared" ca="1" si="74"/>
        <v>0.35471669155334434</v>
      </c>
    </row>
    <row r="4765" spans="1:9" x14ac:dyDescent="0.25">
      <c r="A4765">
        <v>784595</v>
      </c>
      <c r="B4765">
        <v>966</v>
      </c>
      <c r="C4765">
        <v>33</v>
      </c>
      <c r="D4765">
        <v>3.42</v>
      </c>
      <c r="E4765">
        <v>933</v>
      </c>
      <c r="F4765">
        <v>96.58</v>
      </c>
      <c r="G4765">
        <v>0</v>
      </c>
      <c r="H4765">
        <v>0</v>
      </c>
      <c r="I4765" s="1">
        <f t="shared" ca="1" si="74"/>
        <v>0.35359989796569097</v>
      </c>
    </row>
    <row r="4766" spans="1:9" x14ac:dyDescent="0.25">
      <c r="A4766">
        <v>784596</v>
      </c>
      <c r="B4766">
        <v>877</v>
      </c>
      <c r="C4766">
        <v>26</v>
      </c>
      <c r="D4766">
        <v>2.96</v>
      </c>
      <c r="E4766">
        <v>851</v>
      </c>
      <c r="F4766">
        <v>97.04</v>
      </c>
      <c r="G4766">
        <v>0</v>
      </c>
      <c r="H4766">
        <v>0</v>
      </c>
      <c r="I4766" s="1">
        <f t="shared" ca="1" si="74"/>
        <v>0.3527445298658668</v>
      </c>
    </row>
    <row r="4767" spans="1:9" x14ac:dyDescent="0.25">
      <c r="A4767">
        <v>784597</v>
      </c>
      <c r="B4767">
        <v>1222</v>
      </c>
      <c r="C4767">
        <v>24</v>
      </c>
      <c r="D4767">
        <v>1.96</v>
      </c>
      <c r="E4767">
        <v>1198</v>
      </c>
      <c r="F4767">
        <v>98.04</v>
      </c>
      <c r="G4767">
        <v>0</v>
      </c>
      <c r="H4767">
        <v>0</v>
      </c>
      <c r="I4767" s="1">
        <f t="shared" ca="1" si="74"/>
        <v>0.35132565553872386</v>
      </c>
    </row>
    <row r="4768" spans="1:9" x14ac:dyDescent="0.25">
      <c r="A4768">
        <v>784598</v>
      </c>
      <c r="B4768">
        <v>355</v>
      </c>
      <c r="C4768">
        <v>48</v>
      </c>
      <c r="D4768">
        <v>13.52</v>
      </c>
      <c r="E4768">
        <v>307</v>
      </c>
      <c r="F4768">
        <v>86.48</v>
      </c>
      <c r="G4768">
        <v>0</v>
      </c>
      <c r="H4768">
        <v>0</v>
      </c>
      <c r="I4768" s="1">
        <f t="shared" ca="1" si="74"/>
        <v>0.35087241435009958</v>
      </c>
    </row>
    <row r="4769" spans="1:9" x14ac:dyDescent="0.25">
      <c r="A4769">
        <v>784599</v>
      </c>
      <c r="B4769">
        <v>692</v>
      </c>
      <c r="C4769">
        <v>42</v>
      </c>
      <c r="D4769">
        <v>6.07</v>
      </c>
      <c r="E4769">
        <v>650</v>
      </c>
      <c r="F4769">
        <v>93.93</v>
      </c>
      <c r="G4769">
        <v>0</v>
      </c>
      <c r="H4769">
        <v>0</v>
      </c>
      <c r="I4769" s="1">
        <f t="shared" ca="1" si="74"/>
        <v>0.35022077987803335</v>
      </c>
    </row>
    <row r="4770" spans="1:9" x14ac:dyDescent="0.25">
      <c r="A4770">
        <v>784600</v>
      </c>
      <c r="B4770">
        <v>573</v>
      </c>
      <c r="C4770">
        <v>5</v>
      </c>
      <c r="D4770">
        <v>0.87</v>
      </c>
      <c r="E4770">
        <v>568</v>
      </c>
      <c r="F4770">
        <v>99.13</v>
      </c>
      <c r="G4770">
        <v>0</v>
      </c>
      <c r="H4770">
        <v>0</v>
      </c>
      <c r="I4770" s="1">
        <f t="shared" ca="1" si="74"/>
        <v>0.34986918769985215</v>
      </c>
    </row>
    <row r="4771" spans="1:9" x14ac:dyDescent="0.25">
      <c r="A4771">
        <v>784601</v>
      </c>
      <c r="B4771">
        <v>118</v>
      </c>
      <c r="C4771">
        <v>59</v>
      </c>
      <c r="D4771">
        <v>50</v>
      </c>
      <c r="E4771">
        <v>59</v>
      </c>
      <c r="F4771">
        <v>50</v>
      </c>
      <c r="G4771">
        <v>0</v>
      </c>
      <c r="H4771">
        <v>0</v>
      </c>
      <c r="I4771" s="1">
        <f t="shared" ca="1" si="74"/>
        <v>0.34995498696991234</v>
      </c>
    </row>
    <row r="4772" spans="1:9" x14ac:dyDescent="0.25">
      <c r="A4772">
        <v>784602</v>
      </c>
      <c r="B4772">
        <v>440</v>
      </c>
      <c r="C4772">
        <v>59</v>
      </c>
      <c r="D4772">
        <v>13.41</v>
      </c>
      <c r="E4772">
        <v>381</v>
      </c>
      <c r="F4772">
        <v>86.59</v>
      </c>
      <c r="G4772">
        <v>0</v>
      </c>
      <c r="H4772">
        <v>0</v>
      </c>
      <c r="I4772" s="1">
        <f t="shared" ca="1" si="74"/>
        <v>0.34966861512351616</v>
      </c>
    </row>
    <row r="4773" spans="1:9" x14ac:dyDescent="0.25">
      <c r="A4773">
        <v>784603</v>
      </c>
      <c r="B4773">
        <v>694</v>
      </c>
      <c r="C4773">
        <v>14</v>
      </c>
      <c r="D4773">
        <v>2.02</v>
      </c>
      <c r="E4773">
        <v>680</v>
      </c>
      <c r="F4773">
        <v>97.98</v>
      </c>
      <c r="G4773">
        <v>0</v>
      </c>
      <c r="H4773">
        <v>0</v>
      </c>
      <c r="I4773" s="1">
        <f t="shared" ca="1" si="74"/>
        <v>0.3488968007378796</v>
      </c>
    </row>
    <row r="4774" spans="1:9" x14ac:dyDescent="0.25">
      <c r="A4774">
        <v>784604</v>
      </c>
      <c r="B4774">
        <v>796</v>
      </c>
      <c r="C4774">
        <v>0</v>
      </c>
      <c r="D4774">
        <v>0</v>
      </c>
      <c r="E4774">
        <v>796</v>
      </c>
      <c r="F4774">
        <v>100</v>
      </c>
      <c r="G4774">
        <v>0</v>
      </c>
      <c r="H4774">
        <v>0</v>
      </c>
      <c r="I4774" s="1">
        <f t="shared" ca="1" si="74"/>
        <v>0.34801317950956895</v>
      </c>
    </row>
    <row r="4775" spans="1:9" x14ac:dyDescent="0.25">
      <c r="A4775">
        <v>784605</v>
      </c>
      <c r="B4775">
        <v>769</v>
      </c>
      <c r="C4775">
        <v>0</v>
      </c>
      <c r="D4775">
        <v>0</v>
      </c>
      <c r="E4775">
        <v>769</v>
      </c>
      <c r="F4775">
        <v>100</v>
      </c>
      <c r="G4775">
        <v>0</v>
      </c>
      <c r="H4775">
        <v>0</v>
      </c>
      <c r="I4775" s="1">
        <f t="shared" ca="1" si="74"/>
        <v>0.34713530486448202</v>
      </c>
    </row>
    <row r="4776" spans="1:9" x14ac:dyDescent="0.25">
      <c r="A4776">
        <v>784606</v>
      </c>
      <c r="B4776">
        <v>488</v>
      </c>
      <c r="C4776">
        <v>1</v>
      </c>
      <c r="D4776">
        <v>0.2</v>
      </c>
      <c r="E4776">
        <v>487</v>
      </c>
      <c r="F4776">
        <v>99.8</v>
      </c>
      <c r="G4776">
        <v>0</v>
      </c>
      <c r="H4776">
        <v>0</v>
      </c>
      <c r="I4776" s="1">
        <f t="shared" ca="1" si="74"/>
        <v>0.34656404411350272</v>
      </c>
    </row>
    <row r="4777" spans="1:9" x14ac:dyDescent="0.25">
      <c r="A4777">
        <v>784607</v>
      </c>
      <c r="B4777">
        <v>419</v>
      </c>
      <c r="C4777">
        <v>5</v>
      </c>
      <c r="D4777">
        <v>1.19</v>
      </c>
      <c r="E4777">
        <v>414</v>
      </c>
      <c r="F4777">
        <v>98.81</v>
      </c>
      <c r="G4777">
        <v>0</v>
      </c>
      <c r="H4777">
        <v>0</v>
      </c>
      <c r="I4777" s="1">
        <f t="shared" ca="1" si="74"/>
        <v>0.34625641667710028</v>
      </c>
    </row>
    <row r="4778" spans="1:9" x14ac:dyDescent="0.25">
      <c r="A4778">
        <v>784608</v>
      </c>
      <c r="B4778">
        <v>856</v>
      </c>
      <c r="C4778">
        <v>4</v>
      </c>
      <c r="D4778">
        <v>0.47</v>
      </c>
      <c r="E4778">
        <v>852</v>
      </c>
      <c r="F4778">
        <v>99.53</v>
      </c>
      <c r="G4778">
        <v>0</v>
      </c>
      <c r="H4778">
        <v>0</v>
      </c>
      <c r="I4778" s="1">
        <f t="shared" ca="1" si="74"/>
        <v>0.34527256880991875</v>
      </c>
    </row>
    <row r="4779" spans="1:9" x14ac:dyDescent="0.25">
      <c r="A4779">
        <v>784609</v>
      </c>
      <c r="B4779">
        <v>850</v>
      </c>
      <c r="C4779">
        <v>0</v>
      </c>
      <c r="D4779">
        <v>0</v>
      </c>
      <c r="E4779">
        <v>850</v>
      </c>
      <c r="F4779">
        <v>100</v>
      </c>
      <c r="G4779">
        <v>0</v>
      </c>
      <c r="H4779">
        <v>0</v>
      </c>
      <c r="I4779" s="1">
        <f t="shared" ca="1" si="74"/>
        <v>0.34452002693535516</v>
      </c>
    </row>
    <row r="4780" spans="1:9" x14ac:dyDescent="0.25">
      <c r="A4780">
        <v>784610</v>
      </c>
      <c r="B4780">
        <v>175</v>
      </c>
      <c r="C4780">
        <v>55</v>
      </c>
      <c r="D4780">
        <v>31.43</v>
      </c>
      <c r="E4780">
        <v>120</v>
      </c>
      <c r="F4780">
        <v>68.569999999999993</v>
      </c>
      <c r="G4780">
        <v>0</v>
      </c>
      <c r="H4780">
        <v>0</v>
      </c>
      <c r="I4780" s="1">
        <f t="shared" ca="1" si="74"/>
        <v>0.34451631002291039</v>
      </c>
    </row>
    <row r="4781" spans="1:9" x14ac:dyDescent="0.25">
      <c r="A4781">
        <v>784611</v>
      </c>
      <c r="B4781">
        <v>547</v>
      </c>
      <c r="C4781">
        <v>33</v>
      </c>
      <c r="D4781">
        <v>6.03</v>
      </c>
      <c r="E4781">
        <v>514</v>
      </c>
      <c r="F4781">
        <v>93.97</v>
      </c>
      <c r="G4781">
        <v>0</v>
      </c>
      <c r="H4781">
        <v>0</v>
      </c>
      <c r="I4781" s="1">
        <f t="shared" ca="1" si="74"/>
        <v>0.3440866240769106</v>
      </c>
    </row>
    <row r="4782" spans="1:9" x14ac:dyDescent="0.25">
      <c r="A4782">
        <v>784612</v>
      </c>
      <c r="B4782">
        <v>195</v>
      </c>
      <c r="C4782">
        <v>111</v>
      </c>
      <c r="D4782">
        <v>56.92</v>
      </c>
      <c r="E4782">
        <v>84</v>
      </c>
      <c r="F4782">
        <v>43.08</v>
      </c>
      <c r="G4782">
        <v>0</v>
      </c>
      <c r="H4782">
        <v>0</v>
      </c>
      <c r="I4782" s="1">
        <f t="shared" ca="1" si="74"/>
        <v>0.34415297485685836</v>
      </c>
    </row>
    <row r="4783" spans="1:9" x14ac:dyDescent="0.25">
      <c r="A4783">
        <v>784613</v>
      </c>
      <c r="B4783">
        <v>89</v>
      </c>
      <c r="C4783">
        <v>2</v>
      </c>
      <c r="D4783">
        <v>2.25</v>
      </c>
      <c r="E4783">
        <v>87</v>
      </c>
      <c r="F4783">
        <v>97.75</v>
      </c>
      <c r="G4783">
        <v>0</v>
      </c>
      <c r="H4783">
        <v>0</v>
      </c>
      <c r="I4783" s="1">
        <f t="shared" ca="1" si="74"/>
        <v>0.34383754373295816</v>
      </c>
    </row>
    <row r="4784" spans="1:9" x14ac:dyDescent="0.25">
      <c r="A4784">
        <v>784614</v>
      </c>
      <c r="B4784">
        <v>9</v>
      </c>
      <c r="C4784">
        <v>6</v>
      </c>
      <c r="D4784">
        <v>66.67</v>
      </c>
      <c r="E4784">
        <v>3</v>
      </c>
      <c r="F4784">
        <v>33.33</v>
      </c>
      <c r="G4784">
        <v>0</v>
      </c>
      <c r="H4784">
        <v>0</v>
      </c>
      <c r="I4784" s="1">
        <f t="shared" ca="1" si="74"/>
        <v>0.34400748187982233</v>
      </c>
    </row>
    <row r="4785" spans="1:9" x14ac:dyDescent="0.25">
      <c r="A4785">
        <v>784615</v>
      </c>
      <c r="B4785">
        <v>46</v>
      </c>
      <c r="C4785">
        <v>17</v>
      </c>
      <c r="D4785">
        <v>36.96</v>
      </c>
      <c r="E4785">
        <v>29</v>
      </c>
      <c r="F4785">
        <v>63.04</v>
      </c>
      <c r="G4785">
        <v>0</v>
      </c>
      <c r="H4785">
        <v>0</v>
      </c>
      <c r="I4785" s="1">
        <f t="shared" ca="1" si="74"/>
        <v>0.3438384153474226</v>
      </c>
    </row>
    <row r="4786" spans="1:9" x14ac:dyDescent="0.25">
      <c r="A4786">
        <v>784616</v>
      </c>
      <c r="B4786">
        <v>4</v>
      </c>
      <c r="C4786">
        <v>3</v>
      </c>
      <c r="D4786">
        <v>75</v>
      </c>
      <c r="E4786">
        <v>1</v>
      </c>
      <c r="F4786">
        <v>25</v>
      </c>
      <c r="G4786">
        <v>0</v>
      </c>
      <c r="H4786">
        <v>0</v>
      </c>
      <c r="I4786" s="1">
        <f t="shared" ca="1" si="74"/>
        <v>0.34389897444702872</v>
      </c>
    </row>
    <row r="4787" spans="1:9" x14ac:dyDescent="0.25">
      <c r="A4787">
        <v>784617</v>
      </c>
      <c r="B4787">
        <v>119</v>
      </c>
      <c r="C4787">
        <v>14</v>
      </c>
      <c r="D4787">
        <v>11.76</v>
      </c>
      <c r="E4787">
        <v>105</v>
      </c>
      <c r="F4787">
        <v>88.24</v>
      </c>
      <c r="G4787">
        <v>0</v>
      </c>
      <c r="H4787">
        <v>0</v>
      </c>
      <c r="I4787" s="1">
        <f t="shared" ca="1" si="74"/>
        <v>0.34389733662222499</v>
      </c>
    </row>
    <row r="4788" spans="1:9" x14ac:dyDescent="0.25">
      <c r="A4788">
        <v>784618</v>
      </c>
      <c r="B4788">
        <v>199</v>
      </c>
      <c r="C4788">
        <v>24</v>
      </c>
      <c r="D4788">
        <v>12.06</v>
      </c>
      <c r="E4788">
        <v>175</v>
      </c>
      <c r="F4788">
        <v>87.94</v>
      </c>
      <c r="G4788">
        <v>0</v>
      </c>
      <c r="H4788">
        <v>0</v>
      </c>
      <c r="I4788" s="1">
        <f t="shared" ca="1" si="74"/>
        <v>0.34392693322001278</v>
      </c>
    </row>
    <row r="4789" spans="1:9" x14ac:dyDescent="0.25">
      <c r="A4789">
        <v>784619</v>
      </c>
      <c r="B4789">
        <v>231</v>
      </c>
      <c r="C4789">
        <v>1</v>
      </c>
      <c r="D4789">
        <v>0.43</v>
      </c>
      <c r="E4789">
        <v>230</v>
      </c>
      <c r="F4789">
        <v>99.57</v>
      </c>
      <c r="G4789">
        <v>0</v>
      </c>
      <c r="H4789">
        <v>0</v>
      </c>
      <c r="I4789" s="1">
        <f t="shared" ca="1" si="74"/>
        <v>0.34381891903711709</v>
      </c>
    </row>
    <row r="4790" spans="1:9" x14ac:dyDescent="0.25">
      <c r="A4790">
        <v>784620</v>
      </c>
      <c r="B4790">
        <v>199</v>
      </c>
      <c r="C4790">
        <v>17</v>
      </c>
      <c r="D4790">
        <v>8.5399999999999991</v>
      </c>
      <c r="E4790">
        <v>182</v>
      </c>
      <c r="F4790">
        <v>91.46</v>
      </c>
      <c r="G4790">
        <v>0</v>
      </c>
      <c r="H4790">
        <v>0</v>
      </c>
      <c r="I4790" s="1">
        <f t="shared" ca="1" si="74"/>
        <v>0.34374726688906382</v>
      </c>
    </row>
    <row r="4791" spans="1:9" x14ac:dyDescent="0.25">
      <c r="A4791">
        <v>784621</v>
      </c>
      <c r="B4791">
        <v>309</v>
      </c>
      <c r="C4791">
        <v>9</v>
      </c>
      <c r="D4791">
        <v>2.91</v>
      </c>
      <c r="E4791">
        <v>300</v>
      </c>
      <c r="F4791">
        <v>97.09</v>
      </c>
      <c r="G4791">
        <v>0</v>
      </c>
      <c r="H4791">
        <v>0</v>
      </c>
      <c r="I4791" s="1">
        <f t="shared" ca="1" si="74"/>
        <v>0.34344389418861188</v>
      </c>
    </row>
    <row r="4792" spans="1:9" x14ac:dyDescent="0.25">
      <c r="A4792">
        <v>784622</v>
      </c>
      <c r="B4792">
        <v>42</v>
      </c>
      <c r="C4792">
        <v>0</v>
      </c>
      <c r="D4792">
        <v>0</v>
      </c>
      <c r="E4792">
        <v>42</v>
      </c>
      <c r="F4792">
        <v>100</v>
      </c>
      <c r="G4792">
        <v>0</v>
      </c>
      <c r="H4792">
        <v>0</v>
      </c>
      <c r="I4792" s="1">
        <f t="shared" ca="1" si="74"/>
        <v>0.34364594981228019</v>
      </c>
    </row>
    <row r="4793" spans="1:9" x14ac:dyDescent="0.25">
      <c r="A4793">
        <v>784623</v>
      </c>
      <c r="B4793">
        <v>146</v>
      </c>
      <c r="C4793">
        <v>3</v>
      </c>
      <c r="D4793">
        <v>2.0499999999999998</v>
      </c>
      <c r="E4793">
        <v>143</v>
      </c>
      <c r="F4793">
        <v>97.95</v>
      </c>
      <c r="G4793">
        <v>0</v>
      </c>
      <c r="H4793">
        <v>0</v>
      </c>
      <c r="I4793" s="1">
        <f t="shared" ca="1" si="74"/>
        <v>0.34341374766594435</v>
      </c>
    </row>
    <row r="4794" spans="1:9" x14ac:dyDescent="0.25">
      <c r="A4794">
        <v>784624</v>
      </c>
      <c r="B4794">
        <v>1788</v>
      </c>
      <c r="C4794">
        <v>0</v>
      </c>
      <c r="D4794">
        <v>0</v>
      </c>
      <c r="E4794">
        <v>1788</v>
      </c>
      <c r="F4794">
        <v>100</v>
      </c>
      <c r="G4794">
        <v>0</v>
      </c>
      <c r="H4794">
        <v>0</v>
      </c>
      <c r="I4794" s="1">
        <f t="shared" ca="1" si="74"/>
        <v>0.34148091100497485</v>
      </c>
    </row>
    <row r="4795" spans="1:9" x14ac:dyDescent="0.25">
      <c r="A4795">
        <v>784625</v>
      </c>
      <c r="B4795">
        <v>153</v>
      </c>
      <c r="C4795">
        <v>40</v>
      </c>
      <c r="D4795">
        <v>26.14</v>
      </c>
      <c r="E4795">
        <v>113</v>
      </c>
      <c r="F4795">
        <v>73.86</v>
      </c>
      <c r="G4795">
        <v>0</v>
      </c>
      <c r="H4795">
        <v>0</v>
      </c>
      <c r="I4795" s="1">
        <f t="shared" ca="1" si="74"/>
        <v>0.34142249534751501</v>
      </c>
    </row>
    <row r="4796" spans="1:9" x14ac:dyDescent="0.25">
      <c r="A4796">
        <v>784626</v>
      </c>
      <c r="B4796">
        <v>538</v>
      </c>
      <c r="C4796">
        <v>0</v>
      </c>
      <c r="D4796">
        <v>0</v>
      </c>
      <c r="E4796">
        <v>538</v>
      </c>
      <c r="F4796">
        <v>100</v>
      </c>
      <c r="G4796">
        <v>0</v>
      </c>
      <c r="H4796">
        <v>0</v>
      </c>
      <c r="I4796" s="1">
        <f t="shared" ca="1" si="74"/>
        <v>0.34086839402036451</v>
      </c>
    </row>
    <row r="4797" spans="1:9" x14ac:dyDescent="0.25">
      <c r="A4797">
        <v>784627</v>
      </c>
      <c r="B4797">
        <v>53</v>
      </c>
      <c r="C4797">
        <v>2</v>
      </c>
      <c r="D4797">
        <v>3.77</v>
      </c>
      <c r="E4797">
        <v>51</v>
      </c>
      <c r="F4797">
        <v>96.23</v>
      </c>
      <c r="G4797">
        <v>0</v>
      </c>
      <c r="H4797">
        <v>0</v>
      </c>
      <c r="I4797" s="1">
        <f t="shared" ca="1" si="74"/>
        <v>0.34089885616500043</v>
      </c>
    </row>
    <row r="4798" spans="1:9" x14ac:dyDescent="0.25">
      <c r="A4798">
        <v>784628</v>
      </c>
      <c r="B4798">
        <v>34</v>
      </c>
      <c r="C4798">
        <v>0</v>
      </c>
      <c r="D4798">
        <v>0</v>
      </c>
      <c r="E4798">
        <v>34</v>
      </c>
      <c r="F4798">
        <v>100</v>
      </c>
      <c r="G4798">
        <v>0</v>
      </c>
      <c r="H4798">
        <v>0</v>
      </c>
      <c r="I4798" s="1">
        <f t="shared" ca="1" si="74"/>
        <v>0.34078054386482581</v>
      </c>
    </row>
    <row r="4799" spans="1:9" x14ac:dyDescent="0.25">
      <c r="A4799">
        <v>784629</v>
      </c>
      <c r="B4799">
        <v>26</v>
      </c>
      <c r="C4799">
        <v>1</v>
      </c>
      <c r="D4799">
        <v>3.85</v>
      </c>
      <c r="E4799">
        <v>25</v>
      </c>
      <c r="F4799">
        <v>96.15</v>
      </c>
      <c r="G4799">
        <v>0</v>
      </c>
      <c r="H4799">
        <v>0</v>
      </c>
      <c r="I4799" s="1">
        <f t="shared" ca="1" si="74"/>
        <v>0.34111853150766708</v>
      </c>
    </row>
    <row r="4800" spans="1:9" x14ac:dyDescent="0.25">
      <c r="A4800">
        <v>784630</v>
      </c>
      <c r="B4800">
        <v>29</v>
      </c>
      <c r="C4800">
        <v>2</v>
      </c>
      <c r="D4800">
        <v>6.9</v>
      </c>
      <c r="E4800">
        <v>27</v>
      </c>
      <c r="F4800">
        <v>93.1</v>
      </c>
      <c r="G4800">
        <v>0</v>
      </c>
      <c r="H4800">
        <v>0</v>
      </c>
      <c r="I4800" s="1">
        <f t="shared" ca="1" si="74"/>
        <v>0.3413669490101382</v>
      </c>
    </row>
    <row r="4801" spans="1:9" x14ac:dyDescent="0.25">
      <c r="A4801">
        <v>784631</v>
      </c>
      <c r="B4801">
        <v>30</v>
      </c>
      <c r="C4801">
        <v>7</v>
      </c>
      <c r="D4801">
        <v>23.33</v>
      </c>
      <c r="E4801">
        <v>23</v>
      </c>
      <c r="F4801">
        <v>76.67</v>
      </c>
      <c r="G4801">
        <v>0</v>
      </c>
      <c r="H4801">
        <v>0</v>
      </c>
      <c r="I4801" s="1">
        <f t="shared" ca="1" si="74"/>
        <v>0.34174103247999599</v>
      </c>
    </row>
    <row r="4802" spans="1:9" x14ac:dyDescent="0.25">
      <c r="A4802">
        <v>784632</v>
      </c>
      <c r="B4802">
        <v>193</v>
      </c>
      <c r="C4802">
        <v>4</v>
      </c>
      <c r="D4802">
        <v>2.0699999999999998</v>
      </c>
      <c r="E4802">
        <v>189</v>
      </c>
      <c r="F4802">
        <v>97.93</v>
      </c>
      <c r="G4802">
        <v>0</v>
      </c>
      <c r="H4802">
        <v>0</v>
      </c>
      <c r="I4802" s="1">
        <f t="shared" ca="1" si="74"/>
        <v>0.34146067730983981</v>
      </c>
    </row>
    <row r="4803" spans="1:9" x14ac:dyDescent="0.25">
      <c r="A4803">
        <v>784633</v>
      </c>
      <c r="B4803">
        <v>34</v>
      </c>
      <c r="C4803">
        <v>0</v>
      </c>
      <c r="D4803">
        <v>0</v>
      </c>
      <c r="E4803">
        <v>34</v>
      </c>
      <c r="F4803">
        <v>100</v>
      </c>
      <c r="G4803">
        <v>0</v>
      </c>
      <c r="H4803">
        <v>0</v>
      </c>
      <c r="I4803" s="1">
        <f t="shared" ref="I4803:I4866" ca="1" si="75">IFERROR(SUM(INDIRECT("C" &amp; ROW() &amp; ":C" &amp; ROW() - $K$1 + 1))/SUM(INDIRECT("B" &amp; ROW() &amp; ":B" &amp; ROW() - $K$1 + 1)), "")</f>
        <v>0.34151124879767153</v>
      </c>
    </row>
    <row r="4804" spans="1:9" x14ac:dyDescent="0.25">
      <c r="A4804">
        <v>784634</v>
      </c>
      <c r="B4804">
        <v>17</v>
      </c>
      <c r="C4804">
        <v>0</v>
      </c>
      <c r="D4804">
        <v>0</v>
      </c>
      <c r="E4804">
        <v>17</v>
      </c>
      <c r="F4804">
        <v>100</v>
      </c>
      <c r="G4804">
        <v>0</v>
      </c>
      <c r="H4804">
        <v>0</v>
      </c>
      <c r="I4804" s="1">
        <f t="shared" ca="1" si="75"/>
        <v>0.34155176296889467</v>
      </c>
    </row>
    <row r="4805" spans="1:9" x14ac:dyDescent="0.25">
      <c r="A4805">
        <v>784635</v>
      </c>
      <c r="B4805">
        <v>80</v>
      </c>
      <c r="C4805">
        <v>10</v>
      </c>
      <c r="D4805">
        <v>12.5</v>
      </c>
      <c r="E4805">
        <v>70</v>
      </c>
      <c r="F4805">
        <v>87.5</v>
      </c>
      <c r="G4805">
        <v>0</v>
      </c>
      <c r="H4805">
        <v>0</v>
      </c>
      <c r="I4805" s="1">
        <f t="shared" ca="1" si="75"/>
        <v>0.34160179856340372</v>
      </c>
    </row>
    <row r="4806" spans="1:9" x14ac:dyDescent="0.25">
      <c r="A4806">
        <v>784636</v>
      </c>
      <c r="B4806">
        <v>10</v>
      </c>
      <c r="C4806">
        <v>2</v>
      </c>
      <c r="D4806">
        <v>20</v>
      </c>
      <c r="E4806">
        <v>8</v>
      </c>
      <c r="F4806">
        <v>80</v>
      </c>
      <c r="G4806">
        <v>0</v>
      </c>
      <c r="H4806">
        <v>0</v>
      </c>
      <c r="I4806" s="1">
        <f t="shared" ca="1" si="75"/>
        <v>0.34134803652824985</v>
      </c>
    </row>
    <row r="4807" spans="1:9" x14ac:dyDescent="0.25">
      <c r="A4807">
        <v>784637</v>
      </c>
      <c r="B4807">
        <v>50</v>
      </c>
      <c r="C4807">
        <v>1</v>
      </c>
      <c r="D4807">
        <v>2</v>
      </c>
      <c r="E4807">
        <v>49</v>
      </c>
      <c r="F4807">
        <v>98</v>
      </c>
      <c r="G4807">
        <v>0</v>
      </c>
      <c r="H4807">
        <v>0</v>
      </c>
      <c r="I4807" s="1">
        <f t="shared" ca="1" si="75"/>
        <v>0.34147807560007681</v>
      </c>
    </row>
    <row r="4808" spans="1:9" x14ac:dyDescent="0.25">
      <c r="A4808">
        <v>784638</v>
      </c>
      <c r="B4808">
        <v>55</v>
      </c>
      <c r="C4808">
        <v>8</v>
      </c>
      <c r="D4808">
        <v>14.55</v>
      </c>
      <c r="E4808">
        <v>47</v>
      </c>
      <c r="F4808">
        <v>85.45</v>
      </c>
      <c r="G4808">
        <v>0</v>
      </c>
      <c r="H4808">
        <v>0</v>
      </c>
      <c r="I4808" s="1">
        <f t="shared" ca="1" si="75"/>
        <v>0.34128562795850537</v>
      </c>
    </row>
    <row r="4809" spans="1:9" x14ac:dyDescent="0.25">
      <c r="A4809">
        <v>784639</v>
      </c>
      <c r="B4809">
        <v>249</v>
      </c>
      <c r="C4809">
        <v>44</v>
      </c>
      <c r="D4809">
        <v>17.670000000000002</v>
      </c>
      <c r="E4809">
        <v>205</v>
      </c>
      <c r="F4809">
        <v>82.33</v>
      </c>
      <c r="G4809">
        <v>0</v>
      </c>
      <c r="H4809">
        <v>0</v>
      </c>
      <c r="I4809" s="1">
        <f t="shared" ca="1" si="75"/>
        <v>0.34007238866855882</v>
      </c>
    </row>
    <row r="4810" spans="1:9" x14ac:dyDescent="0.25">
      <c r="A4810">
        <v>784640</v>
      </c>
      <c r="B4810">
        <v>156</v>
      </c>
      <c r="C4810">
        <v>1</v>
      </c>
      <c r="D4810">
        <v>0.64</v>
      </c>
      <c r="E4810">
        <v>155</v>
      </c>
      <c r="F4810">
        <v>99.36</v>
      </c>
      <c r="G4810">
        <v>0</v>
      </c>
      <c r="H4810">
        <v>0</v>
      </c>
      <c r="I4810" s="1">
        <f t="shared" ca="1" si="75"/>
        <v>0.33849082574600009</v>
      </c>
    </row>
    <row r="4811" spans="1:9" x14ac:dyDescent="0.25">
      <c r="A4811">
        <v>784641</v>
      </c>
      <c r="B4811">
        <v>168</v>
      </c>
      <c r="C4811">
        <v>25</v>
      </c>
      <c r="D4811">
        <v>14.88</v>
      </c>
      <c r="E4811">
        <v>143</v>
      </c>
      <c r="F4811">
        <v>85.12</v>
      </c>
      <c r="G4811">
        <v>0</v>
      </c>
      <c r="H4811">
        <v>0</v>
      </c>
      <c r="I4811" s="1">
        <f t="shared" ca="1" si="75"/>
        <v>0.33893009180248823</v>
      </c>
    </row>
    <row r="4812" spans="1:9" x14ac:dyDescent="0.25">
      <c r="A4812">
        <v>784642</v>
      </c>
      <c r="B4812">
        <v>389</v>
      </c>
      <c r="C4812">
        <v>40</v>
      </c>
      <c r="D4812">
        <v>10.28</v>
      </c>
      <c r="E4812">
        <v>349</v>
      </c>
      <c r="F4812">
        <v>89.72</v>
      </c>
      <c r="G4812">
        <v>0</v>
      </c>
      <c r="H4812">
        <v>0</v>
      </c>
      <c r="I4812" s="1">
        <f t="shared" ca="1" si="75"/>
        <v>0.33781713085603521</v>
      </c>
    </row>
    <row r="4813" spans="1:9" x14ac:dyDescent="0.25">
      <c r="A4813">
        <v>784643</v>
      </c>
      <c r="B4813">
        <v>158</v>
      </c>
      <c r="C4813">
        <v>32</v>
      </c>
      <c r="D4813">
        <v>20.25</v>
      </c>
      <c r="E4813">
        <v>126</v>
      </c>
      <c r="F4813">
        <v>79.75</v>
      </c>
      <c r="G4813">
        <v>0</v>
      </c>
      <c r="H4813">
        <v>0</v>
      </c>
      <c r="I4813" s="1">
        <f t="shared" ca="1" si="75"/>
        <v>0.33600733148561229</v>
      </c>
    </row>
    <row r="4814" spans="1:9" x14ac:dyDescent="0.25">
      <c r="A4814">
        <v>784644</v>
      </c>
      <c r="B4814">
        <v>237</v>
      </c>
      <c r="C4814">
        <v>5</v>
      </c>
      <c r="D4814">
        <v>2.11</v>
      </c>
      <c r="E4814">
        <v>232</v>
      </c>
      <c r="F4814">
        <v>97.89</v>
      </c>
      <c r="G4814">
        <v>0</v>
      </c>
      <c r="H4814">
        <v>0</v>
      </c>
      <c r="I4814" s="1">
        <f t="shared" ca="1" si="75"/>
        <v>0.3353843804384829</v>
      </c>
    </row>
    <row r="4815" spans="1:9" x14ac:dyDescent="0.25">
      <c r="A4815">
        <v>784645</v>
      </c>
      <c r="B4815">
        <v>249</v>
      </c>
      <c r="C4815">
        <v>2</v>
      </c>
      <c r="D4815">
        <v>0.8</v>
      </c>
      <c r="E4815">
        <v>247</v>
      </c>
      <c r="F4815">
        <v>99.2</v>
      </c>
      <c r="G4815">
        <v>0</v>
      </c>
      <c r="H4815">
        <v>0</v>
      </c>
      <c r="I4815" s="1">
        <f t="shared" ca="1" si="75"/>
        <v>0.33259613850327108</v>
      </c>
    </row>
    <row r="4816" spans="1:9" x14ac:dyDescent="0.25">
      <c r="A4816">
        <v>784646</v>
      </c>
      <c r="B4816">
        <v>60</v>
      </c>
      <c r="C4816">
        <v>6</v>
      </c>
      <c r="D4816">
        <v>10</v>
      </c>
      <c r="E4816">
        <v>54</v>
      </c>
      <c r="F4816">
        <v>90</v>
      </c>
      <c r="G4816">
        <v>0</v>
      </c>
      <c r="H4816">
        <v>0</v>
      </c>
      <c r="I4816" s="1">
        <f t="shared" ca="1" si="75"/>
        <v>0.32927075617803514</v>
      </c>
    </row>
    <row r="4817" spans="1:9" x14ac:dyDescent="0.25">
      <c r="A4817">
        <v>784647</v>
      </c>
      <c r="B4817">
        <v>265</v>
      </c>
      <c r="C4817">
        <v>13</v>
      </c>
      <c r="D4817">
        <v>4.91</v>
      </c>
      <c r="E4817">
        <v>252</v>
      </c>
      <c r="F4817">
        <v>95.09</v>
      </c>
      <c r="G4817">
        <v>0</v>
      </c>
      <c r="H4817">
        <v>0</v>
      </c>
      <c r="I4817" s="1">
        <f t="shared" ca="1" si="75"/>
        <v>0.32453845434222284</v>
      </c>
    </row>
    <row r="4818" spans="1:9" x14ac:dyDescent="0.25">
      <c r="A4818">
        <v>784648</v>
      </c>
      <c r="B4818">
        <v>83</v>
      </c>
      <c r="C4818">
        <v>1</v>
      </c>
      <c r="D4818">
        <v>1.2</v>
      </c>
      <c r="E4818">
        <v>82</v>
      </c>
      <c r="F4818">
        <v>98.8</v>
      </c>
      <c r="G4818">
        <v>0</v>
      </c>
      <c r="H4818">
        <v>0</v>
      </c>
      <c r="I4818" s="1">
        <f t="shared" ca="1" si="75"/>
        <v>0.32330989829018958</v>
      </c>
    </row>
    <row r="4819" spans="1:9" x14ac:dyDescent="0.25">
      <c r="A4819">
        <v>784649</v>
      </c>
      <c r="B4819">
        <v>42</v>
      </c>
      <c r="C4819">
        <v>8</v>
      </c>
      <c r="D4819">
        <v>19.05</v>
      </c>
      <c r="E4819">
        <v>34</v>
      </c>
      <c r="F4819">
        <v>80.95</v>
      </c>
      <c r="G4819">
        <v>0</v>
      </c>
      <c r="H4819">
        <v>0</v>
      </c>
      <c r="I4819" s="1">
        <f t="shared" ca="1" si="75"/>
        <v>0.32023059095423884</v>
      </c>
    </row>
    <row r="4820" spans="1:9" x14ac:dyDescent="0.25">
      <c r="A4820">
        <v>784650</v>
      </c>
      <c r="B4820">
        <v>22</v>
      </c>
      <c r="C4820">
        <v>0</v>
      </c>
      <c r="D4820">
        <v>0</v>
      </c>
      <c r="E4820">
        <v>22</v>
      </c>
      <c r="F4820">
        <v>100</v>
      </c>
      <c r="G4820">
        <v>0</v>
      </c>
      <c r="H4820">
        <v>0</v>
      </c>
      <c r="I4820" s="1">
        <f t="shared" ca="1" si="75"/>
        <v>0.31747340564217552</v>
      </c>
    </row>
    <row r="4821" spans="1:9" x14ac:dyDescent="0.25">
      <c r="A4821">
        <v>784651</v>
      </c>
      <c r="B4821">
        <v>27</v>
      </c>
      <c r="C4821">
        <v>0</v>
      </c>
      <c r="D4821">
        <v>0</v>
      </c>
      <c r="E4821">
        <v>27</v>
      </c>
      <c r="F4821">
        <v>100</v>
      </c>
      <c r="G4821">
        <v>0</v>
      </c>
      <c r="H4821">
        <v>0</v>
      </c>
      <c r="I4821" s="1">
        <f t="shared" ca="1" si="75"/>
        <v>0.31491936802852377</v>
      </c>
    </row>
    <row r="4822" spans="1:9" x14ac:dyDescent="0.25">
      <c r="A4822">
        <v>784652</v>
      </c>
      <c r="B4822">
        <v>152</v>
      </c>
      <c r="C4822">
        <v>24</v>
      </c>
      <c r="D4822">
        <v>15.79</v>
      </c>
      <c r="E4822">
        <v>128</v>
      </c>
      <c r="F4822">
        <v>84.21</v>
      </c>
      <c r="G4822">
        <v>0</v>
      </c>
      <c r="H4822">
        <v>0</v>
      </c>
      <c r="I4822" s="1">
        <f t="shared" ca="1" si="75"/>
        <v>0.31217141449798869</v>
      </c>
    </row>
    <row r="4823" spans="1:9" x14ac:dyDescent="0.25">
      <c r="A4823">
        <v>784653</v>
      </c>
      <c r="B4823">
        <v>246</v>
      </c>
      <c r="C4823">
        <v>4</v>
      </c>
      <c r="D4823">
        <v>1.63</v>
      </c>
      <c r="E4823">
        <v>242</v>
      </c>
      <c r="F4823">
        <v>98.37</v>
      </c>
      <c r="G4823">
        <v>0</v>
      </c>
      <c r="H4823">
        <v>0</v>
      </c>
      <c r="I4823" s="1">
        <f t="shared" ca="1" si="75"/>
        <v>0.31051097867413929</v>
      </c>
    </row>
    <row r="4824" spans="1:9" x14ac:dyDescent="0.25">
      <c r="A4824">
        <v>784654</v>
      </c>
      <c r="B4824">
        <v>111</v>
      </c>
      <c r="C4824">
        <v>2</v>
      </c>
      <c r="D4824">
        <v>1.8</v>
      </c>
      <c r="E4824">
        <v>109</v>
      </c>
      <c r="F4824">
        <v>98.2</v>
      </c>
      <c r="G4824">
        <v>0</v>
      </c>
      <c r="H4824">
        <v>0</v>
      </c>
      <c r="I4824" s="1">
        <f t="shared" ca="1" si="75"/>
        <v>0.30989966401100438</v>
      </c>
    </row>
    <row r="4825" spans="1:9" x14ac:dyDescent="0.25">
      <c r="A4825">
        <v>784655</v>
      </c>
      <c r="B4825">
        <v>27</v>
      </c>
      <c r="C4825">
        <v>7</v>
      </c>
      <c r="D4825">
        <v>25.93</v>
      </c>
      <c r="E4825">
        <v>20</v>
      </c>
      <c r="F4825">
        <v>74.069999999999993</v>
      </c>
      <c r="G4825">
        <v>0</v>
      </c>
      <c r="H4825">
        <v>0</v>
      </c>
      <c r="I4825" s="1">
        <f t="shared" ca="1" si="75"/>
        <v>0.30853727005515375</v>
      </c>
    </row>
    <row r="4826" spans="1:9" x14ac:dyDescent="0.25">
      <c r="A4826">
        <v>784656</v>
      </c>
      <c r="B4826">
        <v>108</v>
      </c>
      <c r="C4826">
        <v>37</v>
      </c>
      <c r="D4826">
        <v>34.26</v>
      </c>
      <c r="E4826">
        <v>71</v>
      </c>
      <c r="F4826">
        <v>65.739999999999995</v>
      </c>
      <c r="G4826">
        <v>0</v>
      </c>
      <c r="H4826">
        <v>0</v>
      </c>
      <c r="I4826" s="1">
        <f t="shared" ca="1" si="75"/>
        <v>0.30808823042652211</v>
      </c>
    </row>
    <row r="4827" spans="1:9" x14ac:dyDescent="0.25">
      <c r="A4827">
        <v>784657</v>
      </c>
      <c r="B4827">
        <v>431</v>
      </c>
      <c r="C4827">
        <v>188</v>
      </c>
      <c r="D4827">
        <v>43.62</v>
      </c>
      <c r="E4827">
        <v>243</v>
      </c>
      <c r="F4827">
        <v>56.38</v>
      </c>
      <c r="G4827">
        <v>0</v>
      </c>
      <c r="H4827">
        <v>0</v>
      </c>
      <c r="I4827" s="1">
        <f t="shared" ca="1" si="75"/>
        <v>0.30814881539816796</v>
      </c>
    </row>
    <row r="4828" spans="1:9" x14ac:dyDescent="0.25">
      <c r="A4828">
        <v>784658</v>
      </c>
      <c r="B4828">
        <v>284</v>
      </c>
      <c r="C4828">
        <v>149</v>
      </c>
      <c r="D4828">
        <v>52.46</v>
      </c>
      <c r="E4828">
        <v>135</v>
      </c>
      <c r="F4828">
        <v>47.54</v>
      </c>
      <c r="G4828">
        <v>0</v>
      </c>
      <c r="H4828">
        <v>0</v>
      </c>
      <c r="I4828" s="1">
        <f t="shared" ca="1" si="75"/>
        <v>0.30833143072692798</v>
      </c>
    </row>
    <row r="4829" spans="1:9" x14ac:dyDescent="0.25">
      <c r="A4829">
        <v>784659</v>
      </c>
      <c r="B4829">
        <v>92</v>
      </c>
      <c r="C4829">
        <v>11</v>
      </c>
      <c r="D4829">
        <v>11.96</v>
      </c>
      <c r="E4829">
        <v>81</v>
      </c>
      <c r="F4829">
        <v>88.04</v>
      </c>
      <c r="G4829">
        <v>0</v>
      </c>
      <c r="H4829">
        <v>0</v>
      </c>
      <c r="I4829" s="1">
        <f t="shared" ca="1" si="75"/>
        <v>0.3083802177557769</v>
      </c>
    </row>
    <row r="4830" spans="1:9" x14ac:dyDescent="0.25">
      <c r="A4830">
        <v>784660</v>
      </c>
      <c r="B4830">
        <v>44</v>
      </c>
      <c r="C4830">
        <v>0</v>
      </c>
      <c r="D4830">
        <v>0</v>
      </c>
      <c r="E4830">
        <v>44</v>
      </c>
      <c r="F4830">
        <v>100</v>
      </c>
      <c r="G4830">
        <v>0</v>
      </c>
      <c r="H4830">
        <v>0</v>
      </c>
      <c r="I4830" s="1">
        <f t="shared" ca="1" si="75"/>
        <v>0.30789677153883677</v>
      </c>
    </row>
    <row r="4831" spans="1:9" x14ac:dyDescent="0.25">
      <c r="A4831">
        <v>784661</v>
      </c>
      <c r="B4831">
        <v>2</v>
      </c>
      <c r="C4831">
        <v>2</v>
      </c>
      <c r="D4831">
        <v>100</v>
      </c>
      <c r="E4831">
        <v>0</v>
      </c>
      <c r="F4831">
        <v>0</v>
      </c>
      <c r="G4831">
        <v>0</v>
      </c>
      <c r="H4831">
        <v>0</v>
      </c>
      <c r="I4831" s="1">
        <f t="shared" ca="1" si="75"/>
        <v>0.3071700226323526</v>
      </c>
    </row>
    <row r="4832" spans="1:9" x14ac:dyDescent="0.25">
      <c r="A4832">
        <v>784662</v>
      </c>
      <c r="B4832">
        <v>233</v>
      </c>
      <c r="C4832">
        <v>53</v>
      </c>
      <c r="D4832">
        <v>22.75</v>
      </c>
      <c r="E4832">
        <v>180</v>
      </c>
      <c r="F4832">
        <v>77.25</v>
      </c>
      <c r="G4832">
        <v>0</v>
      </c>
      <c r="H4832">
        <v>0</v>
      </c>
      <c r="I4832" s="1">
        <f t="shared" ca="1" si="75"/>
        <v>0.30618877292261698</v>
      </c>
    </row>
    <row r="4833" spans="1:9" x14ac:dyDescent="0.25">
      <c r="A4833">
        <v>784663</v>
      </c>
      <c r="B4833">
        <v>392</v>
      </c>
      <c r="C4833">
        <v>166</v>
      </c>
      <c r="D4833">
        <v>42.35</v>
      </c>
      <c r="E4833">
        <v>226</v>
      </c>
      <c r="F4833">
        <v>57.65</v>
      </c>
      <c r="G4833">
        <v>0</v>
      </c>
      <c r="H4833">
        <v>0</v>
      </c>
      <c r="I4833" s="1">
        <f t="shared" ca="1" si="75"/>
        <v>0.30300042590151949</v>
      </c>
    </row>
    <row r="4834" spans="1:9" x14ac:dyDescent="0.25">
      <c r="A4834">
        <v>784664</v>
      </c>
      <c r="B4834">
        <v>96</v>
      </c>
      <c r="C4834">
        <v>91</v>
      </c>
      <c r="D4834">
        <v>94.79</v>
      </c>
      <c r="E4834">
        <v>5</v>
      </c>
      <c r="F4834">
        <v>5.21</v>
      </c>
      <c r="G4834">
        <v>0</v>
      </c>
      <c r="H4834">
        <v>0</v>
      </c>
      <c r="I4834" s="1">
        <f t="shared" ca="1" si="75"/>
        <v>0.30315373095236497</v>
      </c>
    </row>
    <row r="4835" spans="1:9" x14ac:dyDescent="0.25">
      <c r="A4835">
        <v>784665</v>
      </c>
      <c r="B4835">
        <v>4</v>
      </c>
      <c r="C4835">
        <v>0</v>
      </c>
      <c r="D4835">
        <v>0</v>
      </c>
      <c r="E4835">
        <v>4</v>
      </c>
      <c r="F4835">
        <v>100</v>
      </c>
      <c r="G4835">
        <v>0</v>
      </c>
      <c r="H4835">
        <v>0</v>
      </c>
      <c r="I4835" s="1">
        <f t="shared" ca="1" si="75"/>
        <v>0.30257589356245107</v>
      </c>
    </row>
    <row r="4836" spans="1:9" x14ac:dyDescent="0.25">
      <c r="A4836">
        <v>784666</v>
      </c>
      <c r="B4836">
        <v>158</v>
      </c>
      <c r="C4836">
        <v>3</v>
      </c>
      <c r="D4836">
        <v>1.9</v>
      </c>
      <c r="E4836">
        <v>155</v>
      </c>
      <c r="F4836">
        <v>98.1</v>
      </c>
      <c r="G4836">
        <v>0</v>
      </c>
      <c r="H4836">
        <v>0</v>
      </c>
      <c r="I4836" s="1">
        <f t="shared" ca="1" si="75"/>
        <v>0.30224984203379807</v>
      </c>
    </row>
    <row r="4837" spans="1:9" x14ac:dyDescent="0.25">
      <c r="A4837">
        <v>784667</v>
      </c>
      <c r="B4837">
        <v>67</v>
      </c>
      <c r="C4837">
        <v>3</v>
      </c>
      <c r="D4837">
        <v>4.4800000000000004</v>
      </c>
      <c r="E4837">
        <v>64</v>
      </c>
      <c r="F4837">
        <v>95.52</v>
      </c>
      <c r="G4837">
        <v>0</v>
      </c>
      <c r="H4837">
        <v>0</v>
      </c>
      <c r="I4837" s="1">
        <f t="shared" ca="1" si="75"/>
        <v>0.30195497112585629</v>
      </c>
    </row>
    <row r="4838" spans="1:9" x14ac:dyDescent="0.25">
      <c r="A4838">
        <v>784668</v>
      </c>
      <c r="B4838">
        <v>35</v>
      </c>
      <c r="C4838">
        <v>10</v>
      </c>
      <c r="D4838">
        <v>28.57</v>
      </c>
      <c r="E4838">
        <v>25</v>
      </c>
      <c r="F4838">
        <v>71.430000000000007</v>
      </c>
      <c r="G4838">
        <v>0</v>
      </c>
      <c r="H4838">
        <v>0</v>
      </c>
      <c r="I4838" s="1">
        <f t="shared" ca="1" si="75"/>
        <v>0.30169773064287803</v>
      </c>
    </row>
    <row r="4839" spans="1:9" x14ac:dyDescent="0.25">
      <c r="A4839">
        <v>784669</v>
      </c>
      <c r="B4839">
        <v>267</v>
      </c>
      <c r="C4839">
        <v>47</v>
      </c>
      <c r="D4839">
        <v>17.600000000000001</v>
      </c>
      <c r="E4839">
        <v>220</v>
      </c>
      <c r="F4839">
        <v>82.4</v>
      </c>
      <c r="G4839">
        <v>0</v>
      </c>
      <c r="H4839">
        <v>0</v>
      </c>
      <c r="I4839" s="1">
        <f t="shared" ca="1" si="75"/>
        <v>0.30130369852139871</v>
      </c>
    </row>
    <row r="4840" spans="1:9" x14ac:dyDescent="0.25">
      <c r="A4840">
        <v>784670</v>
      </c>
      <c r="B4840">
        <v>394</v>
      </c>
      <c r="C4840">
        <v>207</v>
      </c>
      <c r="D4840">
        <v>52.54</v>
      </c>
      <c r="E4840">
        <v>187</v>
      </c>
      <c r="F4840">
        <v>47.46</v>
      </c>
      <c r="G4840">
        <v>0</v>
      </c>
      <c r="H4840">
        <v>0</v>
      </c>
      <c r="I4840" s="1">
        <f t="shared" ca="1" si="75"/>
        <v>0.30132972199165942</v>
      </c>
    </row>
    <row r="4841" spans="1:9" x14ac:dyDescent="0.25">
      <c r="A4841">
        <v>784671</v>
      </c>
      <c r="B4841">
        <v>194</v>
      </c>
      <c r="C4841">
        <v>18</v>
      </c>
      <c r="D4841">
        <v>9.2799999999999994</v>
      </c>
      <c r="E4841">
        <v>176</v>
      </c>
      <c r="F4841">
        <v>90.72</v>
      </c>
      <c r="G4841">
        <v>0</v>
      </c>
      <c r="H4841">
        <v>0</v>
      </c>
      <c r="I4841" s="1">
        <f t="shared" ca="1" si="75"/>
        <v>0.30159739678501601</v>
      </c>
    </row>
    <row r="4842" spans="1:9" x14ac:dyDescent="0.25">
      <c r="A4842">
        <v>784672</v>
      </c>
      <c r="B4842">
        <v>206</v>
      </c>
      <c r="C4842">
        <v>1</v>
      </c>
      <c r="D4842">
        <v>0.49</v>
      </c>
      <c r="E4842">
        <v>205</v>
      </c>
      <c r="F4842">
        <v>99.51</v>
      </c>
      <c r="G4842">
        <v>0</v>
      </c>
      <c r="H4842">
        <v>0</v>
      </c>
      <c r="I4842" s="1">
        <f t="shared" ca="1" si="75"/>
        <v>0.30189041520416621</v>
      </c>
    </row>
    <row r="4843" spans="1:9" x14ac:dyDescent="0.25">
      <c r="A4843">
        <v>784673</v>
      </c>
      <c r="B4843">
        <v>319</v>
      </c>
      <c r="C4843">
        <v>2</v>
      </c>
      <c r="D4843">
        <v>0.63</v>
      </c>
      <c r="E4843">
        <v>317</v>
      </c>
      <c r="F4843">
        <v>99.37</v>
      </c>
      <c r="G4843">
        <v>0</v>
      </c>
      <c r="H4843">
        <v>0</v>
      </c>
      <c r="I4843" s="1">
        <f t="shared" ca="1" si="75"/>
        <v>0.30148276837299504</v>
      </c>
    </row>
    <row r="4844" spans="1:9" x14ac:dyDescent="0.25">
      <c r="A4844">
        <v>784674</v>
      </c>
      <c r="B4844">
        <v>2</v>
      </c>
      <c r="C4844">
        <v>1</v>
      </c>
      <c r="D4844">
        <v>50</v>
      </c>
      <c r="E4844">
        <v>1</v>
      </c>
      <c r="F4844">
        <v>50</v>
      </c>
      <c r="G4844">
        <v>0</v>
      </c>
      <c r="H4844">
        <v>0</v>
      </c>
      <c r="I4844" s="1">
        <f t="shared" ca="1" si="75"/>
        <v>0.30219011643229288</v>
      </c>
    </row>
    <row r="4845" spans="1:9" x14ac:dyDescent="0.25">
      <c r="A4845">
        <v>784675</v>
      </c>
      <c r="B4845">
        <v>321</v>
      </c>
      <c r="C4845">
        <v>63</v>
      </c>
      <c r="D4845">
        <v>19.63</v>
      </c>
      <c r="E4845">
        <v>258</v>
      </c>
      <c r="F4845">
        <v>80.37</v>
      </c>
      <c r="G4845">
        <v>0</v>
      </c>
      <c r="H4845">
        <v>0</v>
      </c>
      <c r="I4845" s="1">
        <f t="shared" ca="1" si="75"/>
        <v>0.30261119567055639</v>
      </c>
    </row>
    <row r="4846" spans="1:9" x14ac:dyDescent="0.25">
      <c r="A4846">
        <v>784676</v>
      </c>
      <c r="B4846">
        <v>182</v>
      </c>
      <c r="C4846">
        <v>1</v>
      </c>
      <c r="D4846">
        <v>0.55000000000000004</v>
      </c>
      <c r="E4846">
        <v>181</v>
      </c>
      <c r="F4846">
        <v>99.45</v>
      </c>
      <c r="G4846">
        <v>0</v>
      </c>
      <c r="H4846">
        <v>0</v>
      </c>
      <c r="I4846" s="1">
        <f t="shared" ca="1" si="75"/>
        <v>0.30336693596273062</v>
      </c>
    </row>
    <row r="4847" spans="1:9" x14ac:dyDescent="0.25">
      <c r="A4847">
        <v>784677</v>
      </c>
      <c r="B4847">
        <v>161</v>
      </c>
      <c r="C4847">
        <v>25</v>
      </c>
      <c r="D4847">
        <v>15.53</v>
      </c>
      <c r="E4847">
        <v>136</v>
      </c>
      <c r="F4847">
        <v>84.47</v>
      </c>
      <c r="G4847">
        <v>0</v>
      </c>
      <c r="H4847">
        <v>0</v>
      </c>
      <c r="I4847" s="1">
        <f t="shared" ca="1" si="75"/>
        <v>0.30327843828971696</v>
      </c>
    </row>
    <row r="4848" spans="1:9" x14ac:dyDescent="0.25">
      <c r="A4848">
        <v>784678</v>
      </c>
      <c r="B4848">
        <v>293</v>
      </c>
      <c r="C4848">
        <v>13</v>
      </c>
      <c r="D4848">
        <v>4.4400000000000004</v>
      </c>
      <c r="E4848">
        <v>280</v>
      </c>
      <c r="F4848">
        <v>95.56</v>
      </c>
      <c r="G4848">
        <v>0</v>
      </c>
      <c r="H4848">
        <v>0</v>
      </c>
      <c r="I4848" s="1">
        <f t="shared" ca="1" si="75"/>
        <v>0.30401480211692039</v>
      </c>
    </row>
    <row r="4849" spans="1:9" x14ac:dyDescent="0.25">
      <c r="A4849">
        <v>784679</v>
      </c>
      <c r="B4849">
        <v>150</v>
      </c>
      <c r="C4849">
        <v>23</v>
      </c>
      <c r="D4849">
        <v>15.33</v>
      </c>
      <c r="E4849">
        <v>127</v>
      </c>
      <c r="F4849">
        <v>84.67</v>
      </c>
      <c r="G4849">
        <v>0</v>
      </c>
      <c r="H4849">
        <v>0</v>
      </c>
      <c r="I4849" s="1">
        <f t="shared" ca="1" si="75"/>
        <v>0.30459860181790926</v>
      </c>
    </row>
    <row r="4850" spans="1:9" x14ac:dyDescent="0.25">
      <c r="A4850">
        <v>784680</v>
      </c>
      <c r="B4850">
        <v>130</v>
      </c>
      <c r="C4850">
        <v>26</v>
      </c>
      <c r="D4850">
        <v>20</v>
      </c>
      <c r="E4850">
        <v>104</v>
      </c>
      <c r="F4850">
        <v>80</v>
      </c>
      <c r="G4850">
        <v>0</v>
      </c>
      <c r="H4850">
        <v>0</v>
      </c>
      <c r="I4850" s="1">
        <f t="shared" ca="1" si="75"/>
        <v>0.30452964994908782</v>
      </c>
    </row>
    <row r="4851" spans="1:9" x14ac:dyDescent="0.25">
      <c r="A4851">
        <v>784681</v>
      </c>
      <c r="B4851">
        <v>81</v>
      </c>
      <c r="C4851">
        <v>25</v>
      </c>
      <c r="D4851">
        <v>30.86</v>
      </c>
      <c r="E4851">
        <v>56</v>
      </c>
      <c r="F4851">
        <v>69.14</v>
      </c>
      <c r="G4851">
        <v>0</v>
      </c>
      <c r="H4851">
        <v>0</v>
      </c>
      <c r="I4851" s="1">
        <f t="shared" ca="1" si="75"/>
        <v>0.30447529445414889</v>
      </c>
    </row>
    <row r="4852" spans="1:9" x14ac:dyDescent="0.25">
      <c r="A4852">
        <v>784682</v>
      </c>
      <c r="B4852">
        <v>260</v>
      </c>
      <c r="C4852">
        <v>1</v>
      </c>
      <c r="D4852">
        <v>0.38</v>
      </c>
      <c r="E4852">
        <v>259</v>
      </c>
      <c r="F4852">
        <v>99.62</v>
      </c>
      <c r="G4852">
        <v>0</v>
      </c>
      <c r="H4852">
        <v>0</v>
      </c>
      <c r="I4852" s="1">
        <f t="shared" ca="1" si="75"/>
        <v>0.30459952337605223</v>
      </c>
    </row>
    <row r="4853" spans="1:9" x14ac:dyDescent="0.25">
      <c r="A4853">
        <v>784683</v>
      </c>
      <c r="B4853">
        <v>427</v>
      </c>
      <c r="C4853">
        <v>330</v>
      </c>
      <c r="D4853">
        <v>77.28</v>
      </c>
      <c r="E4853">
        <v>97</v>
      </c>
      <c r="F4853">
        <v>22.72</v>
      </c>
      <c r="G4853">
        <v>0</v>
      </c>
      <c r="H4853">
        <v>0</v>
      </c>
      <c r="I4853" s="1">
        <f t="shared" ca="1" si="75"/>
        <v>0.30538907874249149</v>
      </c>
    </row>
    <row r="4854" spans="1:9" x14ac:dyDescent="0.25">
      <c r="A4854">
        <v>784684</v>
      </c>
      <c r="B4854">
        <v>621</v>
      </c>
      <c r="C4854">
        <v>468</v>
      </c>
      <c r="D4854">
        <v>75.36</v>
      </c>
      <c r="E4854">
        <v>153</v>
      </c>
      <c r="F4854">
        <v>24.64</v>
      </c>
      <c r="G4854">
        <v>0</v>
      </c>
      <c r="H4854">
        <v>0</v>
      </c>
      <c r="I4854" s="1">
        <f t="shared" ca="1" si="75"/>
        <v>0.30710310206531527</v>
      </c>
    </row>
    <row r="4855" spans="1:9" x14ac:dyDescent="0.25">
      <c r="A4855">
        <v>784685</v>
      </c>
      <c r="B4855">
        <v>110</v>
      </c>
      <c r="C4855">
        <v>26</v>
      </c>
      <c r="D4855">
        <v>23.64</v>
      </c>
      <c r="E4855">
        <v>84</v>
      </c>
      <c r="F4855">
        <v>76.36</v>
      </c>
      <c r="G4855">
        <v>0</v>
      </c>
      <c r="H4855">
        <v>0</v>
      </c>
      <c r="I4855" s="1">
        <f t="shared" ca="1" si="75"/>
        <v>0.30707289717077296</v>
      </c>
    </row>
    <row r="4856" spans="1:9" x14ac:dyDescent="0.25">
      <c r="A4856">
        <v>784686</v>
      </c>
      <c r="B4856">
        <v>13</v>
      </c>
      <c r="C4856">
        <v>13</v>
      </c>
      <c r="D4856">
        <v>100</v>
      </c>
      <c r="E4856">
        <v>0</v>
      </c>
      <c r="F4856">
        <v>0</v>
      </c>
      <c r="G4856">
        <v>0</v>
      </c>
      <c r="H4856">
        <v>0</v>
      </c>
      <c r="I4856" s="1">
        <f t="shared" ca="1" si="75"/>
        <v>0.30744811578372472</v>
      </c>
    </row>
    <row r="4857" spans="1:9" x14ac:dyDescent="0.25">
      <c r="A4857">
        <v>784687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f t="shared" ca="1" si="75"/>
        <v>0.30763502203395621</v>
      </c>
    </row>
    <row r="4858" spans="1:9" x14ac:dyDescent="0.25">
      <c r="A4858">
        <v>784688</v>
      </c>
      <c r="B4858">
        <v>2</v>
      </c>
      <c r="C4858">
        <v>1</v>
      </c>
      <c r="D4858">
        <v>50</v>
      </c>
      <c r="E4858">
        <v>1</v>
      </c>
      <c r="F4858">
        <v>50</v>
      </c>
      <c r="G4858">
        <v>0</v>
      </c>
      <c r="H4858">
        <v>0</v>
      </c>
      <c r="I4858" s="1">
        <f t="shared" ca="1" si="75"/>
        <v>0.30760082836111624</v>
      </c>
    </row>
    <row r="4859" spans="1:9" x14ac:dyDescent="0.25">
      <c r="A4859">
        <v>784689</v>
      </c>
      <c r="B4859">
        <v>10</v>
      </c>
      <c r="C4859">
        <v>2</v>
      </c>
      <c r="D4859">
        <v>20</v>
      </c>
      <c r="E4859">
        <v>8</v>
      </c>
      <c r="F4859">
        <v>80</v>
      </c>
      <c r="G4859">
        <v>0</v>
      </c>
      <c r="H4859">
        <v>0</v>
      </c>
      <c r="I4859" s="1">
        <f t="shared" ca="1" si="75"/>
        <v>0.30753798727264026</v>
      </c>
    </row>
    <row r="4860" spans="1:9" x14ac:dyDescent="0.25">
      <c r="A4860">
        <v>784690</v>
      </c>
      <c r="B4860">
        <v>5</v>
      </c>
      <c r="C4860">
        <v>0</v>
      </c>
      <c r="D4860">
        <v>0</v>
      </c>
      <c r="E4860">
        <v>5</v>
      </c>
      <c r="F4860">
        <v>100</v>
      </c>
      <c r="G4860">
        <v>0</v>
      </c>
      <c r="H4860">
        <v>0</v>
      </c>
      <c r="I4860" s="1">
        <f t="shared" ca="1" si="75"/>
        <v>0.30764466556940628</v>
      </c>
    </row>
    <row r="4861" spans="1:9" x14ac:dyDescent="0.25">
      <c r="A4861">
        <v>784691</v>
      </c>
      <c r="B4861">
        <v>16</v>
      </c>
      <c r="C4861">
        <v>6</v>
      </c>
      <c r="D4861">
        <v>37.5</v>
      </c>
      <c r="E4861">
        <v>10</v>
      </c>
      <c r="F4861">
        <v>62.5</v>
      </c>
      <c r="G4861">
        <v>0</v>
      </c>
      <c r="H4861">
        <v>0</v>
      </c>
      <c r="I4861" s="1">
        <f t="shared" ca="1" si="75"/>
        <v>0.30771946178996651</v>
      </c>
    </row>
    <row r="4862" spans="1:9" x14ac:dyDescent="0.25">
      <c r="A4862">
        <v>784692</v>
      </c>
      <c r="B4862">
        <v>47</v>
      </c>
      <c r="C4862">
        <v>29</v>
      </c>
      <c r="D4862">
        <v>61.7</v>
      </c>
      <c r="E4862">
        <v>18</v>
      </c>
      <c r="F4862">
        <v>38.299999999999997</v>
      </c>
      <c r="G4862">
        <v>0</v>
      </c>
      <c r="H4862">
        <v>0</v>
      </c>
      <c r="I4862" s="1">
        <f t="shared" ca="1" si="75"/>
        <v>0.30784181983970821</v>
      </c>
    </row>
    <row r="4863" spans="1:9" x14ac:dyDescent="0.25">
      <c r="A4863">
        <v>784693</v>
      </c>
      <c r="B4863">
        <v>10</v>
      </c>
      <c r="C4863">
        <v>0</v>
      </c>
      <c r="D4863">
        <v>0</v>
      </c>
      <c r="E4863">
        <v>10</v>
      </c>
      <c r="F4863">
        <v>100</v>
      </c>
      <c r="G4863">
        <v>0</v>
      </c>
      <c r="H4863">
        <v>0</v>
      </c>
      <c r="I4863" s="1">
        <f t="shared" ca="1" si="75"/>
        <v>0.30777435939648995</v>
      </c>
    </row>
    <row r="4864" spans="1:9" x14ac:dyDescent="0.25">
      <c r="A4864">
        <v>784694</v>
      </c>
      <c r="B4864">
        <v>32</v>
      </c>
      <c r="C4864">
        <v>9</v>
      </c>
      <c r="D4864">
        <v>28.12</v>
      </c>
      <c r="E4864">
        <v>23</v>
      </c>
      <c r="F4864">
        <v>71.88</v>
      </c>
      <c r="G4864">
        <v>0</v>
      </c>
      <c r="H4864">
        <v>0</v>
      </c>
      <c r="I4864" s="1">
        <f t="shared" ca="1" si="75"/>
        <v>0.30754571207828996</v>
      </c>
    </row>
    <row r="4865" spans="1:9" x14ac:dyDescent="0.25">
      <c r="A4865">
        <v>784695</v>
      </c>
      <c r="B4865">
        <v>1</v>
      </c>
      <c r="C4865">
        <v>0</v>
      </c>
      <c r="D4865">
        <v>0</v>
      </c>
      <c r="E4865">
        <v>1</v>
      </c>
      <c r="F4865">
        <v>100</v>
      </c>
      <c r="G4865">
        <v>0</v>
      </c>
      <c r="H4865">
        <v>0</v>
      </c>
      <c r="I4865" s="1">
        <f t="shared" ca="1" si="75"/>
        <v>0.30738907791181219</v>
      </c>
    </row>
    <row r="4866" spans="1:9" x14ac:dyDescent="0.25">
      <c r="A4866">
        <v>784696</v>
      </c>
      <c r="B4866">
        <v>1</v>
      </c>
      <c r="C4866">
        <v>0</v>
      </c>
      <c r="D4866">
        <v>0</v>
      </c>
      <c r="E4866">
        <v>1</v>
      </c>
      <c r="F4866">
        <v>100</v>
      </c>
      <c r="G4866">
        <v>0</v>
      </c>
      <c r="H4866">
        <v>0</v>
      </c>
      <c r="I4866" s="1">
        <f t="shared" ca="1" si="75"/>
        <v>0.30742579021902028</v>
      </c>
    </row>
    <row r="4867" spans="1:9" x14ac:dyDescent="0.25">
      <c r="A4867">
        <v>784697</v>
      </c>
      <c r="B4867">
        <v>68</v>
      </c>
      <c r="C4867">
        <v>60</v>
      </c>
      <c r="D4867">
        <v>88.24</v>
      </c>
      <c r="E4867">
        <v>8</v>
      </c>
      <c r="F4867">
        <v>11.76</v>
      </c>
      <c r="G4867">
        <v>0</v>
      </c>
      <c r="H4867">
        <v>0</v>
      </c>
      <c r="I4867" s="1">
        <f t="shared" ref="I4867:I4930" ca="1" si="76">IFERROR(SUM(INDIRECT("C" &amp; ROW() &amp; ":C" &amp; ROW() - $K$1 + 1))/SUM(INDIRECT("B" &amp; ROW() &amp; ":B" &amp; ROW() - $K$1 + 1)), "")</f>
        <v>0.3073972094174427</v>
      </c>
    </row>
    <row r="4868" spans="1:9" x14ac:dyDescent="0.25">
      <c r="A4868">
        <v>784698</v>
      </c>
      <c r="B4868">
        <v>109</v>
      </c>
      <c r="C4868">
        <v>79</v>
      </c>
      <c r="D4868">
        <v>72.48</v>
      </c>
      <c r="E4868">
        <v>30</v>
      </c>
      <c r="F4868">
        <v>27.52</v>
      </c>
      <c r="G4868">
        <v>0</v>
      </c>
      <c r="H4868">
        <v>0</v>
      </c>
      <c r="I4868" s="1">
        <f t="shared" ca="1" si="76"/>
        <v>0.30752497499922676</v>
      </c>
    </row>
    <row r="4869" spans="1:9" x14ac:dyDescent="0.25">
      <c r="A4869">
        <v>784699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s="1">
        <f t="shared" ca="1" si="76"/>
        <v>0.30763799433763406</v>
      </c>
    </row>
    <row r="4870" spans="1:9" x14ac:dyDescent="0.25">
      <c r="A4870">
        <v>784700</v>
      </c>
      <c r="B4870">
        <v>36</v>
      </c>
      <c r="C4870">
        <v>0</v>
      </c>
      <c r="D4870">
        <v>0</v>
      </c>
      <c r="E4870">
        <v>36</v>
      </c>
      <c r="F4870">
        <v>100</v>
      </c>
      <c r="G4870">
        <v>0</v>
      </c>
      <c r="H4870">
        <v>0</v>
      </c>
      <c r="I4870" s="1">
        <f t="shared" ca="1" si="76"/>
        <v>0.30758162853367099</v>
      </c>
    </row>
    <row r="4871" spans="1:9" x14ac:dyDescent="0.25">
      <c r="A4871">
        <v>784701</v>
      </c>
      <c r="B4871">
        <v>6</v>
      </c>
      <c r="C4871">
        <v>5</v>
      </c>
      <c r="D4871">
        <v>83.33</v>
      </c>
      <c r="E4871">
        <v>1</v>
      </c>
      <c r="F4871">
        <v>16.670000000000002</v>
      </c>
      <c r="G4871">
        <v>0</v>
      </c>
      <c r="H4871">
        <v>0</v>
      </c>
      <c r="I4871" s="1">
        <f t="shared" ca="1" si="76"/>
        <v>0.30763270318418456</v>
      </c>
    </row>
    <row r="4872" spans="1:9" x14ac:dyDescent="0.25">
      <c r="A4872">
        <v>784702</v>
      </c>
      <c r="B4872">
        <v>19</v>
      </c>
      <c r="C4872">
        <v>16</v>
      </c>
      <c r="D4872">
        <v>84.21</v>
      </c>
      <c r="E4872">
        <v>3</v>
      </c>
      <c r="F4872">
        <v>15.79</v>
      </c>
      <c r="G4872">
        <v>0</v>
      </c>
      <c r="H4872">
        <v>0</v>
      </c>
      <c r="I4872" s="1">
        <f t="shared" ca="1" si="76"/>
        <v>0.30756723212026027</v>
      </c>
    </row>
    <row r="4873" spans="1:9" x14ac:dyDescent="0.25">
      <c r="A4873">
        <v>784703</v>
      </c>
      <c r="B4873">
        <v>22</v>
      </c>
      <c r="C4873">
        <v>0</v>
      </c>
      <c r="D4873">
        <v>0</v>
      </c>
      <c r="E4873">
        <v>22</v>
      </c>
      <c r="F4873">
        <v>100</v>
      </c>
      <c r="G4873">
        <v>0</v>
      </c>
      <c r="H4873">
        <v>0</v>
      </c>
      <c r="I4873" s="1">
        <f t="shared" ca="1" si="76"/>
        <v>0.30865157336196736</v>
      </c>
    </row>
    <row r="4874" spans="1:9" x14ac:dyDescent="0.25">
      <c r="A4874">
        <v>784704</v>
      </c>
      <c r="B4874">
        <v>1</v>
      </c>
      <c r="C4874">
        <v>0</v>
      </c>
      <c r="D4874">
        <v>0</v>
      </c>
      <c r="E4874">
        <v>1</v>
      </c>
      <c r="F4874">
        <v>100</v>
      </c>
      <c r="G4874">
        <v>0</v>
      </c>
      <c r="H4874">
        <v>0</v>
      </c>
      <c r="I4874" s="1">
        <f t="shared" ca="1" si="76"/>
        <v>0.31045747032567833</v>
      </c>
    </row>
    <row r="4875" spans="1:9" x14ac:dyDescent="0.25">
      <c r="A4875">
        <v>784705</v>
      </c>
      <c r="B4875">
        <v>6</v>
      </c>
      <c r="C4875">
        <v>1</v>
      </c>
      <c r="D4875">
        <v>16.670000000000002</v>
      </c>
      <c r="E4875">
        <v>5</v>
      </c>
      <c r="F4875">
        <v>83.33</v>
      </c>
      <c r="G4875">
        <v>0</v>
      </c>
      <c r="H4875">
        <v>0</v>
      </c>
      <c r="I4875" s="1">
        <f t="shared" ca="1" si="76"/>
        <v>0.31038690360736215</v>
      </c>
    </row>
    <row r="4876" spans="1:9" x14ac:dyDescent="0.25">
      <c r="A4876">
        <v>784706</v>
      </c>
      <c r="B4876">
        <v>12</v>
      </c>
      <c r="C4876">
        <v>9</v>
      </c>
      <c r="D4876">
        <v>75</v>
      </c>
      <c r="E4876">
        <v>3</v>
      </c>
      <c r="F4876">
        <v>25</v>
      </c>
      <c r="G4876">
        <v>0</v>
      </c>
      <c r="H4876">
        <v>0</v>
      </c>
      <c r="I4876" s="1">
        <f t="shared" ca="1" si="76"/>
        <v>0.31193957738272871</v>
      </c>
    </row>
    <row r="4877" spans="1:9" x14ac:dyDescent="0.25">
      <c r="A4877">
        <v>784707</v>
      </c>
      <c r="B4877">
        <v>1</v>
      </c>
      <c r="C4877">
        <v>1</v>
      </c>
      <c r="D4877">
        <v>100</v>
      </c>
      <c r="E4877">
        <v>0</v>
      </c>
      <c r="F4877">
        <v>0</v>
      </c>
      <c r="G4877">
        <v>0</v>
      </c>
      <c r="H4877">
        <v>0</v>
      </c>
      <c r="I4877" s="1">
        <f t="shared" ca="1" si="76"/>
        <v>0.3122855230745134</v>
      </c>
    </row>
    <row r="4878" spans="1:9" x14ac:dyDescent="0.25">
      <c r="A4878">
        <v>784708</v>
      </c>
      <c r="B4878">
        <v>41</v>
      </c>
      <c r="C4878">
        <v>1</v>
      </c>
      <c r="D4878">
        <v>2.44</v>
      </c>
      <c r="E4878">
        <v>40</v>
      </c>
      <c r="F4878">
        <v>97.56</v>
      </c>
      <c r="G4878">
        <v>0</v>
      </c>
      <c r="H4878">
        <v>0</v>
      </c>
      <c r="I4878" s="1">
        <f t="shared" ca="1" si="76"/>
        <v>0.31204239195464517</v>
      </c>
    </row>
    <row r="4879" spans="1:9" x14ac:dyDescent="0.25">
      <c r="A4879">
        <v>784709</v>
      </c>
      <c r="B4879">
        <v>3</v>
      </c>
      <c r="C4879">
        <v>0</v>
      </c>
      <c r="D4879">
        <v>0</v>
      </c>
      <c r="E4879">
        <v>3</v>
      </c>
      <c r="F4879">
        <v>100</v>
      </c>
      <c r="G4879">
        <v>0</v>
      </c>
      <c r="H4879">
        <v>0</v>
      </c>
      <c r="I4879" s="1">
        <f t="shared" ca="1" si="76"/>
        <v>0.31196956394498099</v>
      </c>
    </row>
    <row r="4880" spans="1:9" x14ac:dyDescent="0.25">
      <c r="A4880">
        <v>784710</v>
      </c>
      <c r="B4880">
        <v>58</v>
      </c>
      <c r="C4880">
        <v>8</v>
      </c>
      <c r="D4880">
        <v>13.79</v>
      </c>
      <c r="E4880">
        <v>50</v>
      </c>
      <c r="F4880">
        <v>86.21</v>
      </c>
      <c r="G4880">
        <v>0</v>
      </c>
      <c r="H4880">
        <v>0</v>
      </c>
      <c r="I4880" s="1">
        <f t="shared" ca="1" si="76"/>
        <v>0.31196114536941877</v>
      </c>
    </row>
    <row r="4881" spans="1:9" x14ac:dyDescent="0.25">
      <c r="A4881">
        <v>784711</v>
      </c>
      <c r="B4881">
        <v>9</v>
      </c>
      <c r="C4881">
        <v>0</v>
      </c>
      <c r="D4881">
        <v>0</v>
      </c>
      <c r="E4881">
        <v>9</v>
      </c>
      <c r="F4881">
        <v>100</v>
      </c>
      <c r="G4881">
        <v>0</v>
      </c>
      <c r="H4881">
        <v>0</v>
      </c>
      <c r="I4881" s="1">
        <f t="shared" ca="1" si="76"/>
        <v>0.31170485281279964</v>
      </c>
    </row>
    <row r="4882" spans="1:9" x14ac:dyDescent="0.25">
      <c r="A4882">
        <v>784712</v>
      </c>
      <c r="B4882">
        <v>6</v>
      </c>
      <c r="C4882">
        <v>4</v>
      </c>
      <c r="D4882">
        <v>66.67</v>
      </c>
      <c r="E4882">
        <v>2</v>
      </c>
      <c r="F4882">
        <v>33.33</v>
      </c>
      <c r="G4882">
        <v>0</v>
      </c>
      <c r="H4882">
        <v>0</v>
      </c>
      <c r="I4882" s="1">
        <f t="shared" ca="1" si="76"/>
        <v>0.31158686480857933</v>
      </c>
    </row>
    <row r="4883" spans="1:9" x14ac:dyDescent="0.25">
      <c r="A4883">
        <v>784713</v>
      </c>
      <c r="B4883">
        <v>51</v>
      </c>
      <c r="C4883">
        <v>8</v>
      </c>
      <c r="D4883">
        <v>15.69</v>
      </c>
      <c r="E4883">
        <v>43</v>
      </c>
      <c r="F4883">
        <v>84.31</v>
      </c>
      <c r="G4883">
        <v>0</v>
      </c>
      <c r="H4883">
        <v>0</v>
      </c>
      <c r="I4883" s="1">
        <f t="shared" ca="1" si="76"/>
        <v>0.31140961703011272</v>
      </c>
    </row>
    <row r="4884" spans="1:9" x14ac:dyDescent="0.25">
      <c r="A4884">
        <v>784714</v>
      </c>
      <c r="B4884">
        <v>33</v>
      </c>
      <c r="C4884">
        <v>0</v>
      </c>
      <c r="D4884">
        <v>0</v>
      </c>
      <c r="E4884">
        <v>33</v>
      </c>
      <c r="F4884">
        <v>100</v>
      </c>
      <c r="G4884">
        <v>0</v>
      </c>
      <c r="H4884">
        <v>0</v>
      </c>
      <c r="I4884" s="1">
        <f t="shared" ca="1" si="76"/>
        <v>0.31132950253298247</v>
      </c>
    </row>
    <row r="4885" spans="1:9" x14ac:dyDescent="0.25">
      <c r="A4885">
        <v>784715</v>
      </c>
      <c r="B4885">
        <v>24</v>
      </c>
      <c r="C4885">
        <v>13</v>
      </c>
      <c r="D4885">
        <v>54.17</v>
      </c>
      <c r="E4885">
        <v>11</v>
      </c>
      <c r="F4885">
        <v>45.83</v>
      </c>
      <c r="G4885">
        <v>0</v>
      </c>
      <c r="H4885">
        <v>0</v>
      </c>
      <c r="I4885" s="1">
        <f t="shared" ca="1" si="76"/>
        <v>0.31009039718668424</v>
      </c>
    </row>
    <row r="4886" spans="1:9" x14ac:dyDescent="0.25">
      <c r="A4886">
        <v>784716</v>
      </c>
      <c r="B4886">
        <v>23</v>
      </c>
      <c r="C4886">
        <v>6</v>
      </c>
      <c r="D4886">
        <v>26.09</v>
      </c>
      <c r="E4886">
        <v>17</v>
      </c>
      <c r="F4886">
        <v>73.91</v>
      </c>
      <c r="G4886">
        <v>0</v>
      </c>
      <c r="H4886">
        <v>0</v>
      </c>
      <c r="I4886" s="1">
        <f t="shared" ca="1" si="76"/>
        <v>0.30966035995792324</v>
      </c>
    </row>
    <row r="4887" spans="1:9" x14ac:dyDescent="0.25">
      <c r="A4887">
        <v>784717</v>
      </c>
      <c r="B4887">
        <v>26</v>
      </c>
      <c r="C4887">
        <v>3</v>
      </c>
      <c r="D4887">
        <v>11.54</v>
      </c>
      <c r="E4887">
        <v>23</v>
      </c>
      <c r="F4887">
        <v>88.46</v>
      </c>
      <c r="G4887">
        <v>0</v>
      </c>
      <c r="H4887">
        <v>0</v>
      </c>
      <c r="I4887" s="1">
        <f t="shared" ca="1" si="76"/>
        <v>0.30886690082629709</v>
      </c>
    </row>
    <row r="4888" spans="1:9" x14ac:dyDescent="0.25">
      <c r="A4888">
        <v>784718</v>
      </c>
      <c r="B4888">
        <v>71</v>
      </c>
      <c r="C4888">
        <v>8</v>
      </c>
      <c r="D4888">
        <v>11.27</v>
      </c>
      <c r="E4888">
        <v>63</v>
      </c>
      <c r="F4888">
        <v>88.73</v>
      </c>
      <c r="G4888">
        <v>0</v>
      </c>
      <c r="H4888">
        <v>0</v>
      </c>
      <c r="I4888" s="1">
        <f t="shared" ca="1" si="76"/>
        <v>0.30834391287521207</v>
      </c>
    </row>
    <row r="4889" spans="1:9" x14ac:dyDescent="0.25">
      <c r="A4889">
        <v>784719</v>
      </c>
      <c r="B4889">
        <v>87</v>
      </c>
      <c r="C4889">
        <v>0</v>
      </c>
      <c r="D4889">
        <v>0</v>
      </c>
      <c r="E4889">
        <v>87</v>
      </c>
      <c r="F4889">
        <v>100</v>
      </c>
      <c r="G4889">
        <v>0</v>
      </c>
      <c r="H4889">
        <v>0</v>
      </c>
      <c r="I4889" s="1">
        <f t="shared" ca="1" si="76"/>
        <v>0.3082707312121124</v>
      </c>
    </row>
    <row r="4890" spans="1:9" x14ac:dyDescent="0.25">
      <c r="A4890">
        <v>784720</v>
      </c>
      <c r="B4890">
        <v>149</v>
      </c>
      <c r="C4890">
        <v>16</v>
      </c>
      <c r="D4890">
        <v>10.74</v>
      </c>
      <c r="E4890">
        <v>133</v>
      </c>
      <c r="F4890">
        <v>89.26</v>
      </c>
      <c r="G4890">
        <v>0</v>
      </c>
      <c r="H4890">
        <v>0</v>
      </c>
      <c r="I4890" s="1">
        <f t="shared" ca="1" si="76"/>
        <v>0.30802740054234778</v>
      </c>
    </row>
    <row r="4891" spans="1:9" x14ac:dyDescent="0.25">
      <c r="A4891">
        <v>784721</v>
      </c>
      <c r="B4891">
        <v>291</v>
      </c>
      <c r="C4891">
        <v>96</v>
      </c>
      <c r="D4891">
        <v>32.99</v>
      </c>
      <c r="E4891">
        <v>195</v>
      </c>
      <c r="F4891">
        <v>67.010000000000005</v>
      </c>
      <c r="G4891">
        <v>0</v>
      </c>
      <c r="H4891">
        <v>0</v>
      </c>
      <c r="I4891" s="1">
        <f t="shared" ca="1" si="76"/>
        <v>0.30887613585498902</v>
      </c>
    </row>
    <row r="4892" spans="1:9" x14ac:dyDescent="0.25">
      <c r="A4892">
        <v>784722</v>
      </c>
      <c r="B4892">
        <v>195</v>
      </c>
      <c r="C4892">
        <v>75</v>
      </c>
      <c r="D4892">
        <v>38.46</v>
      </c>
      <c r="E4892">
        <v>120</v>
      </c>
      <c r="F4892">
        <v>61.54</v>
      </c>
      <c r="G4892">
        <v>0</v>
      </c>
      <c r="H4892">
        <v>0</v>
      </c>
      <c r="I4892" s="1">
        <f t="shared" ca="1" si="76"/>
        <v>0.30892851286199996</v>
      </c>
    </row>
    <row r="4893" spans="1:9" x14ac:dyDescent="0.25">
      <c r="A4893">
        <v>784723</v>
      </c>
      <c r="B4893">
        <v>28</v>
      </c>
      <c r="C4893">
        <v>2</v>
      </c>
      <c r="D4893">
        <v>7.14</v>
      </c>
      <c r="E4893">
        <v>26</v>
      </c>
      <c r="F4893">
        <v>92.86</v>
      </c>
      <c r="G4893">
        <v>0</v>
      </c>
      <c r="H4893">
        <v>0</v>
      </c>
      <c r="I4893" s="1">
        <f t="shared" ca="1" si="76"/>
        <v>0.30845548020126889</v>
      </c>
    </row>
    <row r="4894" spans="1:9" x14ac:dyDescent="0.25">
      <c r="A4894">
        <v>784724</v>
      </c>
      <c r="B4894">
        <v>227</v>
      </c>
      <c r="C4894">
        <v>130</v>
      </c>
      <c r="D4894">
        <v>57.27</v>
      </c>
      <c r="E4894">
        <v>97</v>
      </c>
      <c r="F4894">
        <v>42.73</v>
      </c>
      <c r="G4894">
        <v>0</v>
      </c>
      <c r="H4894">
        <v>0</v>
      </c>
      <c r="I4894" s="1">
        <f t="shared" ca="1" si="76"/>
        <v>0.30797045923915028</v>
      </c>
    </row>
    <row r="4895" spans="1:9" x14ac:dyDescent="0.25">
      <c r="A4895">
        <v>784725</v>
      </c>
      <c r="B4895">
        <v>97</v>
      </c>
      <c r="C4895">
        <v>0</v>
      </c>
      <c r="D4895">
        <v>0</v>
      </c>
      <c r="E4895">
        <v>97</v>
      </c>
      <c r="F4895">
        <v>100</v>
      </c>
      <c r="G4895">
        <v>0</v>
      </c>
      <c r="H4895">
        <v>0</v>
      </c>
      <c r="I4895" s="1">
        <f t="shared" ca="1" si="76"/>
        <v>0.30737941569880056</v>
      </c>
    </row>
    <row r="4896" spans="1:9" x14ac:dyDescent="0.25">
      <c r="A4896">
        <v>784726</v>
      </c>
      <c r="B4896">
        <v>73</v>
      </c>
      <c r="C4896">
        <v>0</v>
      </c>
      <c r="D4896">
        <v>0</v>
      </c>
      <c r="E4896">
        <v>73</v>
      </c>
      <c r="F4896">
        <v>100</v>
      </c>
      <c r="G4896">
        <v>0</v>
      </c>
      <c r="H4896">
        <v>0</v>
      </c>
      <c r="I4896" s="1">
        <f t="shared" ca="1" si="76"/>
        <v>0.30670890289447406</v>
      </c>
    </row>
    <row r="4897" spans="1:9" x14ac:dyDescent="0.25">
      <c r="A4897">
        <v>784727</v>
      </c>
      <c r="B4897">
        <v>265</v>
      </c>
      <c r="C4897">
        <v>0</v>
      </c>
      <c r="D4897">
        <v>0</v>
      </c>
      <c r="E4897">
        <v>265</v>
      </c>
      <c r="F4897">
        <v>100</v>
      </c>
      <c r="G4897">
        <v>0</v>
      </c>
      <c r="H4897">
        <v>0</v>
      </c>
      <c r="I4897" s="1">
        <f t="shared" ca="1" si="76"/>
        <v>0.30606429115630313</v>
      </c>
    </row>
    <row r="4898" spans="1:9" x14ac:dyDescent="0.25">
      <c r="A4898">
        <v>784728</v>
      </c>
      <c r="B4898">
        <v>398</v>
      </c>
      <c r="C4898">
        <v>2</v>
      </c>
      <c r="D4898">
        <v>0.5</v>
      </c>
      <c r="E4898">
        <v>396</v>
      </c>
      <c r="F4898">
        <v>99.5</v>
      </c>
      <c r="G4898">
        <v>0</v>
      </c>
      <c r="H4898">
        <v>0</v>
      </c>
      <c r="I4898" s="1">
        <f t="shared" ca="1" si="76"/>
        <v>0.30477192802320507</v>
      </c>
    </row>
    <row r="4899" spans="1:9" x14ac:dyDescent="0.25">
      <c r="A4899">
        <v>784729</v>
      </c>
      <c r="B4899">
        <v>62</v>
      </c>
      <c r="C4899">
        <v>1</v>
      </c>
      <c r="D4899">
        <v>1.61</v>
      </c>
      <c r="E4899">
        <v>61</v>
      </c>
      <c r="F4899">
        <v>98.39</v>
      </c>
      <c r="G4899">
        <v>0</v>
      </c>
      <c r="H4899">
        <v>0</v>
      </c>
      <c r="I4899" s="1">
        <f t="shared" ca="1" si="76"/>
        <v>0.30421909968081595</v>
      </c>
    </row>
    <row r="4900" spans="1:9" x14ac:dyDescent="0.25">
      <c r="A4900">
        <v>784730</v>
      </c>
      <c r="B4900">
        <v>267</v>
      </c>
      <c r="C4900">
        <v>70</v>
      </c>
      <c r="D4900">
        <v>26.22</v>
      </c>
      <c r="E4900">
        <v>197</v>
      </c>
      <c r="F4900">
        <v>73.78</v>
      </c>
      <c r="G4900">
        <v>0</v>
      </c>
      <c r="H4900">
        <v>0</v>
      </c>
      <c r="I4900" s="1">
        <f t="shared" ca="1" si="76"/>
        <v>0.30381975004400635</v>
      </c>
    </row>
    <row r="4901" spans="1:9" x14ac:dyDescent="0.25">
      <c r="A4901">
        <v>784731</v>
      </c>
      <c r="B4901">
        <v>335</v>
      </c>
      <c r="C4901">
        <v>152</v>
      </c>
      <c r="D4901">
        <v>45.37</v>
      </c>
      <c r="E4901">
        <v>183</v>
      </c>
      <c r="F4901">
        <v>54.63</v>
      </c>
      <c r="G4901">
        <v>0</v>
      </c>
      <c r="H4901">
        <v>0</v>
      </c>
      <c r="I4901" s="1">
        <f t="shared" ca="1" si="76"/>
        <v>0.30371613820706134</v>
      </c>
    </row>
    <row r="4902" spans="1:9" x14ac:dyDescent="0.25">
      <c r="A4902">
        <v>784732</v>
      </c>
      <c r="B4902">
        <v>277</v>
      </c>
      <c r="C4902">
        <v>27</v>
      </c>
      <c r="D4902">
        <v>9.75</v>
      </c>
      <c r="E4902">
        <v>250</v>
      </c>
      <c r="F4902">
        <v>90.25</v>
      </c>
      <c r="G4902">
        <v>0</v>
      </c>
      <c r="H4902">
        <v>0</v>
      </c>
      <c r="I4902" s="1">
        <f t="shared" ca="1" si="76"/>
        <v>0.30322426821216347</v>
      </c>
    </row>
    <row r="4903" spans="1:9" x14ac:dyDescent="0.25">
      <c r="A4903">
        <v>784733</v>
      </c>
      <c r="B4903">
        <v>81</v>
      </c>
      <c r="C4903">
        <v>81</v>
      </c>
      <c r="D4903">
        <v>100</v>
      </c>
      <c r="E4903">
        <v>0</v>
      </c>
      <c r="F4903">
        <v>0</v>
      </c>
      <c r="G4903">
        <v>0</v>
      </c>
      <c r="H4903">
        <v>0</v>
      </c>
      <c r="I4903" s="1">
        <f t="shared" ca="1" si="76"/>
        <v>0.3030796369115431</v>
      </c>
    </row>
    <row r="4904" spans="1:9" x14ac:dyDescent="0.25">
      <c r="A4904">
        <v>784734</v>
      </c>
      <c r="B4904">
        <v>389</v>
      </c>
      <c r="C4904">
        <v>91</v>
      </c>
      <c r="D4904">
        <v>23.39</v>
      </c>
      <c r="E4904">
        <v>298</v>
      </c>
      <c r="F4904">
        <v>76.61</v>
      </c>
      <c r="G4904">
        <v>0</v>
      </c>
      <c r="H4904">
        <v>0</v>
      </c>
      <c r="I4904" s="1">
        <f t="shared" ca="1" si="76"/>
        <v>0.30284521416421833</v>
      </c>
    </row>
    <row r="4905" spans="1:9" x14ac:dyDescent="0.25">
      <c r="A4905">
        <v>784735</v>
      </c>
      <c r="B4905">
        <v>452</v>
      </c>
      <c r="C4905">
        <v>212</v>
      </c>
      <c r="D4905">
        <v>46.9</v>
      </c>
      <c r="E4905">
        <v>240</v>
      </c>
      <c r="F4905">
        <v>53.1</v>
      </c>
      <c r="G4905">
        <v>0</v>
      </c>
      <c r="H4905">
        <v>0</v>
      </c>
      <c r="I4905" s="1">
        <f t="shared" ca="1" si="76"/>
        <v>0.30312130144891314</v>
      </c>
    </row>
    <row r="4906" spans="1:9" x14ac:dyDescent="0.25">
      <c r="A4906">
        <v>784736</v>
      </c>
      <c r="B4906">
        <v>155</v>
      </c>
      <c r="C4906">
        <v>77</v>
      </c>
      <c r="D4906">
        <v>49.68</v>
      </c>
      <c r="E4906">
        <v>78</v>
      </c>
      <c r="F4906">
        <v>50.32</v>
      </c>
      <c r="G4906">
        <v>0</v>
      </c>
      <c r="H4906">
        <v>0</v>
      </c>
      <c r="I4906" s="1">
        <f t="shared" ca="1" si="76"/>
        <v>0.3032275602642</v>
      </c>
    </row>
    <row r="4907" spans="1:9" x14ac:dyDescent="0.25">
      <c r="A4907">
        <v>784737</v>
      </c>
      <c r="B4907">
        <v>22</v>
      </c>
      <c r="C4907">
        <v>5</v>
      </c>
      <c r="D4907">
        <v>22.73</v>
      </c>
      <c r="E4907">
        <v>17</v>
      </c>
      <c r="F4907">
        <v>77.27</v>
      </c>
      <c r="G4907">
        <v>0</v>
      </c>
      <c r="H4907">
        <v>0</v>
      </c>
      <c r="I4907" s="1">
        <f t="shared" ca="1" si="76"/>
        <v>0.30258329717844823</v>
      </c>
    </row>
    <row r="4908" spans="1:9" x14ac:dyDescent="0.25">
      <c r="A4908">
        <v>784738</v>
      </c>
      <c r="B4908">
        <v>21</v>
      </c>
      <c r="C4908">
        <v>2</v>
      </c>
      <c r="D4908">
        <v>9.52</v>
      </c>
      <c r="E4908">
        <v>19</v>
      </c>
      <c r="F4908">
        <v>90.48</v>
      </c>
      <c r="G4908">
        <v>0</v>
      </c>
      <c r="H4908">
        <v>0</v>
      </c>
      <c r="I4908" s="1">
        <f t="shared" ca="1" si="76"/>
        <v>0.30195824424137818</v>
      </c>
    </row>
    <row r="4909" spans="1:9" x14ac:dyDescent="0.25">
      <c r="A4909">
        <v>784739</v>
      </c>
      <c r="B4909">
        <v>246</v>
      </c>
      <c r="C4909">
        <v>39</v>
      </c>
      <c r="D4909">
        <v>15.85</v>
      </c>
      <c r="E4909">
        <v>207</v>
      </c>
      <c r="F4909">
        <v>84.15</v>
      </c>
      <c r="G4909">
        <v>0</v>
      </c>
      <c r="H4909">
        <v>0</v>
      </c>
      <c r="I4909" s="1">
        <f t="shared" ca="1" si="76"/>
        <v>0.30165775952181145</v>
      </c>
    </row>
    <row r="4910" spans="1:9" x14ac:dyDescent="0.25">
      <c r="A4910">
        <v>784740</v>
      </c>
      <c r="B4910">
        <v>53</v>
      </c>
      <c r="C4910">
        <v>1</v>
      </c>
      <c r="D4910">
        <v>1.89</v>
      </c>
      <c r="E4910">
        <v>52</v>
      </c>
      <c r="F4910">
        <v>98.11</v>
      </c>
      <c r="G4910">
        <v>0</v>
      </c>
      <c r="H4910">
        <v>0</v>
      </c>
      <c r="I4910" s="1">
        <f t="shared" ca="1" si="76"/>
        <v>0.30109209550207239</v>
      </c>
    </row>
    <row r="4911" spans="1:9" x14ac:dyDescent="0.25">
      <c r="A4911">
        <v>784741</v>
      </c>
      <c r="B4911">
        <v>60</v>
      </c>
      <c r="C4911">
        <v>4</v>
      </c>
      <c r="D4911">
        <v>6.67</v>
      </c>
      <c r="E4911">
        <v>56</v>
      </c>
      <c r="F4911">
        <v>93.33</v>
      </c>
      <c r="G4911">
        <v>0</v>
      </c>
      <c r="H4911">
        <v>0</v>
      </c>
      <c r="I4911" s="1">
        <f t="shared" ca="1" si="76"/>
        <v>0.30057596190814184</v>
      </c>
    </row>
    <row r="4912" spans="1:9" x14ac:dyDescent="0.25">
      <c r="A4912">
        <v>784742</v>
      </c>
      <c r="B4912">
        <v>156</v>
      </c>
      <c r="C4912">
        <v>80</v>
      </c>
      <c r="D4912">
        <v>51.28</v>
      </c>
      <c r="E4912">
        <v>76</v>
      </c>
      <c r="F4912">
        <v>48.72</v>
      </c>
      <c r="G4912">
        <v>0</v>
      </c>
      <c r="H4912">
        <v>0</v>
      </c>
      <c r="I4912" s="1">
        <f t="shared" ca="1" si="76"/>
        <v>0.3005853398962352</v>
      </c>
    </row>
    <row r="4913" spans="1:9" x14ac:dyDescent="0.25">
      <c r="A4913">
        <v>784743</v>
      </c>
      <c r="B4913">
        <v>33</v>
      </c>
      <c r="C4913">
        <v>2</v>
      </c>
      <c r="D4913">
        <v>6.06</v>
      </c>
      <c r="E4913">
        <v>31</v>
      </c>
      <c r="F4913">
        <v>93.94</v>
      </c>
      <c r="G4913">
        <v>0</v>
      </c>
      <c r="H4913">
        <v>0</v>
      </c>
      <c r="I4913" s="1">
        <f t="shared" ca="1" si="76"/>
        <v>0.30044809863350269</v>
      </c>
    </row>
    <row r="4914" spans="1:9" x14ac:dyDescent="0.25">
      <c r="A4914">
        <v>784744</v>
      </c>
      <c r="B4914">
        <v>300</v>
      </c>
      <c r="C4914">
        <v>12</v>
      </c>
      <c r="D4914">
        <v>4</v>
      </c>
      <c r="E4914">
        <v>288</v>
      </c>
      <c r="F4914">
        <v>96</v>
      </c>
      <c r="G4914">
        <v>0</v>
      </c>
      <c r="H4914">
        <v>0</v>
      </c>
      <c r="I4914" s="1">
        <f t="shared" ca="1" si="76"/>
        <v>0.30172346506796111</v>
      </c>
    </row>
    <row r="4915" spans="1:9" x14ac:dyDescent="0.25">
      <c r="A4915">
        <v>784745</v>
      </c>
      <c r="B4915">
        <v>394</v>
      </c>
      <c r="C4915">
        <v>6</v>
      </c>
      <c r="D4915">
        <v>1.52</v>
      </c>
      <c r="E4915">
        <v>388</v>
      </c>
      <c r="F4915">
        <v>98.48</v>
      </c>
      <c r="G4915">
        <v>0</v>
      </c>
      <c r="H4915">
        <v>0</v>
      </c>
      <c r="I4915" s="1">
        <f t="shared" ca="1" si="76"/>
        <v>0.30132402369501032</v>
      </c>
    </row>
    <row r="4916" spans="1:9" x14ac:dyDescent="0.25">
      <c r="A4916">
        <v>784746</v>
      </c>
      <c r="B4916">
        <v>267</v>
      </c>
      <c r="C4916">
        <v>0</v>
      </c>
      <c r="D4916">
        <v>0</v>
      </c>
      <c r="E4916">
        <v>267</v>
      </c>
      <c r="F4916">
        <v>100</v>
      </c>
      <c r="G4916">
        <v>0</v>
      </c>
      <c r="H4916">
        <v>0</v>
      </c>
      <c r="I4916" s="1">
        <f t="shared" ca="1" si="76"/>
        <v>0.3025511366394909</v>
      </c>
    </row>
    <row r="4917" spans="1:9" x14ac:dyDescent="0.25">
      <c r="A4917">
        <v>784747</v>
      </c>
      <c r="B4917">
        <v>2</v>
      </c>
      <c r="C4917">
        <v>1</v>
      </c>
      <c r="D4917">
        <v>50</v>
      </c>
      <c r="E4917">
        <v>1</v>
      </c>
      <c r="F4917">
        <v>50</v>
      </c>
      <c r="G4917">
        <v>0</v>
      </c>
      <c r="H4917">
        <v>0</v>
      </c>
      <c r="I4917" s="1">
        <f t="shared" ca="1" si="76"/>
        <v>0.3035445725022784</v>
      </c>
    </row>
    <row r="4918" spans="1:9" x14ac:dyDescent="0.25">
      <c r="A4918">
        <v>784748</v>
      </c>
      <c r="B4918">
        <v>19</v>
      </c>
      <c r="C4918">
        <v>5</v>
      </c>
      <c r="D4918">
        <v>26.32</v>
      </c>
      <c r="E4918">
        <v>14</v>
      </c>
      <c r="F4918">
        <v>73.680000000000007</v>
      </c>
      <c r="G4918">
        <v>0</v>
      </c>
      <c r="H4918">
        <v>0</v>
      </c>
      <c r="I4918" s="1">
        <f t="shared" ca="1" si="76"/>
        <v>0.30415343158655367</v>
      </c>
    </row>
    <row r="4919" spans="1:9" x14ac:dyDescent="0.25">
      <c r="A4919">
        <v>784749</v>
      </c>
      <c r="B4919">
        <v>3</v>
      </c>
      <c r="C4919">
        <v>2</v>
      </c>
      <c r="D4919">
        <v>66.67</v>
      </c>
      <c r="E4919">
        <v>1</v>
      </c>
      <c r="F4919">
        <v>33.33</v>
      </c>
      <c r="G4919">
        <v>0</v>
      </c>
      <c r="H4919">
        <v>0</v>
      </c>
      <c r="I4919" s="1">
        <f t="shared" ca="1" si="76"/>
        <v>0.30424221883296615</v>
      </c>
    </row>
    <row r="4920" spans="1:9" x14ac:dyDescent="0.25">
      <c r="A4920">
        <v>784750</v>
      </c>
      <c r="B4920">
        <v>20</v>
      </c>
      <c r="C4920">
        <v>13</v>
      </c>
      <c r="D4920">
        <v>65</v>
      </c>
      <c r="E4920">
        <v>7</v>
      </c>
      <c r="F4920">
        <v>35</v>
      </c>
      <c r="G4920">
        <v>0</v>
      </c>
      <c r="H4920">
        <v>0</v>
      </c>
      <c r="I4920" s="1">
        <f t="shared" ca="1" si="76"/>
        <v>0.30443321898443093</v>
      </c>
    </row>
    <row r="4921" spans="1:9" x14ac:dyDescent="0.25">
      <c r="A4921">
        <v>784751</v>
      </c>
      <c r="B4921">
        <v>69</v>
      </c>
      <c r="C4921">
        <v>1</v>
      </c>
      <c r="D4921">
        <v>1.45</v>
      </c>
      <c r="E4921">
        <v>68</v>
      </c>
      <c r="F4921">
        <v>98.55</v>
      </c>
      <c r="G4921">
        <v>0</v>
      </c>
      <c r="H4921">
        <v>0</v>
      </c>
      <c r="I4921" s="1">
        <f t="shared" ca="1" si="76"/>
        <v>0.3043225731020619</v>
      </c>
    </row>
    <row r="4922" spans="1:9" x14ac:dyDescent="0.25">
      <c r="A4922">
        <v>784752</v>
      </c>
      <c r="B4922">
        <v>1033</v>
      </c>
      <c r="C4922">
        <v>44</v>
      </c>
      <c r="D4922">
        <v>4.26</v>
      </c>
      <c r="E4922">
        <v>989</v>
      </c>
      <c r="F4922">
        <v>95.74</v>
      </c>
      <c r="G4922">
        <v>0</v>
      </c>
      <c r="H4922">
        <v>0</v>
      </c>
      <c r="I4922" s="1">
        <f t="shared" ca="1" si="76"/>
        <v>0.30330341626355106</v>
      </c>
    </row>
    <row r="4923" spans="1:9" x14ac:dyDescent="0.25">
      <c r="A4923">
        <v>784753</v>
      </c>
      <c r="B4923">
        <v>136</v>
      </c>
      <c r="C4923">
        <v>9</v>
      </c>
      <c r="D4923">
        <v>6.62</v>
      </c>
      <c r="E4923">
        <v>127</v>
      </c>
      <c r="F4923">
        <v>93.38</v>
      </c>
      <c r="G4923">
        <v>0</v>
      </c>
      <c r="H4923">
        <v>0</v>
      </c>
      <c r="I4923" s="1">
        <f t="shared" ca="1" si="76"/>
        <v>0.30316450933172789</v>
      </c>
    </row>
    <row r="4924" spans="1:9" x14ac:dyDescent="0.25">
      <c r="A4924">
        <v>784754</v>
      </c>
      <c r="B4924">
        <v>348</v>
      </c>
      <c r="C4924">
        <v>2</v>
      </c>
      <c r="D4924">
        <v>0.56999999999999995</v>
      </c>
      <c r="E4924">
        <v>346</v>
      </c>
      <c r="F4924">
        <v>99.43</v>
      </c>
      <c r="G4924">
        <v>0</v>
      </c>
      <c r="H4924">
        <v>0</v>
      </c>
      <c r="I4924" s="1">
        <f t="shared" ca="1" si="76"/>
        <v>0.30351272499443294</v>
      </c>
    </row>
    <row r="4925" spans="1:9" x14ac:dyDescent="0.25">
      <c r="A4925">
        <v>784755</v>
      </c>
      <c r="B4925">
        <v>2</v>
      </c>
      <c r="C4925">
        <v>1</v>
      </c>
      <c r="D4925">
        <v>50</v>
      </c>
      <c r="E4925">
        <v>1</v>
      </c>
      <c r="F4925">
        <v>50</v>
      </c>
      <c r="G4925">
        <v>0</v>
      </c>
      <c r="H4925">
        <v>0</v>
      </c>
      <c r="I4925" s="1">
        <f t="shared" ca="1" si="76"/>
        <v>0.30361283792460098</v>
      </c>
    </row>
    <row r="4926" spans="1:9" x14ac:dyDescent="0.25">
      <c r="A4926">
        <v>784756</v>
      </c>
      <c r="B4926">
        <v>21</v>
      </c>
      <c r="C4926">
        <v>5</v>
      </c>
      <c r="D4926">
        <v>23.81</v>
      </c>
      <c r="E4926">
        <v>16</v>
      </c>
      <c r="F4926">
        <v>76.19</v>
      </c>
      <c r="G4926">
        <v>0</v>
      </c>
      <c r="H4926">
        <v>0</v>
      </c>
      <c r="I4926" s="1">
        <f t="shared" ca="1" si="76"/>
        <v>0.30549127667996223</v>
      </c>
    </row>
    <row r="4927" spans="1:9" x14ac:dyDescent="0.25">
      <c r="A4927">
        <v>784757</v>
      </c>
      <c r="B4927">
        <v>177</v>
      </c>
      <c r="C4927">
        <v>3</v>
      </c>
      <c r="D4927">
        <v>1.69</v>
      </c>
      <c r="E4927">
        <v>174</v>
      </c>
      <c r="F4927">
        <v>98.31</v>
      </c>
      <c r="G4927">
        <v>0</v>
      </c>
      <c r="H4927">
        <v>0</v>
      </c>
      <c r="I4927" s="1">
        <f t="shared" ca="1" si="76"/>
        <v>0.30485780005179214</v>
      </c>
    </row>
    <row r="4928" spans="1:9" x14ac:dyDescent="0.25">
      <c r="A4928">
        <v>784758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f t="shared" ca="1" si="76"/>
        <v>0.30840446208119687</v>
      </c>
    </row>
    <row r="4929" spans="1:9" x14ac:dyDescent="0.25">
      <c r="A4929">
        <v>784759</v>
      </c>
      <c r="B4929">
        <v>439</v>
      </c>
      <c r="C4929">
        <v>0</v>
      </c>
      <c r="D4929">
        <v>0</v>
      </c>
      <c r="E4929">
        <v>439</v>
      </c>
      <c r="F4929">
        <v>100</v>
      </c>
      <c r="G4929">
        <v>0</v>
      </c>
      <c r="H4929">
        <v>0</v>
      </c>
      <c r="I4929" s="1">
        <f t="shared" ca="1" si="76"/>
        <v>0.30798098089965453</v>
      </c>
    </row>
    <row r="4930" spans="1:9" x14ac:dyDescent="0.25">
      <c r="A4930">
        <v>784760</v>
      </c>
      <c r="B4930">
        <v>142</v>
      </c>
      <c r="C4930">
        <v>13</v>
      </c>
      <c r="D4930">
        <v>9.15</v>
      </c>
      <c r="E4930">
        <v>129</v>
      </c>
      <c r="F4930">
        <v>90.85</v>
      </c>
      <c r="G4930">
        <v>0</v>
      </c>
      <c r="H4930">
        <v>0</v>
      </c>
      <c r="I4930" s="1">
        <f t="shared" ca="1" si="76"/>
        <v>0.30773098193912674</v>
      </c>
    </row>
    <row r="4931" spans="1:9" x14ac:dyDescent="0.25">
      <c r="A4931">
        <v>784761</v>
      </c>
      <c r="B4931">
        <v>182</v>
      </c>
      <c r="C4931">
        <v>0</v>
      </c>
      <c r="D4931">
        <v>0</v>
      </c>
      <c r="E4931">
        <v>182</v>
      </c>
      <c r="F4931">
        <v>100</v>
      </c>
      <c r="G4931">
        <v>0</v>
      </c>
      <c r="H4931">
        <v>0</v>
      </c>
      <c r="I4931" s="1">
        <f t="shared" ref="I4931:I4994" ca="1" si="77">IFERROR(SUM(INDIRECT("C" &amp; ROW() &amp; ":C" &amp; ROW() - $K$1 + 1))/SUM(INDIRECT("B" &amp; ROW() &amp; ":B" &amp; ROW() - $K$1 + 1)), "")</f>
        <v>0.30723192019950124</v>
      </c>
    </row>
    <row r="4932" spans="1:9" x14ac:dyDescent="0.25">
      <c r="A4932">
        <v>784762</v>
      </c>
      <c r="B4932">
        <v>98</v>
      </c>
      <c r="C4932">
        <v>19</v>
      </c>
      <c r="D4932">
        <v>19.39</v>
      </c>
      <c r="E4932">
        <v>79</v>
      </c>
      <c r="F4932">
        <v>80.61</v>
      </c>
      <c r="G4932">
        <v>0</v>
      </c>
      <c r="H4932">
        <v>0</v>
      </c>
      <c r="I4932" s="1">
        <f t="shared" ca="1" si="77"/>
        <v>0.3068746447449317</v>
      </c>
    </row>
    <row r="4933" spans="1:9" x14ac:dyDescent="0.25">
      <c r="A4933">
        <v>784763</v>
      </c>
      <c r="B4933">
        <v>35</v>
      </c>
      <c r="C4933">
        <v>12</v>
      </c>
      <c r="D4933">
        <v>34.29</v>
      </c>
      <c r="E4933">
        <v>23</v>
      </c>
      <c r="F4933">
        <v>65.709999999999994</v>
      </c>
      <c r="G4933">
        <v>0</v>
      </c>
      <c r="H4933">
        <v>0</v>
      </c>
      <c r="I4933" s="1">
        <f t="shared" ca="1" si="77"/>
        <v>0.30657312984428597</v>
      </c>
    </row>
    <row r="4934" spans="1:9" x14ac:dyDescent="0.25">
      <c r="A4934">
        <v>784764</v>
      </c>
      <c r="B4934">
        <v>260</v>
      </c>
      <c r="C4934">
        <v>14</v>
      </c>
      <c r="D4934">
        <v>5.38</v>
      </c>
      <c r="E4934">
        <v>246</v>
      </c>
      <c r="F4934">
        <v>94.62</v>
      </c>
      <c r="G4934">
        <v>0</v>
      </c>
      <c r="H4934">
        <v>0</v>
      </c>
      <c r="I4934" s="1">
        <f t="shared" ca="1" si="77"/>
        <v>0.30630557457193802</v>
      </c>
    </row>
    <row r="4935" spans="1:9" x14ac:dyDescent="0.25">
      <c r="A4935">
        <v>784765</v>
      </c>
      <c r="B4935">
        <v>29</v>
      </c>
      <c r="C4935">
        <v>28</v>
      </c>
      <c r="D4935">
        <v>96.55</v>
      </c>
      <c r="E4935">
        <v>1</v>
      </c>
      <c r="F4935">
        <v>3.45</v>
      </c>
      <c r="G4935">
        <v>0</v>
      </c>
      <c r="H4935">
        <v>0</v>
      </c>
      <c r="I4935" s="1">
        <f t="shared" ca="1" si="77"/>
        <v>0.30615916098308271</v>
      </c>
    </row>
    <row r="4936" spans="1:9" x14ac:dyDescent="0.25">
      <c r="A4936">
        <v>784766</v>
      </c>
      <c r="B4936">
        <v>1</v>
      </c>
      <c r="C4936">
        <v>1</v>
      </c>
      <c r="D4936">
        <v>100</v>
      </c>
      <c r="E4936">
        <v>0</v>
      </c>
      <c r="F4936">
        <v>0</v>
      </c>
      <c r="G4936">
        <v>0</v>
      </c>
      <c r="H4936">
        <v>0</v>
      </c>
      <c r="I4936" s="1">
        <f t="shared" ca="1" si="77"/>
        <v>0.30550903960058301</v>
      </c>
    </row>
    <row r="4937" spans="1:9" x14ac:dyDescent="0.25">
      <c r="A4937">
        <v>784767</v>
      </c>
      <c r="B4937">
        <v>9</v>
      </c>
      <c r="C4937">
        <v>0</v>
      </c>
      <c r="D4937">
        <v>0</v>
      </c>
      <c r="E4937">
        <v>9</v>
      </c>
      <c r="F4937">
        <v>100</v>
      </c>
      <c r="G4937">
        <v>0</v>
      </c>
      <c r="H4937">
        <v>0</v>
      </c>
      <c r="I4937" s="1">
        <f t="shared" ca="1" si="77"/>
        <v>0.30507409418884318</v>
      </c>
    </row>
    <row r="4938" spans="1:9" x14ac:dyDescent="0.25">
      <c r="A4938">
        <v>784768</v>
      </c>
      <c r="B4938">
        <v>47</v>
      </c>
      <c r="C4938">
        <v>40</v>
      </c>
      <c r="D4938">
        <v>85.11</v>
      </c>
      <c r="E4938">
        <v>7</v>
      </c>
      <c r="F4938">
        <v>14.89</v>
      </c>
      <c r="G4938">
        <v>0</v>
      </c>
      <c r="H4938">
        <v>0</v>
      </c>
      <c r="I4938" s="1">
        <f t="shared" ca="1" si="77"/>
        <v>0.3055739132463049</v>
      </c>
    </row>
    <row r="4939" spans="1:9" x14ac:dyDescent="0.25">
      <c r="A4939">
        <v>784769</v>
      </c>
      <c r="B4939">
        <v>202</v>
      </c>
      <c r="C4939">
        <v>9</v>
      </c>
      <c r="D4939">
        <v>4.46</v>
      </c>
      <c r="E4939">
        <v>193</v>
      </c>
      <c r="F4939">
        <v>95.54</v>
      </c>
      <c r="G4939">
        <v>0</v>
      </c>
      <c r="H4939">
        <v>0</v>
      </c>
      <c r="I4939" s="1">
        <f t="shared" ca="1" si="77"/>
        <v>0.30517978551902991</v>
      </c>
    </row>
    <row r="4940" spans="1:9" x14ac:dyDescent="0.25">
      <c r="A4940">
        <v>784770</v>
      </c>
      <c r="B4940">
        <v>178</v>
      </c>
      <c r="C4940">
        <v>45</v>
      </c>
      <c r="D4940">
        <v>25.28</v>
      </c>
      <c r="E4940">
        <v>133</v>
      </c>
      <c r="F4940">
        <v>74.72</v>
      </c>
      <c r="G4940">
        <v>0</v>
      </c>
      <c r="H4940">
        <v>0</v>
      </c>
      <c r="I4940" s="1">
        <f t="shared" ca="1" si="77"/>
        <v>0.30514469828743535</v>
      </c>
    </row>
    <row r="4941" spans="1:9" x14ac:dyDescent="0.25">
      <c r="A4941">
        <v>784771</v>
      </c>
      <c r="B4941">
        <v>187</v>
      </c>
      <c r="C4941">
        <v>13</v>
      </c>
      <c r="D4941">
        <v>6.95</v>
      </c>
      <c r="E4941">
        <v>174</v>
      </c>
      <c r="F4941">
        <v>93.05</v>
      </c>
      <c r="G4941">
        <v>0</v>
      </c>
      <c r="H4941">
        <v>0</v>
      </c>
      <c r="I4941" s="1">
        <f t="shared" ca="1" si="77"/>
        <v>0.30497454980965821</v>
      </c>
    </row>
    <row r="4942" spans="1:9" x14ac:dyDescent="0.25">
      <c r="A4942">
        <v>784772</v>
      </c>
      <c r="B4942">
        <v>128</v>
      </c>
      <c r="C4942">
        <v>42</v>
      </c>
      <c r="D4942">
        <v>32.81</v>
      </c>
      <c r="E4942">
        <v>86</v>
      </c>
      <c r="F4942">
        <v>67.19</v>
      </c>
      <c r="G4942">
        <v>0</v>
      </c>
      <c r="H4942">
        <v>0</v>
      </c>
      <c r="I4942" s="1">
        <f t="shared" ca="1" si="77"/>
        <v>0.30474642696070048</v>
      </c>
    </row>
    <row r="4943" spans="1:9" x14ac:dyDescent="0.25">
      <c r="A4943">
        <v>784773</v>
      </c>
      <c r="B4943">
        <v>518</v>
      </c>
      <c r="C4943">
        <v>2</v>
      </c>
      <c r="D4943">
        <v>0.39</v>
      </c>
      <c r="E4943">
        <v>516</v>
      </c>
      <c r="F4943">
        <v>99.61</v>
      </c>
      <c r="G4943">
        <v>0</v>
      </c>
      <c r="H4943">
        <v>0</v>
      </c>
      <c r="I4943" s="1">
        <f t="shared" ca="1" si="77"/>
        <v>0.30311414382417173</v>
      </c>
    </row>
    <row r="4944" spans="1:9" x14ac:dyDescent="0.25">
      <c r="A4944">
        <v>784774</v>
      </c>
      <c r="B4944">
        <v>7</v>
      </c>
      <c r="C4944">
        <v>4</v>
      </c>
      <c r="D4944">
        <v>57.14</v>
      </c>
      <c r="E4944">
        <v>3</v>
      </c>
      <c r="F4944">
        <v>42.86</v>
      </c>
      <c r="G4944">
        <v>0</v>
      </c>
      <c r="H4944">
        <v>0</v>
      </c>
      <c r="I4944" s="1">
        <f t="shared" ca="1" si="77"/>
        <v>0.30255277445047679</v>
      </c>
    </row>
    <row r="4945" spans="1:9" x14ac:dyDescent="0.25">
      <c r="A4945">
        <v>784775</v>
      </c>
      <c r="B4945">
        <v>59</v>
      </c>
      <c r="C4945">
        <v>41</v>
      </c>
      <c r="D4945">
        <v>69.489999999999995</v>
      </c>
      <c r="E4945">
        <v>18</v>
      </c>
      <c r="F4945">
        <v>30.51</v>
      </c>
      <c r="G4945">
        <v>0</v>
      </c>
      <c r="H4945">
        <v>0</v>
      </c>
      <c r="I4945" s="1">
        <f t="shared" ca="1" si="77"/>
        <v>0.30232006286421176</v>
      </c>
    </row>
    <row r="4946" spans="1:9" x14ac:dyDescent="0.25">
      <c r="A4946">
        <v>784776</v>
      </c>
      <c r="B4946">
        <v>10</v>
      </c>
      <c r="C4946">
        <v>10</v>
      </c>
      <c r="D4946">
        <v>100</v>
      </c>
      <c r="E4946">
        <v>0</v>
      </c>
      <c r="F4946">
        <v>0</v>
      </c>
      <c r="G4946">
        <v>0</v>
      </c>
      <c r="H4946">
        <v>0</v>
      </c>
      <c r="I4946" s="1">
        <f t="shared" ca="1" si="77"/>
        <v>0.30218512248749829</v>
      </c>
    </row>
    <row r="4947" spans="1:9" x14ac:dyDescent="0.25">
      <c r="A4947">
        <v>784777</v>
      </c>
      <c r="B4947">
        <v>113</v>
      </c>
      <c r="C4947">
        <v>44</v>
      </c>
      <c r="D4947">
        <v>38.94</v>
      </c>
      <c r="E4947">
        <v>69</v>
      </c>
      <c r="F4947">
        <v>61.06</v>
      </c>
      <c r="G4947">
        <v>0</v>
      </c>
      <c r="H4947">
        <v>0</v>
      </c>
      <c r="I4947" s="1">
        <f t="shared" ca="1" si="77"/>
        <v>0.30222389923406373</v>
      </c>
    </row>
    <row r="4948" spans="1:9" x14ac:dyDescent="0.25">
      <c r="A4948">
        <v>784778</v>
      </c>
      <c r="B4948">
        <v>8</v>
      </c>
      <c r="C4948">
        <v>6</v>
      </c>
      <c r="D4948">
        <v>75</v>
      </c>
      <c r="E4948">
        <v>2</v>
      </c>
      <c r="F4948">
        <v>25</v>
      </c>
      <c r="G4948">
        <v>0</v>
      </c>
      <c r="H4948">
        <v>0</v>
      </c>
      <c r="I4948" s="1">
        <f t="shared" ca="1" si="77"/>
        <v>0.3022308664786541</v>
      </c>
    </row>
    <row r="4949" spans="1:9" x14ac:dyDescent="0.25">
      <c r="A4949">
        <v>784779</v>
      </c>
      <c r="B4949">
        <v>74</v>
      </c>
      <c r="C4949">
        <v>27</v>
      </c>
      <c r="D4949">
        <v>36.49</v>
      </c>
      <c r="E4949">
        <v>47</v>
      </c>
      <c r="F4949">
        <v>63.51</v>
      </c>
      <c r="G4949">
        <v>0</v>
      </c>
      <c r="H4949">
        <v>0</v>
      </c>
      <c r="I4949" s="1">
        <f t="shared" ca="1" si="77"/>
        <v>0.30219461826553984</v>
      </c>
    </row>
    <row r="4950" spans="1:9" x14ac:dyDescent="0.25">
      <c r="A4950">
        <v>784780</v>
      </c>
      <c r="B4950">
        <v>25</v>
      </c>
      <c r="C4950">
        <v>24</v>
      </c>
      <c r="D4950">
        <v>96</v>
      </c>
      <c r="E4950">
        <v>1</v>
      </c>
      <c r="F4950">
        <v>4</v>
      </c>
      <c r="G4950">
        <v>0</v>
      </c>
      <c r="H4950">
        <v>0</v>
      </c>
      <c r="I4950" s="1">
        <f t="shared" ca="1" si="77"/>
        <v>0.30225856879535218</v>
      </c>
    </row>
    <row r="4951" spans="1:9" x14ac:dyDescent="0.25">
      <c r="A4951">
        <v>784781</v>
      </c>
      <c r="B4951">
        <v>9</v>
      </c>
      <c r="C4951">
        <v>7</v>
      </c>
      <c r="D4951">
        <v>77.78</v>
      </c>
      <c r="E4951">
        <v>2</v>
      </c>
      <c r="F4951">
        <v>22.22</v>
      </c>
      <c r="G4951">
        <v>0</v>
      </c>
      <c r="H4951">
        <v>0</v>
      </c>
      <c r="I4951" s="1">
        <f t="shared" ca="1" si="77"/>
        <v>0.30220040912520318</v>
      </c>
    </row>
    <row r="4952" spans="1:9" x14ac:dyDescent="0.25">
      <c r="A4952">
        <v>784782</v>
      </c>
      <c r="B4952">
        <v>10</v>
      </c>
      <c r="C4952">
        <v>10</v>
      </c>
      <c r="D4952">
        <v>100</v>
      </c>
      <c r="E4952">
        <v>0</v>
      </c>
      <c r="F4952">
        <v>0</v>
      </c>
      <c r="G4952">
        <v>0</v>
      </c>
      <c r="H4952">
        <v>0</v>
      </c>
      <c r="I4952" s="1">
        <f t="shared" ca="1" si="77"/>
        <v>0.30196232522311528</v>
      </c>
    </row>
    <row r="4953" spans="1:9" x14ac:dyDescent="0.25">
      <c r="A4953">
        <v>784783</v>
      </c>
      <c r="B4953">
        <v>27</v>
      </c>
      <c r="C4953">
        <v>13</v>
      </c>
      <c r="D4953">
        <v>48.15</v>
      </c>
      <c r="E4953">
        <v>14</v>
      </c>
      <c r="F4953">
        <v>51.85</v>
      </c>
      <c r="G4953">
        <v>0</v>
      </c>
      <c r="H4953">
        <v>0</v>
      </c>
      <c r="I4953" s="1">
        <f t="shared" ca="1" si="77"/>
        <v>0.30188782021352756</v>
      </c>
    </row>
    <row r="4954" spans="1:9" x14ac:dyDescent="0.25">
      <c r="A4954">
        <v>784784</v>
      </c>
      <c r="B4954">
        <v>25</v>
      </c>
      <c r="C4954">
        <v>17</v>
      </c>
      <c r="D4954">
        <v>68</v>
      </c>
      <c r="E4954">
        <v>8</v>
      </c>
      <c r="F4954">
        <v>32</v>
      </c>
      <c r="G4954">
        <v>0</v>
      </c>
      <c r="H4954">
        <v>0</v>
      </c>
      <c r="I4954" s="1">
        <f t="shared" ca="1" si="77"/>
        <v>0.30192657837812603</v>
      </c>
    </row>
    <row r="4955" spans="1:9" x14ac:dyDescent="0.25">
      <c r="A4955">
        <v>784785</v>
      </c>
      <c r="B4955">
        <v>25</v>
      </c>
      <c r="C4955">
        <v>25</v>
      </c>
      <c r="D4955">
        <v>100</v>
      </c>
      <c r="E4955">
        <v>0</v>
      </c>
      <c r="F4955">
        <v>0</v>
      </c>
      <c r="G4955">
        <v>0</v>
      </c>
      <c r="H4955">
        <v>0</v>
      </c>
      <c r="I4955" s="1">
        <f t="shared" ca="1" si="77"/>
        <v>0.30188855428718164</v>
      </c>
    </row>
    <row r="4956" spans="1:9" x14ac:dyDescent="0.25">
      <c r="A4956">
        <v>784786</v>
      </c>
      <c r="B4956">
        <v>31</v>
      </c>
      <c r="C4956">
        <v>29</v>
      </c>
      <c r="D4956">
        <v>93.55</v>
      </c>
      <c r="E4956">
        <v>2</v>
      </c>
      <c r="F4956">
        <v>6.45</v>
      </c>
      <c r="G4956">
        <v>0</v>
      </c>
      <c r="H4956">
        <v>0</v>
      </c>
      <c r="I4956" s="1">
        <f t="shared" ca="1" si="77"/>
        <v>0.30192195463564564</v>
      </c>
    </row>
    <row r="4957" spans="1:9" x14ac:dyDescent="0.25">
      <c r="A4957">
        <v>784787</v>
      </c>
      <c r="B4957">
        <v>12</v>
      </c>
      <c r="C4957">
        <v>10</v>
      </c>
      <c r="D4957">
        <v>83.33</v>
      </c>
      <c r="E4957">
        <v>2</v>
      </c>
      <c r="F4957">
        <v>16.670000000000002</v>
      </c>
      <c r="G4957">
        <v>0</v>
      </c>
      <c r="H4957">
        <v>0</v>
      </c>
      <c r="I4957" s="1">
        <f t="shared" ca="1" si="77"/>
        <v>0.30195344566650972</v>
      </c>
    </row>
    <row r="4958" spans="1:9" x14ac:dyDescent="0.25">
      <c r="A4958">
        <v>784788</v>
      </c>
      <c r="B4958">
        <v>38</v>
      </c>
      <c r="C4958">
        <v>14</v>
      </c>
      <c r="D4958">
        <v>36.840000000000003</v>
      </c>
      <c r="E4958">
        <v>24</v>
      </c>
      <c r="F4958">
        <v>63.16</v>
      </c>
      <c r="G4958">
        <v>0</v>
      </c>
      <c r="H4958">
        <v>0</v>
      </c>
      <c r="I4958" s="1">
        <f t="shared" ca="1" si="77"/>
        <v>0.3019047026236345</v>
      </c>
    </row>
    <row r="4959" spans="1:9" x14ac:dyDescent="0.25">
      <c r="A4959">
        <v>784789</v>
      </c>
      <c r="B4959">
        <v>40</v>
      </c>
      <c r="C4959">
        <v>15</v>
      </c>
      <c r="D4959">
        <v>37.5</v>
      </c>
      <c r="E4959">
        <v>25</v>
      </c>
      <c r="F4959">
        <v>62.5</v>
      </c>
      <c r="G4959">
        <v>0</v>
      </c>
      <c r="H4959">
        <v>0</v>
      </c>
      <c r="I4959" s="1">
        <f t="shared" ca="1" si="77"/>
        <v>0.30191724980259599</v>
      </c>
    </row>
    <row r="4960" spans="1:9" x14ac:dyDescent="0.25">
      <c r="A4960">
        <v>784790</v>
      </c>
      <c r="B4960">
        <v>18</v>
      </c>
      <c r="C4960">
        <v>17</v>
      </c>
      <c r="D4960">
        <v>94.44</v>
      </c>
      <c r="E4960">
        <v>1</v>
      </c>
      <c r="F4960">
        <v>5.56</v>
      </c>
      <c r="G4960">
        <v>0</v>
      </c>
      <c r="H4960">
        <v>0</v>
      </c>
      <c r="I4960" s="1">
        <f t="shared" ca="1" si="77"/>
        <v>0.3019595183272139</v>
      </c>
    </row>
    <row r="4961" spans="1:9" x14ac:dyDescent="0.25">
      <c r="A4961">
        <v>784791</v>
      </c>
      <c r="B4961">
        <v>37</v>
      </c>
      <c r="C4961">
        <v>33</v>
      </c>
      <c r="D4961">
        <v>89.19</v>
      </c>
      <c r="E4961">
        <v>4</v>
      </c>
      <c r="F4961">
        <v>10.81</v>
      </c>
      <c r="G4961">
        <v>0</v>
      </c>
      <c r="H4961">
        <v>0</v>
      </c>
      <c r="I4961" s="1">
        <f t="shared" ca="1" si="77"/>
        <v>0.30181478671879558</v>
      </c>
    </row>
    <row r="4962" spans="1:9" x14ac:dyDescent="0.25">
      <c r="A4962">
        <v>784792</v>
      </c>
      <c r="B4962">
        <v>195</v>
      </c>
      <c r="C4962">
        <v>22</v>
      </c>
      <c r="D4962">
        <v>11.28</v>
      </c>
      <c r="E4962">
        <v>173</v>
      </c>
      <c r="F4962">
        <v>88.72</v>
      </c>
      <c r="G4962">
        <v>0</v>
      </c>
      <c r="H4962">
        <v>0</v>
      </c>
      <c r="I4962" s="1">
        <f t="shared" ca="1" si="77"/>
        <v>0.30167152575315842</v>
      </c>
    </row>
    <row r="4963" spans="1:9" x14ac:dyDescent="0.25">
      <c r="A4963">
        <v>784793</v>
      </c>
      <c r="B4963">
        <v>200</v>
      </c>
      <c r="C4963">
        <v>29</v>
      </c>
      <c r="D4963">
        <v>14.5</v>
      </c>
      <c r="E4963">
        <v>171</v>
      </c>
      <c r="F4963">
        <v>85.5</v>
      </c>
      <c r="G4963">
        <v>0</v>
      </c>
      <c r="H4963">
        <v>0</v>
      </c>
      <c r="I4963" s="1">
        <f t="shared" ca="1" si="77"/>
        <v>0.30155098679738512</v>
      </c>
    </row>
    <row r="4964" spans="1:9" x14ac:dyDescent="0.25">
      <c r="A4964">
        <v>784794</v>
      </c>
      <c r="B4964">
        <v>278</v>
      </c>
      <c r="C4964">
        <v>115</v>
      </c>
      <c r="D4964">
        <v>41.37</v>
      </c>
      <c r="E4964">
        <v>163</v>
      </c>
      <c r="F4964">
        <v>58.63</v>
      </c>
      <c r="G4964">
        <v>0</v>
      </c>
      <c r="H4964">
        <v>0</v>
      </c>
      <c r="I4964" s="1">
        <f t="shared" ca="1" si="77"/>
        <v>0.30167192416782102</v>
      </c>
    </row>
    <row r="4965" spans="1:9" x14ac:dyDescent="0.25">
      <c r="A4965">
        <v>784795</v>
      </c>
      <c r="B4965">
        <v>143</v>
      </c>
      <c r="C4965">
        <v>58</v>
      </c>
      <c r="D4965">
        <v>40.56</v>
      </c>
      <c r="E4965">
        <v>85</v>
      </c>
      <c r="F4965">
        <v>59.44</v>
      </c>
      <c r="G4965">
        <v>0</v>
      </c>
      <c r="H4965">
        <v>0</v>
      </c>
      <c r="I4965" s="1">
        <f t="shared" ca="1" si="77"/>
        <v>0.3017299884046955</v>
      </c>
    </row>
    <row r="4966" spans="1:9" x14ac:dyDescent="0.25">
      <c r="A4966">
        <v>784796</v>
      </c>
      <c r="B4966">
        <v>50</v>
      </c>
      <c r="C4966">
        <v>42</v>
      </c>
      <c r="D4966">
        <v>84</v>
      </c>
      <c r="E4966">
        <v>8</v>
      </c>
      <c r="F4966">
        <v>16</v>
      </c>
      <c r="G4966">
        <v>0</v>
      </c>
      <c r="H4966">
        <v>0</v>
      </c>
      <c r="I4966" s="1">
        <f t="shared" ca="1" si="77"/>
        <v>0.30170284220690829</v>
      </c>
    </row>
    <row r="4967" spans="1:9" x14ac:dyDescent="0.25">
      <c r="A4967">
        <v>784797</v>
      </c>
      <c r="B4967">
        <v>7</v>
      </c>
      <c r="C4967">
        <v>1</v>
      </c>
      <c r="D4967">
        <v>14.29</v>
      </c>
      <c r="E4967">
        <v>6</v>
      </c>
      <c r="F4967">
        <v>85.71</v>
      </c>
      <c r="G4967">
        <v>0</v>
      </c>
      <c r="H4967">
        <v>0</v>
      </c>
      <c r="I4967" s="1">
        <f t="shared" ca="1" si="77"/>
        <v>0.30150547144414319</v>
      </c>
    </row>
    <row r="4968" spans="1:9" x14ac:dyDescent="0.25">
      <c r="A4968">
        <v>784798</v>
      </c>
      <c r="B4968">
        <v>303</v>
      </c>
      <c r="C4968">
        <v>290</v>
      </c>
      <c r="D4968">
        <v>95.71</v>
      </c>
      <c r="E4968">
        <v>13</v>
      </c>
      <c r="F4968">
        <v>4.29</v>
      </c>
      <c r="G4968">
        <v>0</v>
      </c>
      <c r="H4968">
        <v>0</v>
      </c>
      <c r="I4968" s="1">
        <f t="shared" ca="1" si="77"/>
        <v>0.30227476142320792</v>
      </c>
    </row>
    <row r="4969" spans="1:9" x14ac:dyDescent="0.25">
      <c r="A4969">
        <v>784799</v>
      </c>
      <c r="B4969">
        <v>59</v>
      </c>
      <c r="C4969">
        <v>24</v>
      </c>
      <c r="D4969">
        <v>40.68</v>
      </c>
      <c r="E4969">
        <v>35</v>
      </c>
      <c r="F4969">
        <v>59.32</v>
      </c>
      <c r="G4969">
        <v>0</v>
      </c>
      <c r="H4969">
        <v>0</v>
      </c>
      <c r="I4969" s="1">
        <f t="shared" ca="1" si="77"/>
        <v>0.30229594307207797</v>
      </c>
    </row>
    <row r="4970" spans="1:9" x14ac:dyDescent="0.25">
      <c r="A4970">
        <v>784800</v>
      </c>
      <c r="B4970">
        <v>209</v>
      </c>
      <c r="C4970">
        <v>189</v>
      </c>
      <c r="D4970">
        <v>90.43</v>
      </c>
      <c r="E4970">
        <v>20</v>
      </c>
      <c r="F4970">
        <v>9.57</v>
      </c>
      <c r="G4970">
        <v>0</v>
      </c>
      <c r="H4970">
        <v>0</v>
      </c>
      <c r="I4970" s="1">
        <f t="shared" ca="1" si="77"/>
        <v>0.30241618483678456</v>
      </c>
    </row>
    <row r="4971" spans="1:9" x14ac:dyDescent="0.25">
      <c r="A4971">
        <v>784801</v>
      </c>
      <c r="B4971">
        <v>68</v>
      </c>
      <c r="C4971">
        <v>54</v>
      </c>
      <c r="D4971">
        <v>79.41</v>
      </c>
      <c r="E4971">
        <v>14</v>
      </c>
      <c r="F4971">
        <v>20.59</v>
      </c>
      <c r="G4971">
        <v>0</v>
      </c>
      <c r="H4971">
        <v>0</v>
      </c>
      <c r="I4971" s="1">
        <f t="shared" ca="1" si="77"/>
        <v>0.30254563757090036</v>
      </c>
    </row>
    <row r="4972" spans="1:9" x14ac:dyDescent="0.25">
      <c r="A4972">
        <v>784802</v>
      </c>
      <c r="B4972">
        <v>200</v>
      </c>
      <c r="C4972">
        <v>52</v>
      </c>
      <c r="D4972">
        <v>26</v>
      </c>
      <c r="E4972">
        <v>148</v>
      </c>
      <c r="F4972">
        <v>74</v>
      </c>
      <c r="G4972">
        <v>0</v>
      </c>
      <c r="H4972">
        <v>0</v>
      </c>
      <c r="I4972" s="1">
        <f t="shared" ca="1" si="77"/>
        <v>0.30244102500609388</v>
      </c>
    </row>
    <row r="4973" spans="1:9" x14ac:dyDescent="0.25">
      <c r="A4973">
        <v>784803</v>
      </c>
      <c r="B4973">
        <v>115</v>
      </c>
      <c r="C4973">
        <v>23</v>
      </c>
      <c r="D4973">
        <v>20</v>
      </c>
      <c r="E4973">
        <v>92</v>
      </c>
      <c r="F4973">
        <v>80</v>
      </c>
      <c r="G4973">
        <v>0</v>
      </c>
      <c r="H4973">
        <v>0</v>
      </c>
      <c r="I4973" s="1">
        <f t="shared" ca="1" si="77"/>
        <v>0.30238197449790577</v>
      </c>
    </row>
    <row r="4974" spans="1:9" x14ac:dyDescent="0.25">
      <c r="A4974">
        <v>784804</v>
      </c>
      <c r="B4974">
        <v>85</v>
      </c>
      <c r="C4974">
        <v>62</v>
      </c>
      <c r="D4974">
        <v>72.94</v>
      </c>
      <c r="E4974">
        <v>23</v>
      </c>
      <c r="F4974">
        <v>27.06</v>
      </c>
      <c r="G4974">
        <v>0</v>
      </c>
      <c r="H4974">
        <v>0</v>
      </c>
      <c r="I4974" s="1">
        <f t="shared" ca="1" si="77"/>
        <v>0.30224291908241052</v>
      </c>
    </row>
    <row r="4975" spans="1:9" x14ac:dyDescent="0.25">
      <c r="A4975">
        <v>784805</v>
      </c>
      <c r="B4975">
        <v>86</v>
      </c>
      <c r="C4975">
        <v>73</v>
      </c>
      <c r="D4975">
        <v>84.88</v>
      </c>
      <c r="E4975">
        <v>13</v>
      </c>
      <c r="F4975">
        <v>15.12</v>
      </c>
      <c r="G4975">
        <v>0</v>
      </c>
      <c r="H4975">
        <v>0</v>
      </c>
      <c r="I4975" s="1">
        <f t="shared" ca="1" si="77"/>
        <v>0.30233709377380891</v>
      </c>
    </row>
    <row r="4976" spans="1:9" x14ac:dyDescent="0.25">
      <c r="A4976">
        <v>784806</v>
      </c>
      <c r="B4976">
        <v>7</v>
      </c>
      <c r="C4976">
        <v>0</v>
      </c>
      <c r="D4976">
        <v>0</v>
      </c>
      <c r="E4976">
        <v>7</v>
      </c>
      <c r="F4976">
        <v>100</v>
      </c>
      <c r="G4976">
        <v>0</v>
      </c>
      <c r="H4976">
        <v>0</v>
      </c>
      <c r="I4976" s="1">
        <f t="shared" ca="1" si="77"/>
        <v>0.30225919866327844</v>
      </c>
    </row>
    <row r="4977" spans="1:9" x14ac:dyDescent="0.25">
      <c r="A4977">
        <v>784807</v>
      </c>
      <c r="B4977">
        <v>2</v>
      </c>
      <c r="C4977">
        <v>0</v>
      </c>
      <c r="D4977">
        <v>0</v>
      </c>
      <c r="E4977">
        <v>2</v>
      </c>
      <c r="F4977">
        <v>100</v>
      </c>
      <c r="G4977">
        <v>0</v>
      </c>
      <c r="H4977">
        <v>0</v>
      </c>
      <c r="I4977" s="1">
        <f t="shared" ca="1" si="77"/>
        <v>0.30212270446553263</v>
      </c>
    </row>
    <row r="4978" spans="1:9" x14ac:dyDescent="0.25">
      <c r="A4978">
        <v>784808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s="1">
        <f t="shared" ca="1" si="77"/>
        <v>0.302118555544379</v>
      </c>
    </row>
    <row r="4979" spans="1:9" x14ac:dyDescent="0.25">
      <c r="A4979">
        <v>784809</v>
      </c>
      <c r="B4979">
        <v>1</v>
      </c>
      <c r="C4979">
        <v>0</v>
      </c>
      <c r="D4979">
        <v>0</v>
      </c>
      <c r="E4979">
        <v>1</v>
      </c>
      <c r="F4979">
        <v>100</v>
      </c>
      <c r="G4979">
        <v>0</v>
      </c>
      <c r="H4979">
        <v>0</v>
      </c>
      <c r="I4979" s="1">
        <f t="shared" ca="1" si="77"/>
        <v>0.3021032430801136</v>
      </c>
    </row>
    <row r="4980" spans="1:9" x14ac:dyDescent="0.25">
      <c r="A4980">
        <v>784810</v>
      </c>
      <c r="B4980">
        <v>101</v>
      </c>
      <c r="C4980">
        <v>97</v>
      </c>
      <c r="D4980">
        <v>96.04</v>
      </c>
      <c r="E4980">
        <v>4</v>
      </c>
      <c r="F4980">
        <v>3.96</v>
      </c>
      <c r="G4980">
        <v>0</v>
      </c>
      <c r="H4980">
        <v>0</v>
      </c>
      <c r="I4980" s="1">
        <f t="shared" ca="1" si="77"/>
        <v>0.30237091471668925</v>
      </c>
    </row>
    <row r="4981" spans="1:9" x14ac:dyDescent="0.25">
      <c r="A4981">
        <v>784811</v>
      </c>
      <c r="B4981">
        <v>93</v>
      </c>
      <c r="C4981">
        <v>88</v>
      </c>
      <c r="D4981">
        <v>94.62</v>
      </c>
      <c r="E4981">
        <v>5</v>
      </c>
      <c r="F4981">
        <v>5.38</v>
      </c>
      <c r="G4981">
        <v>0</v>
      </c>
      <c r="H4981">
        <v>0</v>
      </c>
      <c r="I4981" s="1">
        <f t="shared" ca="1" si="77"/>
        <v>0.30257709038182695</v>
      </c>
    </row>
    <row r="4982" spans="1:9" x14ac:dyDescent="0.25">
      <c r="A4982">
        <v>784812</v>
      </c>
      <c r="B4982">
        <v>28</v>
      </c>
      <c r="C4982">
        <v>4</v>
      </c>
      <c r="D4982">
        <v>14.29</v>
      </c>
      <c r="E4982">
        <v>24</v>
      </c>
      <c r="F4982">
        <v>85.71</v>
      </c>
      <c r="G4982">
        <v>0</v>
      </c>
      <c r="H4982">
        <v>0</v>
      </c>
      <c r="I4982" s="1">
        <f t="shared" ca="1" si="77"/>
        <v>0.30255980019562889</v>
      </c>
    </row>
    <row r="4983" spans="1:9" x14ac:dyDescent="0.25">
      <c r="A4983">
        <v>784813</v>
      </c>
      <c r="B4983">
        <v>14</v>
      </c>
      <c r="C4983">
        <v>6</v>
      </c>
      <c r="D4983">
        <v>42.86</v>
      </c>
      <c r="E4983">
        <v>8</v>
      </c>
      <c r="F4983">
        <v>57.14</v>
      </c>
      <c r="G4983">
        <v>0</v>
      </c>
      <c r="H4983">
        <v>0</v>
      </c>
      <c r="I4983" s="1">
        <f t="shared" ca="1" si="77"/>
        <v>0.30256779012317042</v>
      </c>
    </row>
    <row r="4984" spans="1:9" x14ac:dyDescent="0.25">
      <c r="A4984">
        <v>784814</v>
      </c>
      <c r="B4984">
        <v>6</v>
      </c>
      <c r="C4984">
        <v>1</v>
      </c>
      <c r="D4984">
        <v>16.670000000000002</v>
      </c>
      <c r="E4984">
        <v>5</v>
      </c>
      <c r="F4984">
        <v>83.33</v>
      </c>
      <c r="G4984">
        <v>0</v>
      </c>
      <c r="H4984">
        <v>0</v>
      </c>
      <c r="I4984" s="1">
        <f t="shared" ca="1" si="77"/>
        <v>0.30254154069789918</v>
      </c>
    </row>
    <row r="4985" spans="1:9" x14ac:dyDescent="0.25">
      <c r="A4985">
        <v>784815</v>
      </c>
      <c r="B4985">
        <v>30</v>
      </c>
      <c r="C4985">
        <v>19</v>
      </c>
      <c r="D4985">
        <v>63.33</v>
      </c>
      <c r="E4985">
        <v>11</v>
      </c>
      <c r="F4985">
        <v>36.67</v>
      </c>
      <c r="G4985">
        <v>0</v>
      </c>
      <c r="H4985">
        <v>0</v>
      </c>
      <c r="I4985" s="1">
        <f t="shared" ca="1" si="77"/>
        <v>0.30251636273664595</v>
      </c>
    </row>
    <row r="4986" spans="1:9" x14ac:dyDescent="0.25">
      <c r="A4986">
        <v>784816</v>
      </c>
      <c r="B4986">
        <v>18</v>
      </c>
      <c r="C4986">
        <v>8</v>
      </c>
      <c r="D4986">
        <v>44.44</v>
      </c>
      <c r="E4986">
        <v>10</v>
      </c>
      <c r="F4986">
        <v>55.56</v>
      </c>
      <c r="G4986">
        <v>0</v>
      </c>
      <c r="H4986">
        <v>0</v>
      </c>
      <c r="I4986" s="1">
        <f t="shared" ca="1" si="77"/>
        <v>0.30249774812214647</v>
      </c>
    </row>
    <row r="4987" spans="1:9" x14ac:dyDescent="0.25">
      <c r="A4987">
        <v>784817</v>
      </c>
      <c r="B4987">
        <v>44</v>
      </c>
      <c r="C4987">
        <v>9</v>
      </c>
      <c r="D4987">
        <v>20.45</v>
      </c>
      <c r="E4987">
        <v>35</v>
      </c>
      <c r="F4987">
        <v>79.55</v>
      </c>
      <c r="G4987">
        <v>0</v>
      </c>
      <c r="H4987">
        <v>0</v>
      </c>
      <c r="I4987" s="1">
        <f t="shared" ca="1" si="77"/>
        <v>0.30238060261178162</v>
      </c>
    </row>
    <row r="4988" spans="1:9" x14ac:dyDescent="0.25">
      <c r="A4988">
        <v>784818</v>
      </c>
      <c r="B4988">
        <v>30</v>
      </c>
      <c r="C4988">
        <v>3</v>
      </c>
      <c r="D4988">
        <v>10</v>
      </c>
      <c r="E4988">
        <v>27</v>
      </c>
      <c r="F4988">
        <v>90</v>
      </c>
      <c r="G4988">
        <v>0</v>
      </c>
      <c r="H4988">
        <v>0</v>
      </c>
      <c r="I4988" s="1">
        <f t="shared" ca="1" si="77"/>
        <v>0.3023564155888333</v>
      </c>
    </row>
    <row r="4989" spans="1:9" x14ac:dyDescent="0.25">
      <c r="A4989">
        <v>784819</v>
      </c>
      <c r="B4989">
        <v>17</v>
      </c>
      <c r="C4989">
        <v>5</v>
      </c>
      <c r="D4989">
        <v>29.41</v>
      </c>
      <c r="E4989">
        <v>12</v>
      </c>
      <c r="F4989">
        <v>70.59</v>
      </c>
      <c r="G4989">
        <v>0</v>
      </c>
      <c r="H4989">
        <v>0</v>
      </c>
      <c r="I4989" s="1">
        <f t="shared" ca="1" si="77"/>
        <v>0.3024628331863678</v>
      </c>
    </row>
    <row r="4990" spans="1:9" x14ac:dyDescent="0.25">
      <c r="A4990">
        <v>784820</v>
      </c>
      <c r="B4990">
        <v>26</v>
      </c>
      <c r="C4990">
        <v>20</v>
      </c>
      <c r="D4990">
        <v>76.92</v>
      </c>
      <c r="E4990">
        <v>6</v>
      </c>
      <c r="F4990">
        <v>23.08</v>
      </c>
      <c r="G4990">
        <v>0</v>
      </c>
      <c r="H4990">
        <v>0</v>
      </c>
      <c r="I4990" s="1">
        <f t="shared" ca="1" si="77"/>
        <v>0.3024632866253863</v>
      </c>
    </row>
    <row r="4991" spans="1:9" x14ac:dyDescent="0.25">
      <c r="A4991">
        <v>784821</v>
      </c>
      <c r="B4991">
        <v>29</v>
      </c>
      <c r="C4991">
        <v>12</v>
      </c>
      <c r="D4991">
        <v>41.38</v>
      </c>
      <c r="E4991">
        <v>17</v>
      </c>
      <c r="F4991">
        <v>58.62</v>
      </c>
      <c r="G4991">
        <v>0</v>
      </c>
      <c r="H4991">
        <v>0</v>
      </c>
      <c r="I4991" s="1">
        <f t="shared" ca="1" si="77"/>
        <v>0.30233727650422043</v>
      </c>
    </row>
    <row r="4992" spans="1:9" x14ac:dyDescent="0.25">
      <c r="A4992">
        <v>784822</v>
      </c>
      <c r="B4992">
        <v>39</v>
      </c>
      <c r="C4992">
        <v>16</v>
      </c>
      <c r="D4992">
        <v>41.03</v>
      </c>
      <c r="E4992">
        <v>23</v>
      </c>
      <c r="F4992">
        <v>58.97</v>
      </c>
      <c r="G4992">
        <v>0</v>
      </c>
      <c r="H4992">
        <v>0</v>
      </c>
      <c r="I4992" s="1">
        <f t="shared" ca="1" si="77"/>
        <v>0.30235058851743118</v>
      </c>
    </row>
    <row r="4993" spans="1:9" x14ac:dyDescent="0.25">
      <c r="A4993">
        <v>784823</v>
      </c>
      <c r="B4993">
        <v>48</v>
      </c>
      <c r="C4993">
        <v>21</v>
      </c>
      <c r="D4993">
        <v>43.75</v>
      </c>
      <c r="E4993">
        <v>27</v>
      </c>
      <c r="F4993">
        <v>56.25</v>
      </c>
      <c r="G4993">
        <v>0</v>
      </c>
      <c r="H4993">
        <v>0</v>
      </c>
      <c r="I4993" s="1">
        <f t="shared" ca="1" si="77"/>
        <v>0.30206434886915473</v>
      </c>
    </row>
    <row r="4994" spans="1:9" x14ac:dyDescent="0.25">
      <c r="A4994">
        <v>784824</v>
      </c>
      <c r="B4994">
        <v>48</v>
      </c>
      <c r="C4994">
        <v>35</v>
      </c>
      <c r="D4994">
        <v>72.92</v>
      </c>
      <c r="E4994">
        <v>13</v>
      </c>
      <c r="F4994">
        <v>27.08</v>
      </c>
      <c r="G4994">
        <v>0</v>
      </c>
      <c r="H4994">
        <v>0</v>
      </c>
      <c r="I4994" s="1">
        <f t="shared" ca="1" si="77"/>
        <v>0.30212762664582504</v>
      </c>
    </row>
    <row r="4995" spans="1:9" x14ac:dyDescent="0.25">
      <c r="A4995">
        <v>784825</v>
      </c>
      <c r="B4995">
        <v>86</v>
      </c>
      <c r="C4995">
        <v>39</v>
      </c>
      <c r="D4995">
        <v>45.35</v>
      </c>
      <c r="E4995">
        <v>47</v>
      </c>
      <c r="F4995">
        <v>54.65</v>
      </c>
      <c r="G4995">
        <v>0</v>
      </c>
      <c r="H4995">
        <v>0</v>
      </c>
      <c r="I4995" s="1">
        <f t="shared" ref="I4995:I5058" ca="1" si="78">IFERROR(SUM(INDIRECT("C" &amp; ROW() &amp; ":C" &amp; ROW() - $K$1 + 1))/SUM(INDIRECT("B" &amp; ROW() &amp; ":B" &amp; ROW() - $K$1 + 1)), "")</f>
        <v>0.30218345678534819</v>
      </c>
    </row>
    <row r="4996" spans="1:9" x14ac:dyDescent="0.25">
      <c r="A4996">
        <v>784826</v>
      </c>
      <c r="B4996">
        <v>73</v>
      </c>
      <c r="C4996">
        <v>42</v>
      </c>
      <c r="D4996">
        <v>57.53</v>
      </c>
      <c r="E4996">
        <v>31</v>
      </c>
      <c r="F4996">
        <v>42.47</v>
      </c>
      <c r="G4996">
        <v>0</v>
      </c>
      <c r="H4996">
        <v>0</v>
      </c>
      <c r="I4996" s="1">
        <f t="shared" ca="1" si="78"/>
        <v>0.30216575782186644</v>
      </c>
    </row>
    <row r="4997" spans="1:9" x14ac:dyDescent="0.25">
      <c r="A4997">
        <v>784827</v>
      </c>
      <c r="B4997">
        <v>171</v>
      </c>
      <c r="C4997">
        <v>47</v>
      </c>
      <c r="D4997">
        <v>27.49</v>
      </c>
      <c r="E4997">
        <v>124</v>
      </c>
      <c r="F4997">
        <v>72.510000000000005</v>
      </c>
      <c r="G4997">
        <v>0</v>
      </c>
      <c r="H4997">
        <v>0</v>
      </c>
      <c r="I4997" s="1">
        <f t="shared" ca="1" si="78"/>
        <v>0.30214634410306163</v>
      </c>
    </row>
    <row r="4998" spans="1:9" x14ac:dyDescent="0.25">
      <c r="A4998">
        <v>784828</v>
      </c>
      <c r="B4998">
        <v>111</v>
      </c>
      <c r="C4998">
        <v>3</v>
      </c>
      <c r="D4998">
        <v>2.7</v>
      </c>
      <c r="E4998">
        <v>108</v>
      </c>
      <c r="F4998">
        <v>97.3</v>
      </c>
      <c r="G4998">
        <v>0</v>
      </c>
      <c r="H4998">
        <v>0</v>
      </c>
      <c r="I4998" s="1">
        <f t="shared" ca="1" si="78"/>
        <v>0.30203193762388097</v>
      </c>
    </row>
    <row r="4999" spans="1:9" x14ac:dyDescent="0.25">
      <c r="A4999">
        <v>784829</v>
      </c>
      <c r="B4999">
        <v>58</v>
      </c>
      <c r="C4999">
        <v>40</v>
      </c>
      <c r="D4999">
        <v>68.97</v>
      </c>
      <c r="E4999">
        <v>18</v>
      </c>
      <c r="F4999">
        <v>31.03</v>
      </c>
      <c r="G4999">
        <v>0</v>
      </c>
      <c r="H4999">
        <v>0</v>
      </c>
      <c r="I4999" s="1">
        <f t="shared" ca="1" si="78"/>
        <v>0.30212622941953626</v>
      </c>
    </row>
    <row r="5000" spans="1:9" x14ac:dyDescent="0.25">
      <c r="A5000">
        <v>784830</v>
      </c>
      <c r="B5000">
        <v>2</v>
      </c>
      <c r="C5000">
        <v>2</v>
      </c>
      <c r="D5000">
        <v>100</v>
      </c>
      <c r="E5000">
        <v>0</v>
      </c>
      <c r="F5000">
        <v>0</v>
      </c>
      <c r="G5000">
        <v>0</v>
      </c>
      <c r="H5000">
        <v>0</v>
      </c>
      <c r="I5000" s="1">
        <f t="shared" ca="1" si="78"/>
        <v>0.30195504063501144</v>
      </c>
    </row>
    <row r="5001" spans="1:9" x14ac:dyDescent="0.25">
      <c r="A5001">
        <v>784831</v>
      </c>
      <c r="B5001">
        <v>42</v>
      </c>
      <c r="C5001">
        <v>22</v>
      </c>
      <c r="D5001">
        <v>52.38</v>
      </c>
      <c r="E5001">
        <v>20</v>
      </c>
      <c r="F5001">
        <v>47.62</v>
      </c>
      <c r="G5001">
        <v>0</v>
      </c>
      <c r="H5001">
        <v>0</v>
      </c>
      <c r="I5001" s="1">
        <f t="shared" ca="1" si="78"/>
        <v>0.30167487608546045</v>
      </c>
    </row>
    <row r="5002" spans="1:9" x14ac:dyDescent="0.25">
      <c r="A5002">
        <v>784832</v>
      </c>
      <c r="B5002">
        <v>17</v>
      </c>
      <c r="C5002">
        <v>17</v>
      </c>
      <c r="D5002">
        <v>100</v>
      </c>
      <c r="E5002">
        <v>0</v>
      </c>
      <c r="F5002">
        <v>0</v>
      </c>
      <c r="G5002">
        <v>0</v>
      </c>
      <c r="H5002">
        <v>0</v>
      </c>
      <c r="I5002" s="1">
        <f t="shared" ca="1" si="78"/>
        <v>0.30156784183902358</v>
      </c>
    </row>
    <row r="5003" spans="1:9" x14ac:dyDescent="0.25">
      <c r="A5003">
        <v>784833</v>
      </c>
      <c r="B5003">
        <v>20</v>
      </c>
      <c r="C5003">
        <v>1</v>
      </c>
      <c r="D5003">
        <v>5</v>
      </c>
      <c r="E5003">
        <v>19</v>
      </c>
      <c r="F5003">
        <v>95</v>
      </c>
      <c r="G5003">
        <v>0</v>
      </c>
      <c r="H5003">
        <v>0</v>
      </c>
      <c r="I5003" s="1">
        <f t="shared" ca="1" si="78"/>
        <v>0.30136874946775155</v>
      </c>
    </row>
    <row r="5004" spans="1:9" x14ac:dyDescent="0.25">
      <c r="A5004">
        <v>784834</v>
      </c>
      <c r="B5004">
        <v>53</v>
      </c>
      <c r="C5004">
        <v>16</v>
      </c>
      <c r="D5004">
        <v>30.19</v>
      </c>
      <c r="E5004">
        <v>37</v>
      </c>
      <c r="F5004">
        <v>69.81</v>
      </c>
      <c r="G5004">
        <v>0</v>
      </c>
      <c r="H5004">
        <v>0</v>
      </c>
      <c r="I5004" s="1">
        <f t="shared" ca="1" si="78"/>
        <v>0.30172029419861118</v>
      </c>
    </row>
    <row r="5005" spans="1:9" x14ac:dyDescent="0.25">
      <c r="A5005">
        <v>784835</v>
      </c>
      <c r="B5005">
        <v>7</v>
      </c>
      <c r="C5005">
        <v>7</v>
      </c>
      <c r="D5005">
        <v>100</v>
      </c>
      <c r="E5005">
        <v>0</v>
      </c>
      <c r="F5005">
        <v>0</v>
      </c>
      <c r="G5005">
        <v>0</v>
      </c>
      <c r="H5005">
        <v>0</v>
      </c>
      <c r="I5005" s="1">
        <f t="shared" ca="1" si="78"/>
        <v>0.30197240880960058</v>
      </c>
    </row>
    <row r="5006" spans="1:9" x14ac:dyDescent="0.25">
      <c r="A5006">
        <v>784836</v>
      </c>
      <c r="B5006">
        <v>48</v>
      </c>
      <c r="C5006">
        <v>43</v>
      </c>
      <c r="D5006">
        <v>89.58</v>
      </c>
      <c r="E5006">
        <v>5</v>
      </c>
      <c r="F5006">
        <v>10.42</v>
      </c>
      <c r="G5006">
        <v>0</v>
      </c>
      <c r="H5006">
        <v>0</v>
      </c>
      <c r="I5006" s="1">
        <f t="shared" ca="1" si="78"/>
        <v>0.30299452529857579</v>
      </c>
    </row>
    <row r="5007" spans="1:9" x14ac:dyDescent="0.25">
      <c r="A5007">
        <v>784837</v>
      </c>
      <c r="B5007">
        <v>54</v>
      </c>
      <c r="C5007">
        <v>43</v>
      </c>
      <c r="D5007">
        <v>79.63</v>
      </c>
      <c r="E5007">
        <v>11</v>
      </c>
      <c r="F5007">
        <v>20.37</v>
      </c>
      <c r="G5007">
        <v>0</v>
      </c>
      <c r="H5007">
        <v>0</v>
      </c>
      <c r="I5007" s="1">
        <f t="shared" ca="1" si="78"/>
        <v>0.30325916164022504</v>
      </c>
    </row>
    <row r="5008" spans="1:9" x14ac:dyDescent="0.25">
      <c r="A5008">
        <v>784838</v>
      </c>
      <c r="B5008">
        <v>71</v>
      </c>
      <c r="C5008">
        <v>59</v>
      </c>
      <c r="D5008">
        <v>83.1</v>
      </c>
      <c r="E5008">
        <v>12</v>
      </c>
      <c r="F5008">
        <v>16.899999999999999</v>
      </c>
      <c r="G5008">
        <v>0</v>
      </c>
      <c r="H5008">
        <v>0</v>
      </c>
      <c r="I5008" s="1">
        <f t="shared" ca="1" si="78"/>
        <v>0.30356529611938432</v>
      </c>
    </row>
    <row r="5009" spans="1:9" x14ac:dyDescent="0.25">
      <c r="A5009">
        <v>784839</v>
      </c>
      <c r="B5009">
        <v>96</v>
      </c>
      <c r="C5009">
        <v>44</v>
      </c>
      <c r="D5009">
        <v>45.83</v>
      </c>
      <c r="E5009">
        <v>52</v>
      </c>
      <c r="F5009">
        <v>54.17</v>
      </c>
      <c r="G5009">
        <v>0</v>
      </c>
      <c r="H5009">
        <v>0</v>
      </c>
      <c r="I5009" s="1">
        <f t="shared" ca="1" si="78"/>
        <v>0.30380250846107903</v>
      </c>
    </row>
    <row r="5010" spans="1:9" x14ac:dyDescent="0.25">
      <c r="A5010">
        <v>784840</v>
      </c>
      <c r="B5010">
        <v>78</v>
      </c>
      <c r="C5010">
        <v>20</v>
      </c>
      <c r="D5010">
        <v>25.64</v>
      </c>
      <c r="E5010">
        <v>58</v>
      </c>
      <c r="F5010">
        <v>74.36</v>
      </c>
      <c r="G5010">
        <v>0</v>
      </c>
      <c r="H5010">
        <v>0</v>
      </c>
      <c r="I5010" s="1">
        <f t="shared" ca="1" si="78"/>
        <v>0.30430243334024143</v>
      </c>
    </row>
    <row r="5011" spans="1:9" x14ac:dyDescent="0.25">
      <c r="A5011">
        <v>784841</v>
      </c>
      <c r="B5011">
        <v>147</v>
      </c>
      <c r="C5011">
        <v>78</v>
      </c>
      <c r="D5011">
        <v>53.06</v>
      </c>
      <c r="E5011">
        <v>69</v>
      </c>
      <c r="F5011">
        <v>46.94</v>
      </c>
      <c r="G5011">
        <v>0</v>
      </c>
      <c r="H5011">
        <v>0</v>
      </c>
      <c r="I5011" s="1">
        <f t="shared" ca="1" si="78"/>
        <v>0.30430752624251051</v>
      </c>
    </row>
    <row r="5012" spans="1:9" x14ac:dyDescent="0.25">
      <c r="A5012">
        <v>784842</v>
      </c>
      <c r="B5012">
        <v>92</v>
      </c>
      <c r="C5012">
        <v>76</v>
      </c>
      <c r="D5012">
        <v>82.61</v>
      </c>
      <c r="E5012">
        <v>16</v>
      </c>
      <c r="F5012">
        <v>17.39</v>
      </c>
      <c r="G5012">
        <v>0</v>
      </c>
      <c r="H5012">
        <v>0</v>
      </c>
      <c r="I5012" s="1">
        <f t="shared" ca="1" si="78"/>
        <v>0.30189806029317584</v>
      </c>
    </row>
    <row r="5013" spans="1:9" x14ac:dyDescent="0.25">
      <c r="A5013">
        <v>784843</v>
      </c>
      <c r="B5013">
        <v>43</v>
      </c>
      <c r="C5013">
        <v>17</v>
      </c>
      <c r="D5013">
        <v>39.53</v>
      </c>
      <c r="E5013">
        <v>26</v>
      </c>
      <c r="F5013">
        <v>60.47</v>
      </c>
      <c r="G5013">
        <v>0</v>
      </c>
      <c r="H5013">
        <v>0</v>
      </c>
      <c r="I5013" s="1">
        <f t="shared" ca="1" si="78"/>
        <v>0.29840995055550945</v>
      </c>
    </row>
    <row r="5014" spans="1:9" x14ac:dyDescent="0.25">
      <c r="A5014">
        <v>784844</v>
      </c>
      <c r="B5014">
        <v>9</v>
      </c>
      <c r="C5014">
        <v>2</v>
      </c>
      <c r="D5014">
        <v>22.22</v>
      </c>
      <c r="E5014">
        <v>7</v>
      </c>
      <c r="F5014">
        <v>77.78</v>
      </c>
      <c r="G5014">
        <v>0</v>
      </c>
      <c r="H5014">
        <v>0</v>
      </c>
      <c r="I5014" s="1">
        <f t="shared" ca="1" si="78"/>
        <v>0.2971155372163149</v>
      </c>
    </row>
    <row r="5015" spans="1:9" x14ac:dyDescent="0.25">
      <c r="A5015">
        <v>784845</v>
      </c>
      <c r="B5015">
        <v>52</v>
      </c>
      <c r="C5015">
        <v>13</v>
      </c>
      <c r="D5015">
        <v>25</v>
      </c>
      <c r="E5015">
        <v>39</v>
      </c>
      <c r="F5015">
        <v>75</v>
      </c>
      <c r="G5015">
        <v>0</v>
      </c>
      <c r="H5015">
        <v>0</v>
      </c>
      <c r="I5015" s="1">
        <f t="shared" ca="1" si="78"/>
        <v>0.29710581851070245</v>
      </c>
    </row>
    <row r="5016" spans="1:9" x14ac:dyDescent="0.25">
      <c r="A5016">
        <v>784846</v>
      </c>
      <c r="B5016">
        <v>55</v>
      </c>
      <c r="C5016">
        <v>2</v>
      </c>
      <c r="D5016">
        <v>3.64</v>
      </c>
      <c r="E5016">
        <v>53</v>
      </c>
      <c r="F5016">
        <v>96.36</v>
      </c>
      <c r="G5016">
        <v>0</v>
      </c>
      <c r="H5016">
        <v>0</v>
      </c>
      <c r="I5016" s="1">
        <f t="shared" ca="1" si="78"/>
        <v>0.29709684591684399</v>
      </c>
    </row>
    <row r="5017" spans="1:9" x14ac:dyDescent="0.25">
      <c r="A5017">
        <v>784847</v>
      </c>
      <c r="B5017">
        <v>107</v>
      </c>
      <c r="C5017">
        <v>32</v>
      </c>
      <c r="D5017">
        <v>29.91</v>
      </c>
      <c r="E5017">
        <v>75</v>
      </c>
      <c r="F5017">
        <v>70.09</v>
      </c>
      <c r="G5017">
        <v>0</v>
      </c>
      <c r="H5017">
        <v>0</v>
      </c>
      <c r="I5017" s="1">
        <f t="shared" ca="1" si="78"/>
        <v>0.29557839388145313</v>
      </c>
    </row>
    <row r="5018" spans="1:9" x14ac:dyDescent="0.25">
      <c r="A5018">
        <v>784848</v>
      </c>
      <c r="B5018">
        <v>130</v>
      </c>
      <c r="C5018">
        <v>46</v>
      </c>
      <c r="D5018">
        <v>35.380000000000003</v>
      </c>
      <c r="E5018">
        <v>84</v>
      </c>
      <c r="F5018">
        <v>64.62</v>
      </c>
      <c r="G5018">
        <v>0</v>
      </c>
      <c r="H5018">
        <v>0</v>
      </c>
      <c r="I5018" s="1">
        <f t="shared" ca="1" si="78"/>
        <v>0.29564419625049859</v>
      </c>
    </row>
    <row r="5019" spans="1:9" x14ac:dyDescent="0.25">
      <c r="A5019">
        <v>784849</v>
      </c>
      <c r="B5019">
        <v>236</v>
      </c>
      <c r="C5019">
        <v>37</v>
      </c>
      <c r="D5019">
        <v>15.68</v>
      </c>
      <c r="E5019">
        <v>199</v>
      </c>
      <c r="F5019">
        <v>84.32</v>
      </c>
      <c r="G5019">
        <v>0</v>
      </c>
      <c r="H5019">
        <v>0</v>
      </c>
      <c r="I5019" s="1">
        <f t="shared" ca="1" si="78"/>
        <v>0.29658267697637114</v>
      </c>
    </row>
    <row r="5020" spans="1:9" x14ac:dyDescent="0.25">
      <c r="A5020">
        <v>784850</v>
      </c>
      <c r="B5020">
        <v>263</v>
      </c>
      <c r="C5020">
        <v>34</v>
      </c>
      <c r="D5020">
        <v>12.93</v>
      </c>
      <c r="E5020">
        <v>229</v>
      </c>
      <c r="F5020">
        <v>87.07</v>
      </c>
      <c r="G5020">
        <v>0</v>
      </c>
      <c r="H5020">
        <v>0</v>
      </c>
      <c r="I5020" s="1">
        <f t="shared" ca="1" si="78"/>
        <v>0.29655522715183319</v>
      </c>
    </row>
    <row r="5021" spans="1:9" x14ac:dyDescent="0.25">
      <c r="A5021">
        <v>784851</v>
      </c>
      <c r="B5021">
        <v>356</v>
      </c>
      <c r="C5021">
        <v>332</v>
      </c>
      <c r="D5021">
        <v>93.26</v>
      </c>
      <c r="E5021">
        <v>24</v>
      </c>
      <c r="F5021">
        <v>6.74</v>
      </c>
      <c r="G5021">
        <v>0</v>
      </c>
      <c r="H5021">
        <v>0</v>
      </c>
      <c r="I5021" s="1">
        <f t="shared" ca="1" si="78"/>
        <v>0.2974097817186907</v>
      </c>
    </row>
    <row r="5022" spans="1:9" x14ac:dyDescent="0.25">
      <c r="A5022">
        <v>784852</v>
      </c>
      <c r="B5022">
        <v>674</v>
      </c>
      <c r="C5022">
        <v>397</v>
      </c>
      <c r="D5022">
        <v>58.9</v>
      </c>
      <c r="E5022">
        <v>277</v>
      </c>
      <c r="F5022">
        <v>41.1</v>
      </c>
      <c r="G5022">
        <v>0</v>
      </c>
      <c r="H5022">
        <v>0</v>
      </c>
      <c r="I5022" s="1">
        <f t="shared" ca="1" si="78"/>
        <v>0.29836761058700628</v>
      </c>
    </row>
    <row r="5023" spans="1:9" x14ac:dyDescent="0.25">
      <c r="A5023">
        <v>784853</v>
      </c>
      <c r="B5023">
        <v>43</v>
      </c>
      <c r="C5023">
        <v>39</v>
      </c>
      <c r="D5023">
        <v>90.7</v>
      </c>
      <c r="E5023">
        <v>4</v>
      </c>
      <c r="F5023">
        <v>9.3000000000000007</v>
      </c>
      <c r="G5023">
        <v>0</v>
      </c>
      <c r="H5023">
        <v>0</v>
      </c>
      <c r="I5023" s="1">
        <f t="shared" ca="1" si="78"/>
        <v>0.29876158517098117</v>
      </c>
    </row>
    <row r="5024" spans="1:9" x14ac:dyDescent="0.25">
      <c r="A5024">
        <v>784854</v>
      </c>
      <c r="B5024">
        <v>402</v>
      </c>
      <c r="C5024">
        <v>156</v>
      </c>
      <c r="D5024">
        <v>38.81</v>
      </c>
      <c r="E5024">
        <v>246</v>
      </c>
      <c r="F5024">
        <v>61.19</v>
      </c>
      <c r="G5024">
        <v>0</v>
      </c>
      <c r="H5024">
        <v>0</v>
      </c>
      <c r="I5024" s="1">
        <f t="shared" ca="1" si="78"/>
        <v>0.29957082919642569</v>
      </c>
    </row>
    <row r="5025" spans="1:9" x14ac:dyDescent="0.25">
      <c r="A5025">
        <v>784855</v>
      </c>
      <c r="B5025">
        <v>1048</v>
      </c>
      <c r="C5025">
        <v>965</v>
      </c>
      <c r="D5025">
        <v>92.08</v>
      </c>
      <c r="E5025">
        <v>83</v>
      </c>
      <c r="F5025">
        <v>7.92</v>
      </c>
      <c r="G5025">
        <v>0</v>
      </c>
      <c r="H5025">
        <v>0</v>
      </c>
      <c r="I5025" s="1">
        <f t="shared" ca="1" si="78"/>
        <v>0.30199714351825996</v>
      </c>
    </row>
    <row r="5026" spans="1:9" x14ac:dyDescent="0.25">
      <c r="A5026">
        <v>784856</v>
      </c>
      <c r="B5026">
        <v>202</v>
      </c>
      <c r="C5026">
        <v>28</v>
      </c>
      <c r="D5026">
        <v>13.86</v>
      </c>
      <c r="E5026">
        <v>174</v>
      </c>
      <c r="F5026">
        <v>86.14</v>
      </c>
      <c r="G5026">
        <v>0</v>
      </c>
      <c r="H5026">
        <v>0</v>
      </c>
      <c r="I5026" s="1">
        <f t="shared" ca="1" si="78"/>
        <v>0.30204859836941783</v>
      </c>
    </row>
    <row r="5027" spans="1:9" x14ac:dyDescent="0.25">
      <c r="A5027">
        <v>784857</v>
      </c>
      <c r="B5027">
        <v>48</v>
      </c>
      <c r="C5027">
        <v>46</v>
      </c>
      <c r="D5027">
        <v>95.83</v>
      </c>
      <c r="E5027">
        <v>2</v>
      </c>
      <c r="F5027">
        <v>4.17</v>
      </c>
      <c r="G5027">
        <v>0</v>
      </c>
      <c r="H5027">
        <v>0</v>
      </c>
      <c r="I5027" s="1">
        <f t="shared" ca="1" si="78"/>
        <v>0.30204062096143719</v>
      </c>
    </row>
    <row r="5028" spans="1:9" x14ac:dyDescent="0.25">
      <c r="A5028">
        <v>784858</v>
      </c>
      <c r="B5028">
        <v>921</v>
      </c>
      <c r="C5028">
        <v>23</v>
      </c>
      <c r="D5028">
        <v>2.5</v>
      </c>
      <c r="E5028">
        <v>898</v>
      </c>
      <c r="F5028">
        <v>97.5</v>
      </c>
      <c r="G5028">
        <v>0</v>
      </c>
      <c r="H5028">
        <v>0</v>
      </c>
      <c r="I5028" s="1">
        <f t="shared" ca="1" si="78"/>
        <v>0.30120592142419639</v>
      </c>
    </row>
    <row r="5029" spans="1:9" x14ac:dyDescent="0.25">
      <c r="A5029">
        <v>784859</v>
      </c>
      <c r="B5029">
        <v>29</v>
      </c>
      <c r="C5029">
        <v>7</v>
      </c>
      <c r="D5029">
        <v>24.14</v>
      </c>
      <c r="E5029">
        <v>22</v>
      </c>
      <c r="F5029">
        <v>75.86</v>
      </c>
      <c r="G5029">
        <v>0</v>
      </c>
      <c r="H5029">
        <v>0</v>
      </c>
      <c r="I5029" s="1">
        <f t="shared" ca="1" si="78"/>
        <v>0.30117309168731876</v>
      </c>
    </row>
    <row r="5030" spans="1:9" x14ac:dyDescent="0.25">
      <c r="A5030">
        <v>784860</v>
      </c>
      <c r="B5030">
        <v>387</v>
      </c>
      <c r="C5030">
        <v>15</v>
      </c>
      <c r="D5030">
        <v>3.88</v>
      </c>
      <c r="E5030">
        <v>372</v>
      </c>
      <c r="F5030">
        <v>96.12</v>
      </c>
      <c r="G5030">
        <v>0</v>
      </c>
      <c r="H5030">
        <v>0</v>
      </c>
      <c r="I5030" s="1">
        <f t="shared" ca="1" si="78"/>
        <v>0.30084155935061524</v>
      </c>
    </row>
    <row r="5031" spans="1:9" x14ac:dyDescent="0.25">
      <c r="A5031">
        <v>784861</v>
      </c>
      <c r="B5031">
        <v>241</v>
      </c>
      <c r="C5031">
        <v>8</v>
      </c>
      <c r="D5031">
        <v>3.32</v>
      </c>
      <c r="E5031">
        <v>233</v>
      </c>
      <c r="F5031">
        <v>96.68</v>
      </c>
      <c r="G5031">
        <v>0</v>
      </c>
      <c r="H5031">
        <v>0</v>
      </c>
      <c r="I5031" s="1">
        <f t="shared" ca="1" si="78"/>
        <v>0.30147868993820159</v>
      </c>
    </row>
    <row r="5032" spans="1:9" x14ac:dyDescent="0.25">
      <c r="A5032">
        <v>784862</v>
      </c>
      <c r="B5032">
        <v>87</v>
      </c>
      <c r="C5032">
        <v>1</v>
      </c>
      <c r="D5032">
        <v>1.1499999999999999</v>
      </c>
      <c r="E5032">
        <v>86</v>
      </c>
      <c r="F5032">
        <v>98.85</v>
      </c>
      <c r="G5032">
        <v>0</v>
      </c>
      <c r="H5032">
        <v>0</v>
      </c>
      <c r="I5032" s="1">
        <f t="shared" ca="1" si="78"/>
        <v>0.30550436793526464</v>
      </c>
    </row>
    <row r="5033" spans="1:9" x14ac:dyDescent="0.25">
      <c r="A5033">
        <v>784863</v>
      </c>
      <c r="B5033">
        <v>214</v>
      </c>
      <c r="C5033">
        <v>4</v>
      </c>
      <c r="D5033">
        <v>1.87</v>
      </c>
      <c r="E5033">
        <v>210</v>
      </c>
      <c r="F5033">
        <v>98.13</v>
      </c>
      <c r="G5033">
        <v>0</v>
      </c>
      <c r="H5033">
        <v>0</v>
      </c>
      <c r="I5033" s="1">
        <f t="shared" ca="1" si="78"/>
        <v>0.30780105332401769</v>
      </c>
    </row>
    <row r="5034" spans="1:9" x14ac:dyDescent="0.25">
      <c r="A5034">
        <v>784864</v>
      </c>
      <c r="B5034">
        <v>297</v>
      </c>
      <c r="C5034">
        <v>6</v>
      </c>
      <c r="D5034">
        <v>2.02</v>
      </c>
      <c r="E5034">
        <v>291</v>
      </c>
      <c r="F5034">
        <v>97.98</v>
      </c>
      <c r="G5034">
        <v>0</v>
      </c>
      <c r="H5034">
        <v>0</v>
      </c>
      <c r="I5034" s="1">
        <f t="shared" ca="1" si="78"/>
        <v>0.30915843520581054</v>
      </c>
    </row>
    <row r="5035" spans="1:9" x14ac:dyDescent="0.25">
      <c r="A5035">
        <v>784865</v>
      </c>
      <c r="B5035">
        <v>33</v>
      </c>
      <c r="C5035">
        <v>7</v>
      </c>
      <c r="D5035">
        <v>21.21</v>
      </c>
      <c r="E5035">
        <v>26</v>
      </c>
      <c r="F5035">
        <v>78.790000000000006</v>
      </c>
      <c r="G5035">
        <v>0</v>
      </c>
      <c r="H5035">
        <v>0</v>
      </c>
      <c r="I5035" s="1">
        <f t="shared" ca="1" si="78"/>
        <v>0.3112716103189922</v>
      </c>
    </row>
    <row r="5036" spans="1:9" x14ac:dyDescent="0.25">
      <c r="A5036">
        <v>784866</v>
      </c>
      <c r="B5036">
        <v>391</v>
      </c>
      <c r="C5036">
        <v>99</v>
      </c>
      <c r="D5036">
        <v>25.32</v>
      </c>
      <c r="E5036">
        <v>292</v>
      </c>
      <c r="F5036">
        <v>74.680000000000007</v>
      </c>
      <c r="G5036">
        <v>0</v>
      </c>
      <c r="H5036">
        <v>0</v>
      </c>
      <c r="I5036" s="1">
        <f t="shared" ca="1" si="78"/>
        <v>0.31117750905489294</v>
      </c>
    </row>
    <row r="5037" spans="1:9" x14ac:dyDescent="0.25">
      <c r="A5037">
        <v>784867</v>
      </c>
      <c r="B5037">
        <v>252</v>
      </c>
      <c r="C5037">
        <v>33</v>
      </c>
      <c r="D5037">
        <v>13.1</v>
      </c>
      <c r="E5037">
        <v>219</v>
      </c>
      <c r="F5037">
        <v>86.9</v>
      </c>
      <c r="G5037">
        <v>0</v>
      </c>
      <c r="H5037">
        <v>0</v>
      </c>
      <c r="I5037" s="1">
        <f t="shared" ca="1" si="78"/>
        <v>0.31052690522508469</v>
      </c>
    </row>
    <row r="5038" spans="1:9" x14ac:dyDescent="0.25">
      <c r="A5038">
        <v>784868</v>
      </c>
      <c r="B5038">
        <v>56</v>
      </c>
      <c r="C5038">
        <v>5</v>
      </c>
      <c r="D5038">
        <v>8.93</v>
      </c>
      <c r="E5038">
        <v>51</v>
      </c>
      <c r="F5038">
        <v>91.07</v>
      </c>
      <c r="G5038">
        <v>0</v>
      </c>
      <c r="H5038">
        <v>0</v>
      </c>
      <c r="I5038" s="1">
        <f t="shared" ca="1" si="78"/>
        <v>0.31046971986661503</v>
      </c>
    </row>
    <row r="5039" spans="1:9" x14ac:dyDescent="0.25">
      <c r="A5039">
        <v>784869</v>
      </c>
      <c r="B5039">
        <v>124</v>
      </c>
      <c r="C5039">
        <v>0</v>
      </c>
      <c r="D5039">
        <v>0</v>
      </c>
      <c r="E5039">
        <v>124</v>
      </c>
      <c r="F5039">
        <v>100</v>
      </c>
      <c r="G5039">
        <v>0</v>
      </c>
      <c r="H5039">
        <v>0</v>
      </c>
      <c r="I5039" s="1">
        <f t="shared" ca="1" si="78"/>
        <v>0.3123340503478641</v>
      </c>
    </row>
    <row r="5040" spans="1:9" x14ac:dyDescent="0.25">
      <c r="A5040">
        <v>784870</v>
      </c>
      <c r="B5040">
        <v>29</v>
      </c>
      <c r="C5040">
        <v>0</v>
      </c>
      <c r="D5040">
        <v>0</v>
      </c>
      <c r="E5040">
        <v>29</v>
      </c>
      <c r="F5040">
        <v>100</v>
      </c>
      <c r="G5040">
        <v>0</v>
      </c>
      <c r="H5040">
        <v>0</v>
      </c>
      <c r="I5040" s="1">
        <f t="shared" ca="1" si="78"/>
        <v>0.31229993698802772</v>
      </c>
    </row>
    <row r="5041" spans="1:9" x14ac:dyDescent="0.25">
      <c r="A5041">
        <v>784871</v>
      </c>
      <c r="B5041">
        <v>84</v>
      </c>
      <c r="C5041">
        <v>0</v>
      </c>
      <c r="D5041">
        <v>0</v>
      </c>
      <c r="E5041">
        <v>84</v>
      </c>
      <c r="F5041">
        <v>100</v>
      </c>
      <c r="G5041">
        <v>0</v>
      </c>
      <c r="H5041">
        <v>0</v>
      </c>
      <c r="I5041" s="1">
        <f t="shared" ca="1" si="78"/>
        <v>0.31206579356345399</v>
      </c>
    </row>
    <row r="5042" spans="1:9" x14ac:dyDescent="0.25">
      <c r="A5042">
        <v>784872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s="1">
        <f t="shared" ca="1" si="78"/>
        <v>0.31364872121194182</v>
      </c>
    </row>
    <row r="5043" spans="1:9" x14ac:dyDescent="0.25">
      <c r="A5043">
        <v>784873</v>
      </c>
      <c r="B5043">
        <v>315</v>
      </c>
      <c r="C5043">
        <v>8</v>
      </c>
      <c r="D5043">
        <v>2.54</v>
      </c>
      <c r="E5043">
        <v>307</v>
      </c>
      <c r="F5043">
        <v>97.46</v>
      </c>
      <c r="G5043">
        <v>0</v>
      </c>
      <c r="H5043">
        <v>0</v>
      </c>
      <c r="I5043" s="1">
        <f t="shared" ca="1" si="78"/>
        <v>0.31497957775572527</v>
      </c>
    </row>
    <row r="5044" spans="1:9" x14ac:dyDescent="0.25">
      <c r="A5044">
        <v>784874</v>
      </c>
      <c r="B5044">
        <v>63</v>
      </c>
      <c r="C5044">
        <v>0</v>
      </c>
      <c r="D5044">
        <v>0</v>
      </c>
      <c r="E5044">
        <v>63</v>
      </c>
      <c r="F5044">
        <v>100</v>
      </c>
      <c r="G5044">
        <v>0</v>
      </c>
      <c r="H5044">
        <v>0</v>
      </c>
      <c r="I5044" s="1">
        <f t="shared" ca="1" si="78"/>
        <v>0.31489508464761384</v>
      </c>
    </row>
    <row r="5045" spans="1:9" x14ac:dyDescent="0.25">
      <c r="A5045">
        <v>784875</v>
      </c>
      <c r="B5045">
        <v>157</v>
      </c>
      <c r="C5045">
        <v>15</v>
      </c>
      <c r="D5045">
        <v>9.5500000000000007</v>
      </c>
      <c r="E5045">
        <v>142</v>
      </c>
      <c r="F5045">
        <v>90.45</v>
      </c>
      <c r="G5045">
        <v>0</v>
      </c>
      <c r="H5045">
        <v>0</v>
      </c>
      <c r="I5045" s="1">
        <f t="shared" ca="1" si="78"/>
        <v>0.31493169119651132</v>
      </c>
    </row>
    <row r="5046" spans="1:9" x14ac:dyDescent="0.25">
      <c r="A5046">
        <v>784876</v>
      </c>
      <c r="B5046">
        <v>152</v>
      </c>
      <c r="C5046">
        <v>2</v>
      </c>
      <c r="D5046">
        <v>1.32</v>
      </c>
      <c r="E5046">
        <v>150</v>
      </c>
      <c r="F5046">
        <v>98.68</v>
      </c>
      <c r="G5046">
        <v>0</v>
      </c>
      <c r="H5046">
        <v>0</v>
      </c>
      <c r="I5046" s="1">
        <f t="shared" ca="1" si="78"/>
        <v>0.31628808959134225</v>
      </c>
    </row>
    <row r="5047" spans="1:9" x14ac:dyDescent="0.25">
      <c r="A5047">
        <v>784877</v>
      </c>
      <c r="B5047">
        <v>93</v>
      </c>
      <c r="C5047">
        <v>5</v>
      </c>
      <c r="D5047">
        <v>5.38</v>
      </c>
      <c r="E5047">
        <v>88</v>
      </c>
      <c r="F5047">
        <v>94.62</v>
      </c>
      <c r="G5047">
        <v>0</v>
      </c>
      <c r="H5047">
        <v>0</v>
      </c>
      <c r="I5047" s="1">
        <f t="shared" ca="1" si="78"/>
        <v>0.31607217756777345</v>
      </c>
    </row>
    <row r="5048" spans="1:9" x14ac:dyDescent="0.25">
      <c r="A5048">
        <v>784878</v>
      </c>
      <c r="B5048">
        <v>52</v>
      </c>
      <c r="C5048">
        <v>10</v>
      </c>
      <c r="D5048">
        <v>19.23</v>
      </c>
      <c r="E5048">
        <v>42</v>
      </c>
      <c r="F5048">
        <v>80.77</v>
      </c>
      <c r="G5048">
        <v>0</v>
      </c>
      <c r="H5048">
        <v>0</v>
      </c>
      <c r="I5048" s="1">
        <f t="shared" ca="1" si="78"/>
        <v>0.31604171213152071</v>
      </c>
    </row>
    <row r="5049" spans="1:9" x14ac:dyDescent="0.25">
      <c r="A5049">
        <v>784879</v>
      </c>
      <c r="B5049">
        <v>41</v>
      </c>
      <c r="C5049">
        <v>24</v>
      </c>
      <c r="D5049">
        <v>58.54</v>
      </c>
      <c r="E5049">
        <v>17</v>
      </c>
      <c r="F5049">
        <v>41.46</v>
      </c>
      <c r="G5049">
        <v>0</v>
      </c>
      <c r="H5049">
        <v>0</v>
      </c>
      <c r="I5049" s="1">
        <f t="shared" ca="1" si="78"/>
        <v>0.31603178202698134</v>
      </c>
    </row>
    <row r="5050" spans="1:9" x14ac:dyDescent="0.25">
      <c r="A5050">
        <v>784880</v>
      </c>
      <c r="B5050">
        <v>295</v>
      </c>
      <c r="C5050">
        <v>81</v>
      </c>
      <c r="D5050">
        <v>27.46</v>
      </c>
      <c r="E5050">
        <v>214</v>
      </c>
      <c r="F5050">
        <v>72.540000000000006</v>
      </c>
      <c r="G5050">
        <v>0</v>
      </c>
      <c r="H5050">
        <v>0</v>
      </c>
      <c r="I5050" s="1">
        <f t="shared" ca="1" si="78"/>
        <v>0.3158211940910956</v>
      </c>
    </row>
    <row r="5051" spans="1:9" x14ac:dyDescent="0.25">
      <c r="A5051">
        <v>784881</v>
      </c>
      <c r="B5051">
        <v>118</v>
      </c>
      <c r="C5051">
        <v>58</v>
      </c>
      <c r="D5051">
        <v>49.15</v>
      </c>
      <c r="E5051">
        <v>60</v>
      </c>
      <c r="F5051">
        <v>50.85</v>
      </c>
      <c r="G5051">
        <v>0</v>
      </c>
      <c r="H5051">
        <v>0</v>
      </c>
      <c r="I5051" s="1">
        <f t="shared" ca="1" si="78"/>
        <v>0.31671769276287015</v>
      </c>
    </row>
    <row r="5052" spans="1:9" x14ac:dyDescent="0.25">
      <c r="A5052">
        <v>784882</v>
      </c>
      <c r="B5052">
        <v>102</v>
      </c>
      <c r="C5052">
        <v>52</v>
      </c>
      <c r="D5052">
        <v>50.98</v>
      </c>
      <c r="E5052">
        <v>50</v>
      </c>
      <c r="F5052">
        <v>49.02</v>
      </c>
      <c r="G5052">
        <v>0</v>
      </c>
      <c r="H5052">
        <v>0</v>
      </c>
      <c r="I5052" s="1">
        <f t="shared" ca="1" si="78"/>
        <v>0.31644439867497381</v>
      </c>
    </row>
    <row r="5053" spans="1:9" x14ac:dyDescent="0.25">
      <c r="A5053">
        <v>784883</v>
      </c>
      <c r="B5053">
        <v>214</v>
      </c>
      <c r="C5053">
        <v>142</v>
      </c>
      <c r="D5053">
        <v>66.36</v>
      </c>
      <c r="E5053">
        <v>72</v>
      </c>
      <c r="F5053">
        <v>33.64</v>
      </c>
      <c r="G5053">
        <v>0</v>
      </c>
      <c r="H5053">
        <v>0</v>
      </c>
      <c r="I5053" s="1">
        <f t="shared" ca="1" si="78"/>
        <v>0.31683300009439386</v>
      </c>
    </row>
    <row r="5054" spans="1:9" x14ac:dyDescent="0.25">
      <c r="A5054">
        <v>784884</v>
      </c>
      <c r="B5054">
        <v>268</v>
      </c>
      <c r="C5054">
        <v>51</v>
      </c>
      <c r="D5054">
        <v>19.03</v>
      </c>
      <c r="E5054">
        <v>217</v>
      </c>
      <c r="F5054">
        <v>80.97</v>
      </c>
      <c r="G5054">
        <v>0</v>
      </c>
      <c r="H5054">
        <v>0</v>
      </c>
      <c r="I5054" s="1">
        <f t="shared" ca="1" si="78"/>
        <v>0.31598455465639269</v>
      </c>
    </row>
    <row r="5055" spans="1:9" x14ac:dyDescent="0.25">
      <c r="A5055">
        <v>784885</v>
      </c>
      <c r="B5055">
        <v>199</v>
      </c>
      <c r="C5055">
        <v>73</v>
      </c>
      <c r="D5055">
        <v>36.68</v>
      </c>
      <c r="E5055">
        <v>126</v>
      </c>
      <c r="F5055">
        <v>63.32</v>
      </c>
      <c r="G5055">
        <v>0</v>
      </c>
      <c r="H5055">
        <v>0</v>
      </c>
      <c r="I5055" s="1">
        <f t="shared" ca="1" si="78"/>
        <v>0.31563087055020356</v>
      </c>
    </row>
    <row r="5056" spans="1:9" x14ac:dyDescent="0.25">
      <c r="A5056">
        <v>784886</v>
      </c>
      <c r="B5056">
        <v>42</v>
      </c>
      <c r="C5056">
        <v>39</v>
      </c>
      <c r="D5056">
        <v>92.86</v>
      </c>
      <c r="E5056">
        <v>3</v>
      </c>
      <c r="F5056">
        <v>7.14</v>
      </c>
      <c r="G5056">
        <v>0</v>
      </c>
      <c r="H5056">
        <v>0</v>
      </c>
      <c r="I5056" s="1">
        <f t="shared" ca="1" si="78"/>
        <v>0.3151249100707802</v>
      </c>
    </row>
    <row r="5057" spans="1:9" x14ac:dyDescent="0.25">
      <c r="A5057">
        <v>784887</v>
      </c>
      <c r="B5057">
        <v>39</v>
      </c>
      <c r="C5057">
        <v>28</v>
      </c>
      <c r="D5057">
        <v>71.790000000000006</v>
      </c>
      <c r="E5057">
        <v>11</v>
      </c>
      <c r="F5057">
        <v>28.21</v>
      </c>
      <c r="G5057">
        <v>0</v>
      </c>
      <c r="H5057">
        <v>0</v>
      </c>
      <c r="I5057" s="1">
        <f t="shared" ca="1" si="78"/>
        <v>0.31478414295042834</v>
      </c>
    </row>
    <row r="5058" spans="1:9" x14ac:dyDescent="0.25">
      <c r="A5058">
        <v>784888</v>
      </c>
      <c r="B5058">
        <v>214</v>
      </c>
      <c r="C5058">
        <v>18</v>
      </c>
      <c r="D5058">
        <v>8.41</v>
      </c>
      <c r="E5058">
        <v>196</v>
      </c>
      <c r="F5058">
        <v>91.59</v>
      </c>
      <c r="G5058">
        <v>0</v>
      </c>
      <c r="H5058">
        <v>0</v>
      </c>
      <c r="I5058" s="1">
        <f t="shared" ca="1" si="78"/>
        <v>0.31427299408263565</v>
      </c>
    </row>
    <row r="5059" spans="1:9" x14ac:dyDescent="0.25">
      <c r="A5059">
        <v>784889</v>
      </c>
      <c r="B5059">
        <v>114</v>
      </c>
      <c r="C5059">
        <v>25</v>
      </c>
      <c r="D5059">
        <v>21.93</v>
      </c>
      <c r="E5059">
        <v>89</v>
      </c>
      <c r="F5059">
        <v>78.069999999999993</v>
      </c>
      <c r="G5059">
        <v>0</v>
      </c>
      <c r="H5059">
        <v>0</v>
      </c>
      <c r="I5059" s="1">
        <f t="shared" ref="I5059:I5122" ca="1" si="79">IFERROR(SUM(INDIRECT("C" &amp; ROW() &amp; ":C" &amp; ROW() - $K$1 + 1))/SUM(INDIRECT("B" &amp; ROW() &amp; ":B" &amp; ROW() - $K$1 + 1)), "")</f>
        <v>0.31382305008840145</v>
      </c>
    </row>
    <row r="5060" spans="1:9" x14ac:dyDescent="0.25">
      <c r="A5060">
        <v>784890</v>
      </c>
      <c r="B5060">
        <v>73</v>
      </c>
      <c r="C5060">
        <v>12</v>
      </c>
      <c r="D5060">
        <v>16.440000000000001</v>
      </c>
      <c r="E5060">
        <v>61</v>
      </c>
      <c r="F5060">
        <v>83.56</v>
      </c>
      <c r="G5060">
        <v>0</v>
      </c>
      <c r="H5060">
        <v>0</v>
      </c>
      <c r="I5060" s="1">
        <f t="shared" ca="1" si="79"/>
        <v>0.31302184728531257</v>
      </c>
    </row>
    <row r="5061" spans="1:9" x14ac:dyDescent="0.25">
      <c r="A5061">
        <v>784891</v>
      </c>
      <c r="B5061">
        <v>1</v>
      </c>
      <c r="C5061">
        <v>0</v>
      </c>
      <c r="D5061">
        <v>0</v>
      </c>
      <c r="E5061">
        <v>1</v>
      </c>
      <c r="F5061">
        <v>100</v>
      </c>
      <c r="G5061">
        <v>0</v>
      </c>
      <c r="H5061">
        <v>0</v>
      </c>
      <c r="I5061" s="1">
        <f t="shared" ca="1" si="79"/>
        <v>0.31256493731384638</v>
      </c>
    </row>
    <row r="5062" spans="1:9" x14ac:dyDescent="0.25">
      <c r="A5062">
        <v>784892</v>
      </c>
      <c r="B5062">
        <v>16</v>
      </c>
      <c r="C5062">
        <v>16</v>
      </c>
      <c r="D5062">
        <v>100</v>
      </c>
      <c r="E5062">
        <v>0</v>
      </c>
      <c r="F5062">
        <v>0</v>
      </c>
      <c r="G5062">
        <v>0</v>
      </c>
      <c r="H5062">
        <v>0</v>
      </c>
      <c r="I5062" s="1">
        <f t="shared" ca="1" si="79"/>
        <v>0.31252705955700261</v>
      </c>
    </row>
    <row r="5063" spans="1:9" x14ac:dyDescent="0.25">
      <c r="A5063">
        <v>784893</v>
      </c>
      <c r="B5063">
        <v>19</v>
      </c>
      <c r="C5063">
        <v>17</v>
      </c>
      <c r="D5063">
        <v>89.47</v>
      </c>
      <c r="E5063">
        <v>2</v>
      </c>
      <c r="F5063">
        <v>10.53</v>
      </c>
      <c r="G5063">
        <v>0</v>
      </c>
      <c r="H5063">
        <v>0</v>
      </c>
      <c r="I5063" s="1">
        <f t="shared" ca="1" si="79"/>
        <v>0.31240388988759177</v>
      </c>
    </row>
    <row r="5064" spans="1:9" x14ac:dyDescent="0.25">
      <c r="A5064">
        <v>784894</v>
      </c>
      <c r="B5064">
        <v>26</v>
      </c>
      <c r="C5064">
        <v>1</v>
      </c>
      <c r="D5064">
        <v>3.85</v>
      </c>
      <c r="E5064">
        <v>25</v>
      </c>
      <c r="F5064">
        <v>96.15</v>
      </c>
      <c r="G5064">
        <v>0</v>
      </c>
      <c r="H5064">
        <v>0</v>
      </c>
      <c r="I5064" s="1">
        <f t="shared" ca="1" si="79"/>
        <v>0.31219285400816016</v>
      </c>
    </row>
    <row r="5065" spans="1:9" x14ac:dyDescent="0.25">
      <c r="A5065">
        <v>784895</v>
      </c>
      <c r="B5065">
        <v>29</v>
      </c>
      <c r="C5065">
        <v>24</v>
      </c>
      <c r="D5065">
        <v>82.76</v>
      </c>
      <c r="E5065">
        <v>5</v>
      </c>
      <c r="F5065">
        <v>17.239999999999998</v>
      </c>
      <c r="G5065">
        <v>0</v>
      </c>
      <c r="H5065">
        <v>0</v>
      </c>
      <c r="I5065" s="1">
        <f t="shared" ca="1" si="79"/>
        <v>0.3117682469333985</v>
      </c>
    </row>
    <row r="5066" spans="1:9" x14ac:dyDescent="0.25">
      <c r="A5066">
        <v>784896</v>
      </c>
      <c r="B5066">
        <v>2</v>
      </c>
      <c r="C5066">
        <v>1</v>
      </c>
      <c r="D5066">
        <v>50</v>
      </c>
      <c r="E5066">
        <v>1</v>
      </c>
      <c r="F5066">
        <v>50</v>
      </c>
      <c r="G5066">
        <v>0</v>
      </c>
      <c r="H5066">
        <v>0</v>
      </c>
      <c r="I5066" s="1">
        <f t="shared" ca="1" si="79"/>
        <v>0.3137766551963882</v>
      </c>
    </row>
    <row r="5067" spans="1:9" x14ac:dyDescent="0.25">
      <c r="A5067">
        <v>784897</v>
      </c>
      <c r="B5067">
        <v>59</v>
      </c>
      <c r="C5067">
        <v>32</v>
      </c>
      <c r="D5067">
        <v>54.24</v>
      </c>
      <c r="E5067">
        <v>27</v>
      </c>
      <c r="F5067">
        <v>45.76</v>
      </c>
      <c r="G5067">
        <v>0</v>
      </c>
      <c r="H5067">
        <v>0</v>
      </c>
      <c r="I5067" s="1">
        <f t="shared" ca="1" si="79"/>
        <v>0.31383736890265362</v>
      </c>
    </row>
    <row r="5068" spans="1:9" x14ac:dyDescent="0.25">
      <c r="A5068">
        <v>784898</v>
      </c>
      <c r="B5068">
        <v>40</v>
      </c>
      <c r="C5068">
        <v>12</v>
      </c>
      <c r="D5068">
        <v>30</v>
      </c>
      <c r="E5068">
        <v>28</v>
      </c>
      <c r="F5068">
        <v>70</v>
      </c>
      <c r="G5068">
        <v>0</v>
      </c>
      <c r="H5068">
        <v>0</v>
      </c>
      <c r="I5068" s="1">
        <f t="shared" ca="1" si="79"/>
        <v>0.31383907560622654</v>
      </c>
    </row>
    <row r="5069" spans="1:9" x14ac:dyDescent="0.25">
      <c r="A5069">
        <v>784899</v>
      </c>
      <c r="B5069">
        <v>56</v>
      </c>
      <c r="C5069">
        <v>1</v>
      </c>
      <c r="D5069">
        <v>1.79</v>
      </c>
      <c r="E5069">
        <v>55</v>
      </c>
      <c r="F5069">
        <v>98.21</v>
      </c>
      <c r="G5069">
        <v>0</v>
      </c>
      <c r="H5069">
        <v>0</v>
      </c>
      <c r="I5069" s="1">
        <f t="shared" ca="1" si="79"/>
        <v>0.3137772266124883</v>
      </c>
    </row>
    <row r="5070" spans="1:9" x14ac:dyDescent="0.25">
      <c r="A5070">
        <v>784900</v>
      </c>
      <c r="B5070">
        <v>49</v>
      </c>
      <c r="C5070">
        <v>0</v>
      </c>
      <c r="D5070">
        <v>0</v>
      </c>
      <c r="E5070">
        <v>49</v>
      </c>
      <c r="F5070">
        <v>100</v>
      </c>
      <c r="G5070">
        <v>0</v>
      </c>
      <c r="H5070">
        <v>0</v>
      </c>
      <c r="I5070" s="1">
        <f t="shared" ca="1" si="79"/>
        <v>0.3137179036229335</v>
      </c>
    </row>
    <row r="5071" spans="1:9" x14ac:dyDescent="0.25">
      <c r="A5071">
        <v>784901</v>
      </c>
      <c r="B5071">
        <v>14</v>
      </c>
      <c r="C5071">
        <v>4</v>
      </c>
      <c r="D5071">
        <v>28.57</v>
      </c>
      <c r="E5071">
        <v>10</v>
      </c>
      <c r="F5071">
        <v>71.430000000000007</v>
      </c>
      <c r="G5071">
        <v>0</v>
      </c>
      <c r="H5071">
        <v>0</v>
      </c>
      <c r="I5071" s="1">
        <f t="shared" ca="1" si="79"/>
        <v>0.31371755923201716</v>
      </c>
    </row>
    <row r="5072" spans="1:9" x14ac:dyDescent="0.25">
      <c r="A5072">
        <v>784902</v>
      </c>
      <c r="B5072">
        <v>76</v>
      </c>
      <c r="C5072">
        <v>13</v>
      </c>
      <c r="D5072">
        <v>17.11</v>
      </c>
      <c r="E5072">
        <v>63</v>
      </c>
      <c r="F5072">
        <v>82.89</v>
      </c>
      <c r="G5072">
        <v>0</v>
      </c>
      <c r="H5072">
        <v>0</v>
      </c>
      <c r="I5072" s="1">
        <f t="shared" ca="1" si="79"/>
        <v>0.31368369235096849</v>
      </c>
    </row>
    <row r="5073" spans="1:9" x14ac:dyDescent="0.25">
      <c r="A5073">
        <v>784903</v>
      </c>
      <c r="B5073">
        <v>99</v>
      </c>
      <c r="C5073">
        <v>2</v>
      </c>
      <c r="D5073">
        <v>2.02</v>
      </c>
      <c r="E5073">
        <v>97</v>
      </c>
      <c r="F5073">
        <v>97.98</v>
      </c>
      <c r="G5073">
        <v>0</v>
      </c>
      <c r="H5073">
        <v>0</v>
      </c>
      <c r="I5073" s="1">
        <f t="shared" ca="1" si="79"/>
        <v>0.3137490218834349</v>
      </c>
    </row>
    <row r="5074" spans="1:9" x14ac:dyDescent="0.25">
      <c r="A5074">
        <v>784904</v>
      </c>
      <c r="B5074">
        <v>35</v>
      </c>
      <c r="C5074">
        <v>10</v>
      </c>
      <c r="D5074">
        <v>28.57</v>
      </c>
      <c r="E5074">
        <v>25</v>
      </c>
      <c r="F5074">
        <v>71.430000000000007</v>
      </c>
      <c r="G5074">
        <v>0</v>
      </c>
      <c r="H5074">
        <v>0</v>
      </c>
      <c r="I5074" s="1">
        <f t="shared" ca="1" si="79"/>
        <v>0.31469471790779596</v>
      </c>
    </row>
    <row r="5075" spans="1:9" x14ac:dyDescent="0.25">
      <c r="A5075">
        <v>784905</v>
      </c>
      <c r="B5075">
        <v>180</v>
      </c>
      <c r="C5075">
        <v>105</v>
      </c>
      <c r="D5075">
        <v>58.33</v>
      </c>
      <c r="E5075">
        <v>75</v>
      </c>
      <c r="F5075">
        <v>41.67</v>
      </c>
      <c r="G5075">
        <v>0</v>
      </c>
      <c r="H5075">
        <v>0</v>
      </c>
      <c r="I5075" s="1">
        <f t="shared" ca="1" si="79"/>
        <v>0.31492854247801644</v>
      </c>
    </row>
    <row r="5076" spans="1:9" x14ac:dyDescent="0.25">
      <c r="A5076">
        <v>784906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s="1">
        <f t="shared" ca="1" si="79"/>
        <v>0.31547837142264346</v>
      </c>
    </row>
    <row r="5077" spans="1:9" x14ac:dyDescent="0.25">
      <c r="A5077">
        <v>784907</v>
      </c>
      <c r="B5077">
        <v>368</v>
      </c>
      <c r="C5077">
        <v>303</v>
      </c>
      <c r="D5077">
        <v>82.34</v>
      </c>
      <c r="E5077">
        <v>65</v>
      </c>
      <c r="F5077">
        <v>17.66</v>
      </c>
      <c r="G5077">
        <v>0</v>
      </c>
      <c r="H5077">
        <v>0</v>
      </c>
      <c r="I5077" s="1">
        <f t="shared" ca="1" si="79"/>
        <v>0.31872665662985022</v>
      </c>
    </row>
    <row r="5078" spans="1:9" x14ac:dyDescent="0.25">
      <c r="A5078">
        <v>784908</v>
      </c>
      <c r="B5078">
        <v>76</v>
      </c>
      <c r="C5078">
        <v>6</v>
      </c>
      <c r="D5078">
        <v>7.89</v>
      </c>
      <c r="E5078">
        <v>70</v>
      </c>
      <c r="F5078">
        <v>92.11</v>
      </c>
      <c r="G5078">
        <v>0</v>
      </c>
      <c r="H5078">
        <v>0</v>
      </c>
      <c r="I5078" s="1">
        <f t="shared" ca="1" si="79"/>
        <v>0.32093399689681229</v>
      </c>
    </row>
    <row r="5079" spans="1:9" x14ac:dyDescent="0.25">
      <c r="A5079">
        <v>784909</v>
      </c>
      <c r="B5079">
        <v>19</v>
      </c>
      <c r="C5079">
        <v>17</v>
      </c>
      <c r="D5079">
        <v>89.47</v>
      </c>
      <c r="E5079">
        <v>2</v>
      </c>
      <c r="F5079">
        <v>10.53</v>
      </c>
      <c r="G5079">
        <v>0</v>
      </c>
      <c r="H5079">
        <v>0</v>
      </c>
      <c r="I5079" s="1">
        <f t="shared" ca="1" si="79"/>
        <v>0.32083217802742325</v>
      </c>
    </row>
    <row r="5080" spans="1:9" x14ac:dyDescent="0.25">
      <c r="A5080">
        <v>784910</v>
      </c>
      <c r="B5080">
        <v>221</v>
      </c>
      <c r="C5080">
        <v>14</v>
      </c>
      <c r="D5080">
        <v>6.33</v>
      </c>
      <c r="E5080">
        <v>207</v>
      </c>
      <c r="F5080">
        <v>93.67</v>
      </c>
      <c r="G5080">
        <v>0</v>
      </c>
      <c r="H5080">
        <v>0</v>
      </c>
      <c r="I5080" s="1">
        <f t="shared" ca="1" si="79"/>
        <v>0.3200869184200878</v>
      </c>
    </row>
    <row r="5081" spans="1:9" x14ac:dyDescent="0.25">
      <c r="A5081">
        <v>784911</v>
      </c>
      <c r="B5081">
        <v>3</v>
      </c>
      <c r="C5081">
        <v>0</v>
      </c>
      <c r="D5081">
        <v>0</v>
      </c>
      <c r="E5081">
        <v>3</v>
      </c>
      <c r="F5081">
        <v>100</v>
      </c>
      <c r="G5081">
        <v>0</v>
      </c>
      <c r="H5081">
        <v>0</v>
      </c>
      <c r="I5081" s="1">
        <f t="shared" ca="1" si="79"/>
        <v>0.32041010198777581</v>
      </c>
    </row>
    <row r="5082" spans="1:9" x14ac:dyDescent="0.25">
      <c r="A5082">
        <v>784912</v>
      </c>
      <c r="B5082">
        <v>2</v>
      </c>
      <c r="C5082">
        <v>0</v>
      </c>
      <c r="D5082">
        <v>0</v>
      </c>
      <c r="E5082">
        <v>2</v>
      </c>
      <c r="F5082">
        <v>100</v>
      </c>
      <c r="G5082">
        <v>0</v>
      </c>
      <c r="H5082">
        <v>0</v>
      </c>
      <c r="I5082" s="1">
        <f t="shared" ca="1" si="79"/>
        <v>0.32008249086548163</v>
      </c>
    </row>
    <row r="5083" spans="1:9" x14ac:dyDescent="0.25">
      <c r="A5083">
        <v>784913</v>
      </c>
      <c r="B5083">
        <v>4</v>
      </c>
      <c r="C5083">
        <v>3</v>
      </c>
      <c r="D5083">
        <v>75</v>
      </c>
      <c r="E5083">
        <v>1</v>
      </c>
      <c r="F5083">
        <v>25</v>
      </c>
      <c r="G5083">
        <v>0</v>
      </c>
      <c r="H5083">
        <v>0</v>
      </c>
      <c r="I5083" s="1">
        <f t="shared" ca="1" si="79"/>
        <v>0.31964576163046704</v>
      </c>
    </row>
    <row r="5084" spans="1:9" x14ac:dyDescent="0.25">
      <c r="A5084">
        <v>784914</v>
      </c>
      <c r="B5084">
        <v>44</v>
      </c>
      <c r="C5084">
        <v>12</v>
      </c>
      <c r="D5084">
        <v>27.27</v>
      </c>
      <c r="E5084">
        <v>32</v>
      </c>
      <c r="F5084">
        <v>72.73</v>
      </c>
      <c r="G5084">
        <v>0</v>
      </c>
      <c r="H5084">
        <v>0</v>
      </c>
      <c r="I5084" s="1">
        <f t="shared" ca="1" si="79"/>
        <v>0.31790089844813502</v>
      </c>
    </row>
    <row r="5085" spans="1:9" x14ac:dyDescent="0.25">
      <c r="A5085">
        <v>784915</v>
      </c>
      <c r="B5085">
        <v>2</v>
      </c>
      <c r="C5085">
        <v>2</v>
      </c>
      <c r="D5085">
        <v>100</v>
      </c>
      <c r="E5085">
        <v>0</v>
      </c>
      <c r="F5085">
        <v>0</v>
      </c>
      <c r="G5085">
        <v>0</v>
      </c>
      <c r="H5085">
        <v>0</v>
      </c>
      <c r="I5085" s="1">
        <f t="shared" ca="1" si="79"/>
        <v>0.31712801744347485</v>
      </c>
    </row>
    <row r="5086" spans="1:9" x14ac:dyDescent="0.25">
      <c r="A5086">
        <v>784916</v>
      </c>
      <c r="B5086">
        <v>53</v>
      </c>
      <c r="C5086">
        <v>19</v>
      </c>
      <c r="D5086">
        <v>35.85</v>
      </c>
      <c r="E5086">
        <v>34</v>
      </c>
      <c r="F5086">
        <v>64.150000000000006</v>
      </c>
      <c r="G5086">
        <v>0</v>
      </c>
      <c r="H5086">
        <v>0</v>
      </c>
      <c r="I5086" s="1">
        <f t="shared" ca="1" si="79"/>
        <v>0.31623845753377111</v>
      </c>
    </row>
    <row r="5087" spans="1:9" x14ac:dyDescent="0.25">
      <c r="A5087">
        <v>784917</v>
      </c>
      <c r="B5087">
        <v>57</v>
      </c>
      <c r="C5087">
        <v>11</v>
      </c>
      <c r="D5087">
        <v>19.3</v>
      </c>
      <c r="E5087">
        <v>46</v>
      </c>
      <c r="F5087">
        <v>80.7</v>
      </c>
      <c r="G5087">
        <v>0</v>
      </c>
      <c r="H5087">
        <v>0</v>
      </c>
      <c r="I5087" s="1">
        <f t="shared" ca="1" si="79"/>
        <v>0.31607187706920564</v>
      </c>
    </row>
    <row r="5088" spans="1:9" x14ac:dyDescent="0.25">
      <c r="A5088">
        <v>784918</v>
      </c>
      <c r="B5088">
        <v>326</v>
      </c>
      <c r="C5088">
        <v>8</v>
      </c>
      <c r="D5088">
        <v>2.4500000000000002</v>
      </c>
      <c r="E5088">
        <v>318</v>
      </c>
      <c r="F5088">
        <v>97.55</v>
      </c>
      <c r="G5088">
        <v>0</v>
      </c>
      <c r="H5088">
        <v>0</v>
      </c>
      <c r="I5088" s="1">
        <f t="shared" ca="1" si="79"/>
        <v>0.31560707347992228</v>
      </c>
    </row>
    <row r="5089" spans="1:9" x14ac:dyDescent="0.25">
      <c r="A5089">
        <v>784919</v>
      </c>
      <c r="B5089">
        <v>96</v>
      </c>
      <c r="C5089">
        <v>5</v>
      </c>
      <c r="D5089">
        <v>5.21</v>
      </c>
      <c r="E5089">
        <v>91</v>
      </c>
      <c r="F5089">
        <v>94.79</v>
      </c>
      <c r="G5089">
        <v>0</v>
      </c>
      <c r="H5089">
        <v>0</v>
      </c>
      <c r="I5089" s="1">
        <f t="shared" ca="1" si="79"/>
        <v>0.31564586118627286</v>
      </c>
    </row>
    <row r="5090" spans="1:9" x14ac:dyDescent="0.25">
      <c r="A5090">
        <v>784920</v>
      </c>
      <c r="B5090">
        <v>225</v>
      </c>
      <c r="C5090">
        <v>2</v>
      </c>
      <c r="D5090">
        <v>0.89</v>
      </c>
      <c r="E5090">
        <v>223</v>
      </c>
      <c r="F5090">
        <v>99.11</v>
      </c>
      <c r="G5090">
        <v>0</v>
      </c>
      <c r="H5090">
        <v>0</v>
      </c>
      <c r="I5090" s="1">
        <f t="shared" ca="1" si="79"/>
        <v>0.31514513172653408</v>
      </c>
    </row>
    <row r="5091" spans="1:9" x14ac:dyDescent="0.25">
      <c r="A5091">
        <v>784921</v>
      </c>
      <c r="B5091">
        <v>172</v>
      </c>
      <c r="C5091">
        <v>8</v>
      </c>
      <c r="D5091">
        <v>4.6500000000000004</v>
      </c>
      <c r="E5091">
        <v>164</v>
      </c>
      <c r="F5091">
        <v>95.35</v>
      </c>
      <c r="G5091">
        <v>0</v>
      </c>
      <c r="H5091">
        <v>0</v>
      </c>
      <c r="I5091" s="1">
        <f t="shared" ca="1" si="79"/>
        <v>0.31489404356720752</v>
      </c>
    </row>
    <row r="5092" spans="1:9" x14ac:dyDescent="0.25">
      <c r="A5092">
        <v>784922</v>
      </c>
      <c r="B5092">
        <v>127</v>
      </c>
      <c r="C5092">
        <v>12</v>
      </c>
      <c r="D5092">
        <v>9.4499999999999993</v>
      </c>
      <c r="E5092">
        <v>115</v>
      </c>
      <c r="F5092">
        <v>90.55</v>
      </c>
      <c r="G5092">
        <v>0</v>
      </c>
      <c r="H5092">
        <v>0</v>
      </c>
      <c r="I5092" s="1">
        <f t="shared" ca="1" si="79"/>
        <v>0.31469859544932871</v>
      </c>
    </row>
    <row r="5093" spans="1:9" x14ac:dyDescent="0.25">
      <c r="A5093">
        <v>784923</v>
      </c>
      <c r="B5093">
        <v>170</v>
      </c>
      <c r="C5093">
        <v>0</v>
      </c>
      <c r="D5093">
        <v>0</v>
      </c>
      <c r="E5093">
        <v>170</v>
      </c>
      <c r="F5093">
        <v>100</v>
      </c>
      <c r="G5093">
        <v>0</v>
      </c>
      <c r="H5093">
        <v>0</v>
      </c>
      <c r="I5093" s="1">
        <f t="shared" ca="1" si="79"/>
        <v>0.3143660792309933</v>
      </c>
    </row>
    <row r="5094" spans="1:9" x14ac:dyDescent="0.25">
      <c r="A5094">
        <v>784924</v>
      </c>
      <c r="B5094">
        <v>174</v>
      </c>
      <c r="C5094">
        <v>1</v>
      </c>
      <c r="D5094">
        <v>0.56999999999999995</v>
      </c>
      <c r="E5094">
        <v>173</v>
      </c>
      <c r="F5094">
        <v>99.43</v>
      </c>
      <c r="G5094">
        <v>0</v>
      </c>
      <c r="H5094">
        <v>0</v>
      </c>
      <c r="I5094" s="1">
        <f t="shared" ca="1" si="79"/>
        <v>0.3138112246058648</v>
      </c>
    </row>
    <row r="5095" spans="1:9" x14ac:dyDescent="0.25">
      <c r="A5095">
        <v>784925</v>
      </c>
      <c r="B5095">
        <v>229</v>
      </c>
      <c r="C5095">
        <v>23</v>
      </c>
      <c r="D5095">
        <v>10.039999999999999</v>
      </c>
      <c r="E5095">
        <v>206</v>
      </c>
      <c r="F5095">
        <v>89.96</v>
      </c>
      <c r="G5095">
        <v>0</v>
      </c>
      <c r="H5095">
        <v>0</v>
      </c>
      <c r="I5095" s="1">
        <f t="shared" ca="1" si="79"/>
        <v>0.31315152728000439</v>
      </c>
    </row>
    <row r="5096" spans="1:9" x14ac:dyDescent="0.25">
      <c r="A5096">
        <v>784926</v>
      </c>
      <c r="B5096">
        <v>210</v>
      </c>
      <c r="C5096">
        <v>41</v>
      </c>
      <c r="D5096">
        <v>19.52</v>
      </c>
      <c r="E5096">
        <v>169</v>
      </c>
      <c r="F5096">
        <v>80.48</v>
      </c>
      <c r="G5096">
        <v>0</v>
      </c>
      <c r="H5096">
        <v>0</v>
      </c>
      <c r="I5096" s="1">
        <f t="shared" ca="1" si="79"/>
        <v>0.31260231365273383</v>
      </c>
    </row>
    <row r="5097" spans="1:9" x14ac:dyDescent="0.25">
      <c r="A5097">
        <v>784927</v>
      </c>
      <c r="B5097">
        <v>87</v>
      </c>
      <c r="C5097">
        <v>2</v>
      </c>
      <c r="D5097">
        <v>2.2999999999999998</v>
      </c>
      <c r="E5097">
        <v>85</v>
      </c>
      <c r="F5097">
        <v>97.7</v>
      </c>
      <c r="G5097">
        <v>0</v>
      </c>
      <c r="H5097">
        <v>0</v>
      </c>
      <c r="I5097" s="1">
        <f t="shared" ca="1" si="79"/>
        <v>0.3120513823564196</v>
      </c>
    </row>
    <row r="5098" spans="1:9" x14ac:dyDescent="0.25">
      <c r="A5098">
        <v>784928</v>
      </c>
      <c r="B5098">
        <v>1</v>
      </c>
      <c r="C5098">
        <v>1</v>
      </c>
      <c r="D5098">
        <v>100</v>
      </c>
      <c r="E5098">
        <v>0</v>
      </c>
      <c r="F5098">
        <v>0</v>
      </c>
      <c r="G5098">
        <v>0</v>
      </c>
      <c r="H5098">
        <v>0</v>
      </c>
      <c r="I5098" s="1">
        <f t="shared" ca="1" si="79"/>
        <v>0.31174789273425696</v>
      </c>
    </row>
    <row r="5099" spans="1:9" x14ac:dyDescent="0.25">
      <c r="A5099">
        <v>784929</v>
      </c>
      <c r="B5099">
        <v>179</v>
      </c>
      <c r="C5099">
        <v>33</v>
      </c>
      <c r="D5099">
        <v>18.440000000000001</v>
      </c>
      <c r="E5099">
        <v>146</v>
      </c>
      <c r="F5099">
        <v>81.56</v>
      </c>
      <c r="G5099">
        <v>0</v>
      </c>
      <c r="H5099">
        <v>0</v>
      </c>
      <c r="I5099" s="1">
        <f t="shared" ca="1" si="79"/>
        <v>0.31148570830279554</v>
      </c>
    </row>
    <row r="5100" spans="1:9" x14ac:dyDescent="0.25">
      <c r="A5100">
        <v>784930</v>
      </c>
      <c r="B5100">
        <v>1</v>
      </c>
      <c r="C5100">
        <v>0</v>
      </c>
      <c r="D5100">
        <v>0</v>
      </c>
      <c r="E5100">
        <v>1</v>
      </c>
      <c r="F5100">
        <v>100</v>
      </c>
      <c r="G5100">
        <v>0</v>
      </c>
      <c r="H5100">
        <v>0</v>
      </c>
      <c r="I5100" s="1">
        <f t="shared" ca="1" si="79"/>
        <v>0.31118169455016748</v>
      </c>
    </row>
    <row r="5101" spans="1:9" x14ac:dyDescent="0.25">
      <c r="A5101">
        <v>784931</v>
      </c>
      <c r="B5101">
        <v>27</v>
      </c>
      <c r="C5101">
        <v>26</v>
      </c>
      <c r="D5101">
        <v>96.3</v>
      </c>
      <c r="E5101">
        <v>1</v>
      </c>
      <c r="F5101">
        <v>3.7</v>
      </c>
      <c r="G5101">
        <v>0</v>
      </c>
      <c r="H5101">
        <v>0</v>
      </c>
      <c r="I5101" s="1">
        <f t="shared" ca="1" si="79"/>
        <v>0.30935413766328046</v>
      </c>
    </row>
    <row r="5102" spans="1:9" x14ac:dyDescent="0.25">
      <c r="A5102">
        <v>784932</v>
      </c>
      <c r="B5102">
        <v>50</v>
      </c>
      <c r="C5102">
        <v>19</v>
      </c>
      <c r="D5102">
        <v>38</v>
      </c>
      <c r="E5102">
        <v>31</v>
      </c>
      <c r="F5102">
        <v>62</v>
      </c>
      <c r="G5102">
        <v>0</v>
      </c>
      <c r="H5102">
        <v>0</v>
      </c>
      <c r="I5102" s="1">
        <f t="shared" ca="1" si="79"/>
        <v>0.30977587643962662</v>
      </c>
    </row>
    <row r="5103" spans="1:9" x14ac:dyDescent="0.25">
      <c r="A5103">
        <v>784933</v>
      </c>
      <c r="B5103">
        <v>190</v>
      </c>
      <c r="C5103">
        <v>87</v>
      </c>
      <c r="D5103">
        <v>45.79</v>
      </c>
      <c r="E5103">
        <v>103</v>
      </c>
      <c r="F5103">
        <v>54.21</v>
      </c>
      <c r="G5103">
        <v>0</v>
      </c>
      <c r="H5103">
        <v>0</v>
      </c>
      <c r="I5103" s="1">
        <f t="shared" ca="1" si="79"/>
        <v>0.30689486009422695</v>
      </c>
    </row>
    <row r="5104" spans="1:9" x14ac:dyDescent="0.25">
      <c r="A5104">
        <v>784934</v>
      </c>
      <c r="B5104">
        <v>2</v>
      </c>
      <c r="C5104">
        <v>0</v>
      </c>
      <c r="D5104">
        <v>0</v>
      </c>
      <c r="E5104">
        <v>2</v>
      </c>
      <c r="F5104">
        <v>100</v>
      </c>
      <c r="G5104">
        <v>0</v>
      </c>
      <c r="H5104">
        <v>0</v>
      </c>
      <c r="I5104" s="1">
        <f t="shared" ca="1" si="79"/>
        <v>0.30662635541192484</v>
      </c>
    </row>
    <row r="5105" spans="1:9" x14ac:dyDescent="0.25">
      <c r="A5105">
        <v>784935</v>
      </c>
      <c r="B5105">
        <v>1</v>
      </c>
      <c r="C5105">
        <v>0</v>
      </c>
      <c r="D5105">
        <v>0</v>
      </c>
      <c r="E5105">
        <v>1</v>
      </c>
      <c r="F5105">
        <v>100</v>
      </c>
      <c r="G5105">
        <v>0</v>
      </c>
      <c r="H5105">
        <v>0</v>
      </c>
      <c r="I5105" s="1">
        <f t="shared" ca="1" si="79"/>
        <v>0.30567764548792703</v>
      </c>
    </row>
    <row r="5106" spans="1:9" x14ac:dyDescent="0.25">
      <c r="A5106">
        <v>784936</v>
      </c>
      <c r="B5106">
        <v>13</v>
      </c>
      <c r="C5106">
        <v>10</v>
      </c>
      <c r="D5106">
        <v>76.92</v>
      </c>
      <c r="E5106">
        <v>3</v>
      </c>
      <c r="F5106">
        <v>23.08</v>
      </c>
      <c r="G5106">
        <v>0</v>
      </c>
      <c r="H5106">
        <v>0</v>
      </c>
      <c r="I5106" s="1">
        <f t="shared" ca="1" si="79"/>
        <v>0.30550093676380569</v>
      </c>
    </row>
    <row r="5107" spans="1:9" x14ac:dyDescent="0.25">
      <c r="A5107">
        <v>784937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f t="shared" ca="1" si="79"/>
        <v>0.3046849607651948</v>
      </c>
    </row>
    <row r="5108" spans="1:9" x14ac:dyDescent="0.25">
      <c r="A5108">
        <v>784938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s="1">
        <f t="shared" ca="1" si="79"/>
        <v>0.30468637547650779</v>
      </c>
    </row>
    <row r="5109" spans="1:9" x14ac:dyDescent="0.25">
      <c r="A5109">
        <v>784939</v>
      </c>
      <c r="B5109">
        <v>6</v>
      </c>
      <c r="C5109">
        <v>0</v>
      </c>
      <c r="D5109">
        <v>0</v>
      </c>
      <c r="E5109">
        <v>6</v>
      </c>
      <c r="F5109">
        <v>100</v>
      </c>
      <c r="G5109">
        <v>0</v>
      </c>
      <c r="H5109">
        <v>0</v>
      </c>
      <c r="I5109" s="1">
        <f t="shared" ca="1" si="79"/>
        <v>0.30467930205131538</v>
      </c>
    </row>
    <row r="5110" spans="1:9" x14ac:dyDescent="0.25">
      <c r="A5110">
        <v>784940</v>
      </c>
      <c r="B5110">
        <v>1</v>
      </c>
      <c r="C5110">
        <v>0</v>
      </c>
      <c r="D5110">
        <v>0</v>
      </c>
      <c r="E5110">
        <v>1</v>
      </c>
      <c r="F5110">
        <v>100</v>
      </c>
      <c r="G5110">
        <v>0</v>
      </c>
      <c r="H5110">
        <v>0</v>
      </c>
      <c r="I5110" s="1">
        <f t="shared" ca="1" si="79"/>
        <v>0.3042561198273579</v>
      </c>
    </row>
    <row r="5111" spans="1:9" x14ac:dyDescent="0.25">
      <c r="A5111">
        <v>784941</v>
      </c>
      <c r="B5111">
        <v>3</v>
      </c>
      <c r="C5111">
        <v>3</v>
      </c>
      <c r="D5111">
        <v>100</v>
      </c>
      <c r="E5111">
        <v>0</v>
      </c>
      <c r="F5111">
        <v>0</v>
      </c>
      <c r="G5111">
        <v>0</v>
      </c>
      <c r="H5111">
        <v>0</v>
      </c>
      <c r="I5111" s="1">
        <f t="shared" ca="1" si="79"/>
        <v>0.30366144002380818</v>
      </c>
    </row>
    <row r="5112" spans="1:9" x14ac:dyDescent="0.25">
      <c r="A5112">
        <v>784942</v>
      </c>
      <c r="B5112">
        <v>12</v>
      </c>
      <c r="C5112">
        <v>11</v>
      </c>
      <c r="D5112">
        <v>91.67</v>
      </c>
      <c r="E5112">
        <v>1</v>
      </c>
      <c r="F5112">
        <v>8.33</v>
      </c>
      <c r="G5112">
        <v>0</v>
      </c>
      <c r="H5112">
        <v>0</v>
      </c>
      <c r="I5112" s="1">
        <f t="shared" ca="1" si="79"/>
        <v>0.30313212640201054</v>
      </c>
    </row>
    <row r="5113" spans="1:9" x14ac:dyDescent="0.25">
      <c r="A5113">
        <v>784943</v>
      </c>
      <c r="B5113">
        <v>25</v>
      </c>
      <c r="C5113">
        <v>15</v>
      </c>
      <c r="D5113">
        <v>60</v>
      </c>
      <c r="E5113">
        <v>10</v>
      </c>
      <c r="F5113">
        <v>40</v>
      </c>
      <c r="G5113">
        <v>0</v>
      </c>
      <c r="H5113">
        <v>0</v>
      </c>
      <c r="I5113" s="1">
        <f t="shared" ca="1" si="79"/>
        <v>0.3030707796559684</v>
      </c>
    </row>
    <row r="5114" spans="1:9" x14ac:dyDescent="0.25">
      <c r="A5114">
        <v>784944</v>
      </c>
      <c r="B5114">
        <v>15</v>
      </c>
      <c r="C5114">
        <v>3</v>
      </c>
      <c r="D5114">
        <v>20</v>
      </c>
      <c r="E5114">
        <v>12</v>
      </c>
      <c r="F5114">
        <v>80</v>
      </c>
      <c r="G5114">
        <v>0</v>
      </c>
      <c r="H5114">
        <v>0</v>
      </c>
      <c r="I5114" s="1">
        <f t="shared" ca="1" si="79"/>
        <v>0.30275545457085123</v>
      </c>
    </row>
    <row r="5115" spans="1:9" x14ac:dyDescent="0.25">
      <c r="A5115">
        <v>784945</v>
      </c>
      <c r="B5115">
        <v>10</v>
      </c>
      <c r="C5115">
        <v>9</v>
      </c>
      <c r="D5115">
        <v>90</v>
      </c>
      <c r="E5115">
        <v>1</v>
      </c>
      <c r="F5115">
        <v>10</v>
      </c>
      <c r="G5115">
        <v>0</v>
      </c>
      <c r="H5115">
        <v>0</v>
      </c>
      <c r="I5115" s="1">
        <f t="shared" ca="1" si="79"/>
        <v>0.3024519221801496</v>
      </c>
    </row>
    <row r="5116" spans="1:9" x14ac:dyDescent="0.25">
      <c r="A5116">
        <v>784946</v>
      </c>
      <c r="B5116">
        <v>6</v>
      </c>
      <c r="C5116">
        <v>6</v>
      </c>
      <c r="D5116">
        <v>100</v>
      </c>
      <c r="E5116">
        <v>0</v>
      </c>
      <c r="F5116">
        <v>0</v>
      </c>
      <c r="G5116">
        <v>0</v>
      </c>
      <c r="H5116">
        <v>0</v>
      </c>
      <c r="I5116" s="1">
        <f t="shared" ca="1" si="79"/>
        <v>0.30205947517505072</v>
      </c>
    </row>
    <row r="5117" spans="1:9" x14ac:dyDescent="0.25">
      <c r="A5117">
        <v>784947</v>
      </c>
      <c r="B5117">
        <v>8</v>
      </c>
      <c r="C5117">
        <v>7</v>
      </c>
      <c r="D5117">
        <v>87.5</v>
      </c>
      <c r="E5117">
        <v>1</v>
      </c>
      <c r="F5117">
        <v>12.5</v>
      </c>
      <c r="G5117">
        <v>0</v>
      </c>
      <c r="H5117">
        <v>0</v>
      </c>
      <c r="I5117" s="1">
        <f t="shared" ca="1" si="79"/>
        <v>0.30202017837496198</v>
      </c>
    </row>
    <row r="5118" spans="1:9" x14ac:dyDescent="0.25">
      <c r="A5118">
        <v>784948</v>
      </c>
      <c r="B5118">
        <v>24</v>
      </c>
      <c r="C5118">
        <v>11</v>
      </c>
      <c r="D5118">
        <v>45.83</v>
      </c>
      <c r="E5118">
        <v>13</v>
      </c>
      <c r="F5118">
        <v>54.17</v>
      </c>
      <c r="G5118">
        <v>0</v>
      </c>
      <c r="H5118">
        <v>0</v>
      </c>
      <c r="I5118" s="1">
        <f t="shared" ca="1" si="79"/>
        <v>0.30212841782450284</v>
      </c>
    </row>
    <row r="5119" spans="1:9" x14ac:dyDescent="0.25">
      <c r="A5119">
        <v>784949</v>
      </c>
      <c r="B5119">
        <v>4</v>
      </c>
      <c r="C5119">
        <v>4</v>
      </c>
      <c r="D5119">
        <v>100</v>
      </c>
      <c r="E5119">
        <v>0</v>
      </c>
      <c r="F5119">
        <v>0</v>
      </c>
      <c r="G5119">
        <v>0</v>
      </c>
      <c r="H5119">
        <v>0</v>
      </c>
      <c r="I5119" s="1">
        <f t="shared" ca="1" si="79"/>
        <v>0.30280582978060422</v>
      </c>
    </row>
    <row r="5120" spans="1:9" x14ac:dyDescent="0.25">
      <c r="A5120">
        <v>784950</v>
      </c>
      <c r="B5120">
        <v>27</v>
      </c>
      <c r="C5120">
        <v>3</v>
      </c>
      <c r="D5120">
        <v>11.11</v>
      </c>
      <c r="E5120">
        <v>24</v>
      </c>
      <c r="F5120">
        <v>88.89</v>
      </c>
      <c r="G5120">
        <v>0</v>
      </c>
      <c r="H5120">
        <v>0</v>
      </c>
      <c r="I5120" s="1">
        <f t="shared" ca="1" si="79"/>
        <v>0.30185174655522073</v>
      </c>
    </row>
    <row r="5121" spans="1:9" x14ac:dyDescent="0.25">
      <c r="A5121">
        <v>784951</v>
      </c>
      <c r="B5121">
        <v>2</v>
      </c>
      <c r="C5121">
        <v>0</v>
      </c>
      <c r="D5121">
        <v>0</v>
      </c>
      <c r="E5121">
        <v>2</v>
      </c>
      <c r="F5121">
        <v>100</v>
      </c>
      <c r="G5121">
        <v>0</v>
      </c>
      <c r="H5121">
        <v>0</v>
      </c>
      <c r="I5121" s="1">
        <f t="shared" ca="1" si="79"/>
        <v>0.30184888602484766</v>
      </c>
    </row>
    <row r="5122" spans="1:9" x14ac:dyDescent="0.25">
      <c r="A5122">
        <v>784952</v>
      </c>
      <c r="B5122">
        <v>2</v>
      </c>
      <c r="C5122">
        <v>0</v>
      </c>
      <c r="D5122">
        <v>0</v>
      </c>
      <c r="E5122">
        <v>2</v>
      </c>
      <c r="F5122">
        <v>100</v>
      </c>
      <c r="G5122">
        <v>0</v>
      </c>
      <c r="H5122">
        <v>0</v>
      </c>
      <c r="I5122" s="1">
        <f t="shared" ca="1" si="79"/>
        <v>0.30184888602484766</v>
      </c>
    </row>
    <row r="5123" spans="1:9" x14ac:dyDescent="0.25">
      <c r="A5123">
        <v>784953</v>
      </c>
      <c r="B5123">
        <v>23</v>
      </c>
      <c r="C5123">
        <v>7</v>
      </c>
      <c r="D5123">
        <v>30.43</v>
      </c>
      <c r="E5123">
        <v>16</v>
      </c>
      <c r="F5123">
        <v>69.569999999999993</v>
      </c>
      <c r="G5123">
        <v>0</v>
      </c>
      <c r="H5123">
        <v>0</v>
      </c>
      <c r="I5123" s="1">
        <f t="shared" ref="I5123:I5186" ca="1" si="80">IFERROR(SUM(INDIRECT("C" &amp; ROW() &amp; ":C" &amp; ROW() - $K$1 + 1))/SUM(INDIRECT("B" &amp; ROW() &amp; ":B" &amp; ROW() - $K$1 + 1)), "")</f>
        <v>0.30158399135487662</v>
      </c>
    </row>
    <row r="5124" spans="1:9" x14ac:dyDescent="0.25">
      <c r="A5124">
        <v>784954</v>
      </c>
      <c r="B5124">
        <v>41</v>
      </c>
      <c r="C5124">
        <v>0</v>
      </c>
      <c r="D5124">
        <v>0</v>
      </c>
      <c r="E5124">
        <v>41</v>
      </c>
      <c r="F5124">
        <v>100</v>
      </c>
      <c r="G5124">
        <v>0</v>
      </c>
      <c r="H5124">
        <v>0</v>
      </c>
      <c r="I5124" s="1">
        <f t="shared" ca="1" si="80"/>
        <v>0.3008923022917131</v>
      </c>
    </row>
    <row r="5125" spans="1:9" x14ac:dyDescent="0.25">
      <c r="A5125">
        <v>784955</v>
      </c>
      <c r="B5125">
        <v>4</v>
      </c>
      <c r="C5125">
        <v>3</v>
      </c>
      <c r="D5125">
        <v>75</v>
      </c>
      <c r="E5125">
        <v>1</v>
      </c>
      <c r="F5125">
        <v>25</v>
      </c>
      <c r="G5125">
        <v>0</v>
      </c>
      <c r="H5125">
        <v>0</v>
      </c>
      <c r="I5125" s="1">
        <f t="shared" ca="1" si="80"/>
        <v>0.30087051400649922</v>
      </c>
    </row>
    <row r="5126" spans="1:9" x14ac:dyDescent="0.25">
      <c r="A5126">
        <v>784956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s="1">
        <f t="shared" ca="1" si="80"/>
        <v>0.30072221193430293</v>
      </c>
    </row>
    <row r="5127" spans="1:9" x14ac:dyDescent="0.25">
      <c r="A5127">
        <v>784957</v>
      </c>
      <c r="B5127">
        <v>23</v>
      </c>
      <c r="C5127">
        <v>23</v>
      </c>
      <c r="D5127">
        <v>100</v>
      </c>
      <c r="E5127">
        <v>0</v>
      </c>
      <c r="F5127">
        <v>0</v>
      </c>
      <c r="G5127">
        <v>0</v>
      </c>
      <c r="H5127">
        <v>0</v>
      </c>
      <c r="I5127" s="1">
        <f t="shared" ca="1" si="80"/>
        <v>0.30013120489831618</v>
      </c>
    </row>
    <row r="5128" spans="1:9" x14ac:dyDescent="0.25">
      <c r="A5128">
        <v>784958</v>
      </c>
      <c r="B5128">
        <v>8</v>
      </c>
      <c r="C5128">
        <v>3</v>
      </c>
      <c r="D5128">
        <v>37.5</v>
      </c>
      <c r="E5128">
        <v>5</v>
      </c>
      <c r="F5128">
        <v>62.5</v>
      </c>
      <c r="G5128">
        <v>0</v>
      </c>
      <c r="H5128">
        <v>0</v>
      </c>
      <c r="I5128" s="1">
        <f t="shared" ca="1" si="80"/>
        <v>0.30030150370200748</v>
      </c>
    </row>
    <row r="5129" spans="1:9" x14ac:dyDescent="0.25">
      <c r="A5129">
        <v>784959</v>
      </c>
      <c r="B5129">
        <v>2</v>
      </c>
      <c r="C5129">
        <v>1</v>
      </c>
      <c r="D5129">
        <v>50</v>
      </c>
      <c r="E5129">
        <v>1</v>
      </c>
      <c r="F5129">
        <v>50</v>
      </c>
      <c r="G5129">
        <v>0</v>
      </c>
      <c r="H5129">
        <v>0</v>
      </c>
      <c r="I5129" s="1">
        <f t="shared" ca="1" si="80"/>
        <v>0.30027719068906455</v>
      </c>
    </row>
    <row r="5130" spans="1:9" x14ac:dyDescent="0.25">
      <c r="A5130">
        <v>784960</v>
      </c>
      <c r="B5130">
        <v>1</v>
      </c>
      <c r="C5130">
        <v>1</v>
      </c>
      <c r="D5130">
        <v>100</v>
      </c>
      <c r="E5130">
        <v>0</v>
      </c>
      <c r="F5130">
        <v>0</v>
      </c>
      <c r="G5130">
        <v>0</v>
      </c>
      <c r="H5130">
        <v>0</v>
      </c>
      <c r="I5130" s="1">
        <f t="shared" ca="1" si="80"/>
        <v>0.29939762201617487</v>
      </c>
    </row>
    <row r="5131" spans="1:9" x14ac:dyDescent="0.25">
      <c r="A5131">
        <v>784961</v>
      </c>
      <c r="B5131">
        <v>17</v>
      </c>
      <c r="C5131">
        <v>0</v>
      </c>
      <c r="D5131">
        <v>0</v>
      </c>
      <c r="E5131">
        <v>17</v>
      </c>
      <c r="F5131">
        <v>100</v>
      </c>
      <c r="G5131">
        <v>0</v>
      </c>
      <c r="H5131">
        <v>0</v>
      </c>
      <c r="I5131" s="1">
        <f t="shared" ca="1" si="80"/>
        <v>0.29860224463348972</v>
      </c>
    </row>
    <row r="5132" spans="1:9" x14ac:dyDescent="0.25">
      <c r="A5132">
        <v>784962</v>
      </c>
      <c r="B5132">
        <v>5</v>
      </c>
      <c r="C5132">
        <v>1</v>
      </c>
      <c r="D5132">
        <v>20</v>
      </c>
      <c r="E5132">
        <v>4</v>
      </c>
      <c r="F5132">
        <v>80</v>
      </c>
      <c r="G5132">
        <v>0</v>
      </c>
      <c r="H5132">
        <v>0</v>
      </c>
      <c r="I5132" s="1">
        <f t="shared" ca="1" si="80"/>
        <v>0.29671488920962663</v>
      </c>
    </row>
    <row r="5133" spans="1:9" x14ac:dyDescent="0.25">
      <c r="A5133">
        <v>784963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s="1">
        <f t="shared" ca="1" si="80"/>
        <v>0.29516500309966504</v>
      </c>
    </row>
    <row r="5134" spans="1:9" x14ac:dyDescent="0.25">
      <c r="A5134">
        <v>784964</v>
      </c>
      <c r="B5134">
        <v>12</v>
      </c>
      <c r="C5134">
        <v>0</v>
      </c>
      <c r="D5134">
        <v>0</v>
      </c>
      <c r="E5134">
        <v>12</v>
      </c>
      <c r="F5134">
        <v>100</v>
      </c>
      <c r="G5134">
        <v>0</v>
      </c>
      <c r="H5134">
        <v>0</v>
      </c>
      <c r="I5134" s="1">
        <f t="shared" ca="1" si="80"/>
        <v>0.29163809174241034</v>
      </c>
    </row>
    <row r="5135" spans="1:9" x14ac:dyDescent="0.25">
      <c r="A5135">
        <v>784965</v>
      </c>
      <c r="B5135">
        <v>8</v>
      </c>
      <c r="C5135">
        <v>0</v>
      </c>
      <c r="D5135">
        <v>0</v>
      </c>
      <c r="E5135">
        <v>8</v>
      </c>
      <c r="F5135">
        <v>100</v>
      </c>
      <c r="G5135">
        <v>0</v>
      </c>
      <c r="H5135">
        <v>0</v>
      </c>
      <c r="I5135" s="1">
        <f t="shared" ca="1" si="80"/>
        <v>0.28941158227817432</v>
      </c>
    </row>
    <row r="5136" spans="1:9" x14ac:dyDescent="0.25">
      <c r="A5136">
        <v>784966</v>
      </c>
      <c r="B5136">
        <v>37</v>
      </c>
      <c r="C5136">
        <v>8</v>
      </c>
      <c r="D5136">
        <v>21.62</v>
      </c>
      <c r="E5136">
        <v>29</v>
      </c>
      <c r="F5136">
        <v>78.38</v>
      </c>
      <c r="G5136">
        <v>0</v>
      </c>
      <c r="H5136">
        <v>0</v>
      </c>
      <c r="I5136" s="1">
        <f t="shared" ca="1" si="80"/>
        <v>0.28883770547447024</v>
      </c>
    </row>
    <row r="5137" spans="1:9" x14ac:dyDescent="0.25">
      <c r="A5137">
        <v>784967</v>
      </c>
      <c r="B5137">
        <v>23</v>
      </c>
      <c r="C5137">
        <v>2</v>
      </c>
      <c r="D5137">
        <v>8.6999999999999993</v>
      </c>
      <c r="E5137">
        <v>21</v>
      </c>
      <c r="F5137">
        <v>91.3</v>
      </c>
      <c r="G5137">
        <v>0</v>
      </c>
      <c r="H5137">
        <v>0</v>
      </c>
      <c r="I5137" s="1">
        <f t="shared" ca="1" si="80"/>
        <v>0.28845200967676121</v>
      </c>
    </row>
    <row r="5138" spans="1:9" x14ac:dyDescent="0.25">
      <c r="A5138">
        <v>784968</v>
      </c>
      <c r="B5138">
        <v>180</v>
      </c>
      <c r="C5138">
        <v>4</v>
      </c>
      <c r="D5138">
        <v>2.2200000000000002</v>
      </c>
      <c r="E5138">
        <v>176</v>
      </c>
      <c r="F5138">
        <v>97.78</v>
      </c>
      <c r="G5138">
        <v>0</v>
      </c>
      <c r="H5138">
        <v>0</v>
      </c>
      <c r="I5138" s="1">
        <f t="shared" ca="1" si="80"/>
        <v>0.2876049835783967</v>
      </c>
    </row>
    <row r="5139" spans="1:9" x14ac:dyDescent="0.25">
      <c r="A5139">
        <v>784969</v>
      </c>
      <c r="B5139">
        <v>8</v>
      </c>
      <c r="C5139">
        <v>6</v>
      </c>
      <c r="D5139">
        <v>75</v>
      </c>
      <c r="E5139">
        <v>2</v>
      </c>
      <c r="F5139">
        <v>25</v>
      </c>
      <c r="G5139">
        <v>0</v>
      </c>
      <c r="H5139">
        <v>0</v>
      </c>
      <c r="I5139" s="1">
        <f t="shared" ca="1" si="80"/>
        <v>0.28786751023446222</v>
      </c>
    </row>
    <row r="5140" spans="1:9" x14ac:dyDescent="0.25">
      <c r="A5140">
        <v>784970</v>
      </c>
      <c r="B5140">
        <v>4</v>
      </c>
      <c r="C5140">
        <v>4</v>
      </c>
      <c r="D5140">
        <v>100</v>
      </c>
      <c r="E5140">
        <v>0</v>
      </c>
      <c r="F5140">
        <v>0</v>
      </c>
      <c r="G5140">
        <v>0</v>
      </c>
      <c r="H5140">
        <v>0</v>
      </c>
      <c r="I5140" s="1">
        <f t="shared" ca="1" si="80"/>
        <v>0.28758689760810652</v>
      </c>
    </row>
    <row r="5141" spans="1:9" x14ac:dyDescent="0.25">
      <c r="A5141">
        <v>784971</v>
      </c>
      <c r="B5141">
        <v>5</v>
      </c>
      <c r="C5141">
        <v>1</v>
      </c>
      <c r="D5141">
        <v>20</v>
      </c>
      <c r="E5141">
        <v>4</v>
      </c>
      <c r="F5141">
        <v>80</v>
      </c>
      <c r="G5141">
        <v>0</v>
      </c>
      <c r="H5141">
        <v>0</v>
      </c>
      <c r="I5141" s="1">
        <f t="shared" ca="1" si="80"/>
        <v>0.28629758262084437</v>
      </c>
    </row>
    <row r="5142" spans="1:9" x14ac:dyDescent="0.25">
      <c r="A5142">
        <v>784972</v>
      </c>
      <c r="B5142">
        <v>191</v>
      </c>
      <c r="C5142">
        <v>1</v>
      </c>
      <c r="D5142">
        <v>0.52</v>
      </c>
      <c r="E5142">
        <v>190</v>
      </c>
      <c r="F5142">
        <v>99.48</v>
      </c>
      <c r="G5142">
        <v>0</v>
      </c>
      <c r="H5142">
        <v>0</v>
      </c>
      <c r="I5142" s="1">
        <f t="shared" ca="1" si="80"/>
        <v>0.28340766333212886</v>
      </c>
    </row>
    <row r="5143" spans="1:9" x14ac:dyDescent="0.25">
      <c r="A5143">
        <v>784973</v>
      </c>
      <c r="B5143">
        <v>90</v>
      </c>
      <c r="C5143">
        <v>9</v>
      </c>
      <c r="D5143">
        <v>10</v>
      </c>
      <c r="E5143">
        <v>81</v>
      </c>
      <c r="F5143">
        <v>90</v>
      </c>
      <c r="G5143">
        <v>0</v>
      </c>
      <c r="H5143">
        <v>0</v>
      </c>
      <c r="I5143" s="1">
        <f t="shared" ca="1" si="80"/>
        <v>0.28004682557473409</v>
      </c>
    </row>
    <row r="5144" spans="1:9" x14ac:dyDescent="0.25">
      <c r="A5144">
        <v>784974</v>
      </c>
      <c r="B5144">
        <v>123</v>
      </c>
      <c r="C5144">
        <v>1</v>
      </c>
      <c r="D5144">
        <v>0.81</v>
      </c>
      <c r="E5144">
        <v>122</v>
      </c>
      <c r="F5144">
        <v>99.19</v>
      </c>
      <c r="G5144">
        <v>0</v>
      </c>
      <c r="H5144">
        <v>0</v>
      </c>
      <c r="I5144" s="1">
        <f t="shared" ca="1" si="80"/>
        <v>0.28027100758461493</v>
      </c>
    </row>
    <row r="5145" spans="1:9" x14ac:dyDescent="0.25">
      <c r="A5145">
        <v>784975</v>
      </c>
      <c r="B5145">
        <v>1</v>
      </c>
      <c r="C5145">
        <v>1</v>
      </c>
      <c r="D5145">
        <v>100</v>
      </c>
      <c r="E5145">
        <v>0</v>
      </c>
      <c r="F5145">
        <v>0</v>
      </c>
      <c r="G5145">
        <v>0</v>
      </c>
      <c r="H5145">
        <v>0</v>
      </c>
      <c r="I5145" s="1">
        <f t="shared" ca="1" si="80"/>
        <v>0.28055130168453291</v>
      </c>
    </row>
    <row r="5146" spans="1:9" x14ac:dyDescent="0.25">
      <c r="A5146">
        <v>784976</v>
      </c>
      <c r="B5146">
        <v>1</v>
      </c>
      <c r="C5146">
        <v>0</v>
      </c>
      <c r="D5146">
        <v>0</v>
      </c>
      <c r="E5146">
        <v>1</v>
      </c>
      <c r="F5146">
        <v>100</v>
      </c>
      <c r="G5146">
        <v>0</v>
      </c>
      <c r="H5146">
        <v>0</v>
      </c>
      <c r="I5146" s="1">
        <f t="shared" ca="1" si="80"/>
        <v>0.27982577607694048</v>
      </c>
    </row>
    <row r="5147" spans="1:9" x14ac:dyDescent="0.25">
      <c r="A5147">
        <v>784977</v>
      </c>
      <c r="B5147">
        <v>8</v>
      </c>
      <c r="C5147">
        <v>2</v>
      </c>
      <c r="D5147">
        <v>25</v>
      </c>
      <c r="E5147">
        <v>6</v>
      </c>
      <c r="F5147">
        <v>75</v>
      </c>
      <c r="G5147">
        <v>0</v>
      </c>
      <c r="H5147">
        <v>0</v>
      </c>
      <c r="I5147" s="1">
        <f t="shared" ca="1" si="80"/>
        <v>0.27853798245215255</v>
      </c>
    </row>
    <row r="5148" spans="1:9" x14ac:dyDescent="0.25">
      <c r="A5148">
        <v>784978</v>
      </c>
      <c r="B5148">
        <v>231</v>
      </c>
      <c r="C5148">
        <v>135</v>
      </c>
      <c r="D5148">
        <v>58.44</v>
      </c>
      <c r="E5148">
        <v>96</v>
      </c>
      <c r="F5148">
        <v>41.56</v>
      </c>
      <c r="G5148">
        <v>0</v>
      </c>
      <c r="H5148">
        <v>0</v>
      </c>
      <c r="I5148" s="1">
        <f t="shared" ca="1" si="80"/>
        <v>0.27712726408270827</v>
      </c>
    </row>
    <row r="5149" spans="1:9" x14ac:dyDescent="0.25">
      <c r="A5149">
        <v>784979</v>
      </c>
      <c r="B5149">
        <v>82</v>
      </c>
      <c r="C5149">
        <v>45</v>
      </c>
      <c r="D5149">
        <v>54.88</v>
      </c>
      <c r="E5149">
        <v>37</v>
      </c>
      <c r="F5149">
        <v>45.12</v>
      </c>
      <c r="G5149">
        <v>0</v>
      </c>
      <c r="H5149">
        <v>0</v>
      </c>
      <c r="I5149" s="1">
        <f t="shared" ca="1" si="80"/>
        <v>0.27619076561518668</v>
      </c>
    </row>
    <row r="5150" spans="1:9" x14ac:dyDescent="0.25">
      <c r="A5150">
        <v>784980</v>
      </c>
      <c r="B5150">
        <v>73</v>
      </c>
      <c r="C5150">
        <v>37</v>
      </c>
      <c r="D5150">
        <v>50.68</v>
      </c>
      <c r="E5150">
        <v>36</v>
      </c>
      <c r="F5150">
        <v>49.32</v>
      </c>
      <c r="G5150">
        <v>0</v>
      </c>
      <c r="H5150">
        <v>0</v>
      </c>
      <c r="I5150" s="1">
        <f t="shared" ca="1" si="80"/>
        <v>0.27527062479305164</v>
      </c>
    </row>
    <row r="5151" spans="1:9" x14ac:dyDescent="0.25">
      <c r="A5151">
        <v>784981</v>
      </c>
      <c r="B5151">
        <v>109</v>
      </c>
      <c r="C5151">
        <v>29</v>
      </c>
      <c r="D5151">
        <v>26.61</v>
      </c>
      <c r="E5151">
        <v>80</v>
      </c>
      <c r="F5151">
        <v>73.39</v>
      </c>
      <c r="G5151">
        <v>0</v>
      </c>
      <c r="H5151">
        <v>0</v>
      </c>
      <c r="I5151" s="1">
        <f t="shared" ca="1" si="80"/>
        <v>0.2724841841047051</v>
      </c>
    </row>
    <row r="5152" spans="1:9" x14ac:dyDescent="0.25">
      <c r="A5152">
        <v>784982</v>
      </c>
      <c r="B5152">
        <v>466</v>
      </c>
      <c r="C5152">
        <v>30</v>
      </c>
      <c r="D5152">
        <v>6.44</v>
      </c>
      <c r="E5152">
        <v>436</v>
      </c>
      <c r="F5152">
        <v>93.56</v>
      </c>
      <c r="G5152">
        <v>0</v>
      </c>
      <c r="H5152">
        <v>0</v>
      </c>
      <c r="I5152" s="1">
        <f t="shared" ca="1" si="80"/>
        <v>0.2725068576183774</v>
      </c>
    </row>
    <row r="5153" spans="1:9" x14ac:dyDescent="0.25">
      <c r="A5153">
        <v>784983</v>
      </c>
      <c r="B5153">
        <v>10</v>
      </c>
      <c r="C5153">
        <v>7</v>
      </c>
      <c r="D5153">
        <v>70</v>
      </c>
      <c r="E5153">
        <v>3</v>
      </c>
      <c r="F5153">
        <v>30</v>
      </c>
      <c r="G5153">
        <v>0</v>
      </c>
      <c r="H5153">
        <v>0</v>
      </c>
      <c r="I5153" s="1">
        <f t="shared" ca="1" si="80"/>
        <v>0.27211513139210047</v>
      </c>
    </row>
    <row r="5154" spans="1:9" x14ac:dyDescent="0.25">
      <c r="A5154">
        <v>784984</v>
      </c>
      <c r="B5154">
        <v>129</v>
      </c>
      <c r="C5154">
        <v>4</v>
      </c>
      <c r="D5154">
        <v>3.1</v>
      </c>
      <c r="E5154">
        <v>125</v>
      </c>
      <c r="F5154">
        <v>96.9</v>
      </c>
      <c r="G5154">
        <v>0</v>
      </c>
      <c r="H5154">
        <v>0</v>
      </c>
      <c r="I5154" s="1">
        <f t="shared" ca="1" si="80"/>
        <v>0.27076293839502136</v>
      </c>
    </row>
    <row r="5155" spans="1:9" x14ac:dyDescent="0.25">
      <c r="A5155">
        <v>784985</v>
      </c>
      <c r="B5155">
        <v>12</v>
      </c>
      <c r="C5155">
        <v>1</v>
      </c>
      <c r="D5155">
        <v>8.33</v>
      </c>
      <c r="E5155">
        <v>11</v>
      </c>
      <c r="F5155">
        <v>91.67</v>
      </c>
      <c r="G5155">
        <v>0</v>
      </c>
      <c r="H5155">
        <v>0</v>
      </c>
      <c r="I5155" s="1">
        <f t="shared" ca="1" si="80"/>
        <v>0.26650107946089835</v>
      </c>
    </row>
    <row r="5156" spans="1:9" x14ac:dyDescent="0.25">
      <c r="A5156">
        <v>784986</v>
      </c>
      <c r="B5156">
        <v>50</v>
      </c>
      <c r="C5156">
        <v>18</v>
      </c>
      <c r="D5156">
        <v>36</v>
      </c>
      <c r="E5156">
        <v>32</v>
      </c>
      <c r="F5156">
        <v>64</v>
      </c>
      <c r="G5156">
        <v>0</v>
      </c>
      <c r="H5156">
        <v>0</v>
      </c>
      <c r="I5156" s="1">
        <f t="shared" ca="1" si="80"/>
        <v>0.26571524583622119</v>
      </c>
    </row>
    <row r="5157" spans="1:9" x14ac:dyDescent="0.25">
      <c r="A5157">
        <v>784987</v>
      </c>
      <c r="B5157">
        <v>95</v>
      </c>
      <c r="C5157">
        <v>75</v>
      </c>
      <c r="D5157">
        <v>78.95</v>
      </c>
      <c r="E5157">
        <v>20</v>
      </c>
      <c r="F5157">
        <v>21.05</v>
      </c>
      <c r="G5157">
        <v>0</v>
      </c>
      <c r="H5157">
        <v>0</v>
      </c>
      <c r="I5157" s="1">
        <f t="shared" ca="1" si="80"/>
        <v>0.26443871730956103</v>
      </c>
    </row>
    <row r="5158" spans="1:9" x14ac:dyDescent="0.25">
      <c r="A5158">
        <v>784988</v>
      </c>
      <c r="B5158">
        <v>292</v>
      </c>
      <c r="C5158">
        <v>99</v>
      </c>
      <c r="D5158">
        <v>33.9</v>
      </c>
      <c r="E5158">
        <v>193</v>
      </c>
      <c r="F5158">
        <v>66.099999999999994</v>
      </c>
      <c r="G5158">
        <v>0</v>
      </c>
      <c r="H5158">
        <v>0</v>
      </c>
      <c r="I5158" s="1">
        <f t="shared" ca="1" si="80"/>
        <v>0.2609337339803145</v>
      </c>
    </row>
    <row r="5159" spans="1:9" x14ac:dyDescent="0.25">
      <c r="A5159">
        <v>784989</v>
      </c>
      <c r="B5159">
        <v>94</v>
      </c>
      <c r="C5159">
        <v>72</v>
      </c>
      <c r="D5159">
        <v>76.599999999999994</v>
      </c>
      <c r="E5159">
        <v>22</v>
      </c>
      <c r="F5159">
        <v>23.4</v>
      </c>
      <c r="G5159">
        <v>0</v>
      </c>
      <c r="H5159">
        <v>0</v>
      </c>
      <c r="I5159" s="1">
        <f t="shared" ca="1" si="80"/>
        <v>0.26325613734823766</v>
      </c>
    </row>
    <row r="5160" spans="1:9" x14ac:dyDescent="0.25">
      <c r="A5160">
        <v>784990</v>
      </c>
      <c r="B5160">
        <v>5</v>
      </c>
      <c r="C5160">
        <v>1</v>
      </c>
      <c r="D5160">
        <v>20</v>
      </c>
      <c r="E5160">
        <v>4</v>
      </c>
      <c r="F5160">
        <v>80</v>
      </c>
      <c r="G5160">
        <v>0</v>
      </c>
      <c r="H5160">
        <v>0</v>
      </c>
      <c r="I5160" s="1">
        <f t="shared" ca="1" si="80"/>
        <v>0.26640974706770659</v>
      </c>
    </row>
    <row r="5161" spans="1:9" x14ac:dyDescent="0.25">
      <c r="A5161">
        <v>784991</v>
      </c>
      <c r="B5161">
        <v>45</v>
      </c>
      <c r="C5161">
        <v>33</v>
      </c>
      <c r="D5161">
        <v>73.33</v>
      </c>
      <c r="E5161">
        <v>12</v>
      </c>
      <c r="F5161">
        <v>26.67</v>
      </c>
      <c r="G5161">
        <v>0</v>
      </c>
      <c r="H5161">
        <v>0</v>
      </c>
      <c r="I5161" s="1">
        <f t="shared" ca="1" si="80"/>
        <v>0.26850957735260261</v>
      </c>
    </row>
    <row r="5162" spans="1:9" x14ac:dyDescent="0.25">
      <c r="A5162">
        <v>784992</v>
      </c>
      <c r="B5162">
        <v>83</v>
      </c>
      <c r="C5162">
        <v>4</v>
      </c>
      <c r="D5162">
        <v>4.82</v>
      </c>
      <c r="E5162">
        <v>79</v>
      </c>
      <c r="F5162">
        <v>95.18</v>
      </c>
      <c r="G5162">
        <v>0</v>
      </c>
      <c r="H5162">
        <v>0</v>
      </c>
      <c r="I5162" s="1">
        <f t="shared" ca="1" si="80"/>
        <v>0.27171854902372106</v>
      </c>
    </row>
    <row r="5163" spans="1:9" x14ac:dyDescent="0.25">
      <c r="A5163">
        <v>784993</v>
      </c>
      <c r="B5163">
        <v>112</v>
      </c>
      <c r="C5163">
        <v>6</v>
      </c>
      <c r="D5163">
        <v>5.36</v>
      </c>
      <c r="E5163">
        <v>106</v>
      </c>
      <c r="F5163">
        <v>94.64</v>
      </c>
      <c r="G5163">
        <v>0</v>
      </c>
      <c r="H5163">
        <v>0</v>
      </c>
      <c r="I5163" s="1">
        <f t="shared" ca="1" si="80"/>
        <v>0.2714480178844153</v>
      </c>
    </row>
    <row r="5164" spans="1:9" x14ac:dyDescent="0.25">
      <c r="A5164">
        <v>784994</v>
      </c>
      <c r="B5164">
        <v>177</v>
      </c>
      <c r="C5164">
        <v>0</v>
      </c>
      <c r="D5164">
        <v>0</v>
      </c>
      <c r="E5164">
        <v>177</v>
      </c>
      <c r="F5164">
        <v>100</v>
      </c>
      <c r="G5164">
        <v>0</v>
      </c>
      <c r="H5164">
        <v>0</v>
      </c>
      <c r="I5164" s="1">
        <f t="shared" ca="1" si="80"/>
        <v>0.27102767563383007</v>
      </c>
    </row>
    <row r="5165" spans="1:9" x14ac:dyDescent="0.25">
      <c r="A5165">
        <v>784995</v>
      </c>
      <c r="B5165">
        <v>96</v>
      </c>
      <c r="C5165">
        <v>9</v>
      </c>
      <c r="D5165">
        <v>9.3800000000000008</v>
      </c>
      <c r="E5165">
        <v>87</v>
      </c>
      <c r="F5165">
        <v>90.62</v>
      </c>
      <c r="G5165">
        <v>0</v>
      </c>
      <c r="H5165">
        <v>0</v>
      </c>
      <c r="I5165" s="1">
        <f t="shared" ca="1" si="80"/>
        <v>0.27071661255800322</v>
      </c>
    </row>
    <row r="5166" spans="1:9" x14ac:dyDescent="0.25">
      <c r="A5166">
        <v>784996</v>
      </c>
      <c r="B5166">
        <v>184</v>
      </c>
      <c r="C5166">
        <v>10</v>
      </c>
      <c r="D5166">
        <v>5.43</v>
      </c>
      <c r="E5166">
        <v>174</v>
      </c>
      <c r="F5166">
        <v>94.57</v>
      </c>
      <c r="G5166">
        <v>0</v>
      </c>
      <c r="H5166">
        <v>0</v>
      </c>
      <c r="I5166" s="1">
        <f t="shared" ca="1" si="80"/>
        <v>0.27003026463574548</v>
      </c>
    </row>
    <row r="5167" spans="1:9" x14ac:dyDescent="0.25">
      <c r="A5167">
        <v>784997</v>
      </c>
      <c r="B5167">
        <v>176</v>
      </c>
      <c r="C5167">
        <v>1</v>
      </c>
      <c r="D5167">
        <v>0.56999999999999995</v>
      </c>
      <c r="E5167">
        <v>175</v>
      </c>
      <c r="F5167">
        <v>99.43</v>
      </c>
      <c r="G5167">
        <v>0</v>
      </c>
      <c r="H5167">
        <v>0</v>
      </c>
      <c r="I5167" s="1">
        <f t="shared" ca="1" si="80"/>
        <v>0.26966049877545156</v>
      </c>
    </row>
    <row r="5168" spans="1:9" x14ac:dyDescent="0.25">
      <c r="A5168">
        <v>784998</v>
      </c>
      <c r="B5168">
        <v>170</v>
      </c>
      <c r="C5168">
        <v>0</v>
      </c>
      <c r="D5168">
        <v>0</v>
      </c>
      <c r="E5168">
        <v>170</v>
      </c>
      <c r="F5168">
        <v>100</v>
      </c>
      <c r="G5168">
        <v>0</v>
      </c>
      <c r="H5168">
        <v>0</v>
      </c>
      <c r="I5168" s="1">
        <f t="shared" ca="1" si="80"/>
        <v>0.26952503095701397</v>
      </c>
    </row>
    <row r="5169" spans="1:9" x14ac:dyDescent="0.25">
      <c r="A5169">
        <v>784999</v>
      </c>
      <c r="B5169">
        <v>20</v>
      </c>
      <c r="C5169">
        <v>15</v>
      </c>
      <c r="D5169">
        <v>75</v>
      </c>
      <c r="E5169">
        <v>5</v>
      </c>
      <c r="F5169">
        <v>25</v>
      </c>
      <c r="G5169">
        <v>0</v>
      </c>
      <c r="H5169">
        <v>0</v>
      </c>
      <c r="I5169" s="1">
        <f t="shared" ca="1" si="80"/>
        <v>0.26969510947411501</v>
      </c>
    </row>
    <row r="5170" spans="1:9" x14ac:dyDescent="0.25">
      <c r="A5170">
        <v>785000</v>
      </c>
      <c r="B5170">
        <v>183</v>
      </c>
      <c r="C5170">
        <v>15</v>
      </c>
      <c r="D5170">
        <v>8.1999999999999993</v>
      </c>
      <c r="E5170">
        <v>168</v>
      </c>
      <c r="F5170">
        <v>91.8</v>
      </c>
      <c r="G5170">
        <v>0</v>
      </c>
      <c r="H5170">
        <v>0</v>
      </c>
      <c r="I5170" s="1">
        <f t="shared" ca="1" si="80"/>
        <v>0.26983002440873843</v>
      </c>
    </row>
    <row r="5171" spans="1:9" x14ac:dyDescent="0.25">
      <c r="A5171">
        <v>785001</v>
      </c>
      <c r="B5171">
        <v>17</v>
      </c>
      <c r="C5171">
        <v>15</v>
      </c>
      <c r="D5171">
        <v>88.24</v>
      </c>
      <c r="E5171">
        <v>2</v>
      </c>
      <c r="F5171">
        <v>11.76</v>
      </c>
      <c r="G5171">
        <v>0</v>
      </c>
      <c r="H5171">
        <v>0</v>
      </c>
      <c r="I5171" s="1">
        <f t="shared" ca="1" si="80"/>
        <v>0.26957855509349754</v>
      </c>
    </row>
    <row r="5172" spans="1:9" x14ac:dyDescent="0.25">
      <c r="A5172">
        <v>785002</v>
      </c>
      <c r="B5172">
        <v>194</v>
      </c>
      <c r="C5172">
        <v>17</v>
      </c>
      <c r="D5172">
        <v>8.76</v>
      </c>
      <c r="E5172">
        <v>177</v>
      </c>
      <c r="F5172">
        <v>91.24</v>
      </c>
      <c r="G5172">
        <v>0</v>
      </c>
      <c r="H5172">
        <v>0</v>
      </c>
      <c r="I5172" s="1">
        <f t="shared" ca="1" si="80"/>
        <v>0.26924864960595057</v>
      </c>
    </row>
    <row r="5173" spans="1:9" x14ac:dyDescent="0.25">
      <c r="A5173">
        <v>785003</v>
      </c>
      <c r="B5173">
        <v>135</v>
      </c>
      <c r="C5173">
        <v>31</v>
      </c>
      <c r="D5173">
        <v>22.96</v>
      </c>
      <c r="E5173">
        <v>104</v>
      </c>
      <c r="F5173">
        <v>77.040000000000006</v>
      </c>
      <c r="G5173">
        <v>0</v>
      </c>
      <c r="H5173">
        <v>0</v>
      </c>
      <c r="I5173" s="1">
        <f t="shared" ca="1" si="80"/>
        <v>0.26921907058283517</v>
      </c>
    </row>
    <row r="5174" spans="1:9" x14ac:dyDescent="0.25">
      <c r="A5174">
        <v>785004</v>
      </c>
      <c r="B5174">
        <v>42</v>
      </c>
      <c r="C5174">
        <v>14</v>
      </c>
      <c r="D5174">
        <v>33.33</v>
      </c>
      <c r="E5174">
        <v>28</v>
      </c>
      <c r="F5174">
        <v>66.67</v>
      </c>
      <c r="G5174">
        <v>0</v>
      </c>
      <c r="H5174">
        <v>0</v>
      </c>
      <c r="I5174" s="1">
        <f t="shared" ca="1" si="80"/>
        <v>0.26900804734382344</v>
      </c>
    </row>
    <row r="5175" spans="1:9" x14ac:dyDescent="0.25">
      <c r="A5175">
        <v>785005</v>
      </c>
      <c r="B5175">
        <v>81</v>
      </c>
      <c r="C5175">
        <v>47</v>
      </c>
      <c r="D5175">
        <v>58.02</v>
      </c>
      <c r="E5175">
        <v>34</v>
      </c>
      <c r="F5175">
        <v>41.98</v>
      </c>
      <c r="G5175">
        <v>0</v>
      </c>
      <c r="H5175">
        <v>0</v>
      </c>
      <c r="I5175" s="1">
        <f t="shared" ca="1" si="80"/>
        <v>0.26914741881627102</v>
      </c>
    </row>
    <row r="5176" spans="1:9" x14ac:dyDescent="0.25">
      <c r="A5176">
        <v>785006</v>
      </c>
      <c r="B5176">
        <v>119</v>
      </c>
      <c r="C5176">
        <v>0</v>
      </c>
      <c r="D5176">
        <v>0</v>
      </c>
      <c r="E5176">
        <v>119</v>
      </c>
      <c r="F5176">
        <v>100</v>
      </c>
      <c r="G5176">
        <v>0</v>
      </c>
      <c r="H5176">
        <v>0</v>
      </c>
      <c r="I5176" s="1">
        <f t="shared" ca="1" si="80"/>
        <v>0.26896982287097093</v>
      </c>
    </row>
    <row r="5177" spans="1:9" x14ac:dyDescent="0.25">
      <c r="A5177">
        <v>785007</v>
      </c>
      <c r="B5177">
        <v>111</v>
      </c>
      <c r="C5177">
        <v>7</v>
      </c>
      <c r="D5177">
        <v>6.31</v>
      </c>
      <c r="E5177">
        <v>104</v>
      </c>
      <c r="F5177">
        <v>93.69</v>
      </c>
      <c r="G5177">
        <v>0</v>
      </c>
      <c r="H5177">
        <v>0</v>
      </c>
      <c r="I5177" s="1">
        <f t="shared" ca="1" si="80"/>
        <v>0.2685364209875043</v>
      </c>
    </row>
    <row r="5178" spans="1:9" x14ac:dyDescent="0.25">
      <c r="A5178">
        <v>785008</v>
      </c>
      <c r="B5178">
        <v>87</v>
      </c>
      <c r="C5178">
        <v>2</v>
      </c>
      <c r="D5178">
        <v>2.2999999999999998</v>
      </c>
      <c r="E5178">
        <v>85</v>
      </c>
      <c r="F5178">
        <v>97.7</v>
      </c>
      <c r="G5178">
        <v>0</v>
      </c>
      <c r="H5178">
        <v>0</v>
      </c>
      <c r="I5178" s="1">
        <f t="shared" ca="1" si="80"/>
        <v>0.26772123563647215</v>
      </c>
    </row>
    <row r="5179" spans="1:9" x14ac:dyDescent="0.25">
      <c r="A5179">
        <v>785009</v>
      </c>
      <c r="B5179">
        <v>109</v>
      </c>
      <c r="C5179">
        <v>6</v>
      </c>
      <c r="D5179">
        <v>5.5</v>
      </c>
      <c r="E5179">
        <v>103</v>
      </c>
      <c r="F5179">
        <v>94.5</v>
      </c>
      <c r="G5179">
        <v>0</v>
      </c>
      <c r="H5179">
        <v>0</v>
      </c>
      <c r="I5179" s="1">
        <f t="shared" ca="1" si="80"/>
        <v>0.26727606331240605</v>
      </c>
    </row>
    <row r="5180" spans="1:9" x14ac:dyDescent="0.25">
      <c r="A5180">
        <v>785010</v>
      </c>
      <c r="B5180">
        <v>160</v>
      </c>
      <c r="C5180">
        <v>23</v>
      </c>
      <c r="D5180">
        <v>14.37</v>
      </c>
      <c r="E5180">
        <v>137</v>
      </c>
      <c r="F5180">
        <v>85.62</v>
      </c>
      <c r="G5180">
        <v>0</v>
      </c>
      <c r="H5180">
        <v>0</v>
      </c>
      <c r="I5180" s="1">
        <f t="shared" ca="1" si="80"/>
        <v>0.2671850150203216</v>
      </c>
    </row>
    <row r="5181" spans="1:9" x14ac:dyDescent="0.25">
      <c r="A5181">
        <v>785011</v>
      </c>
      <c r="B5181">
        <v>144</v>
      </c>
      <c r="C5181">
        <v>15</v>
      </c>
      <c r="D5181">
        <v>10.42</v>
      </c>
      <c r="E5181">
        <v>129</v>
      </c>
      <c r="F5181">
        <v>89.58</v>
      </c>
      <c r="G5181">
        <v>0</v>
      </c>
      <c r="H5181">
        <v>0</v>
      </c>
      <c r="I5181" s="1">
        <f t="shared" ca="1" si="80"/>
        <v>0.26701087856866751</v>
      </c>
    </row>
    <row r="5182" spans="1:9" x14ac:dyDescent="0.25">
      <c r="A5182">
        <v>785012</v>
      </c>
      <c r="B5182">
        <v>194</v>
      </c>
      <c r="C5182">
        <v>9</v>
      </c>
      <c r="D5182">
        <v>4.6399999999999997</v>
      </c>
      <c r="E5182">
        <v>185</v>
      </c>
      <c r="F5182">
        <v>95.36</v>
      </c>
      <c r="G5182">
        <v>0</v>
      </c>
      <c r="H5182">
        <v>0</v>
      </c>
      <c r="I5182" s="1">
        <f t="shared" ca="1" si="80"/>
        <v>0.26714150625162442</v>
      </c>
    </row>
    <row r="5183" spans="1:9" x14ac:dyDescent="0.25">
      <c r="A5183">
        <v>785013</v>
      </c>
      <c r="B5183">
        <v>27</v>
      </c>
      <c r="C5183">
        <v>26</v>
      </c>
      <c r="D5183">
        <v>96.3</v>
      </c>
      <c r="E5183">
        <v>1</v>
      </c>
      <c r="F5183">
        <v>3.7</v>
      </c>
      <c r="G5183">
        <v>0</v>
      </c>
      <c r="H5183">
        <v>0</v>
      </c>
      <c r="I5183" s="1">
        <f t="shared" ca="1" si="80"/>
        <v>0.26734114443528167</v>
      </c>
    </row>
    <row r="5184" spans="1:9" x14ac:dyDescent="0.25">
      <c r="A5184">
        <v>785014</v>
      </c>
      <c r="B5184">
        <v>250</v>
      </c>
      <c r="C5184">
        <v>95</v>
      </c>
      <c r="D5184">
        <v>38</v>
      </c>
      <c r="E5184">
        <v>155</v>
      </c>
      <c r="F5184">
        <v>62</v>
      </c>
      <c r="G5184">
        <v>0</v>
      </c>
      <c r="H5184">
        <v>0</v>
      </c>
      <c r="I5184" s="1">
        <f t="shared" ca="1" si="80"/>
        <v>0.2676755380955016</v>
      </c>
    </row>
    <row r="5185" spans="1:9" x14ac:dyDescent="0.25">
      <c r="A5185">
        <v>785015</v>
      </c>
      <c r="B5185">
        <v>5</v>
      </c>
      <c r="C5185">
        <v>4</v>
      </c>
      <c r="D5185">
        <v>80</v>
      </c>
      <c r="E5185">
        <v>1</v>
      </c>
      <c r="F5185">
        <v>20</v>
      </c>
      <c r="G5185">
        <v>0</v>
      </c>
      <c r="H5185">
        <v>0</v>
      </c>
      <c r="I5185" s="1">
        <f t="shared" ca="1" si="80"/>
        <v>0.26706535715869284</v>
      </c>
    </row>
    <row r="5186" spans="1:9" x14ac:dyDescent="0.25">
      <c r="A5186">
        <v>785016</v>
      </c>
      <c r="B5186">
        <v>31</v>
      </c>
      <c r="C5186">
        <v>30</v>
      </c>
      <c r="D5186">
        <v>96.77</v>
      </c>
      <c r="E5186">
        <v>1</v>
      </c>
      <c r="F5186">
        <v>3.23</v>
      </c>
      <c r="G5186">
        <v>0</v>
      </c>
      <c r="H5186">
        <v>0</v>
      </c>
      <c r="I5186" s="1">
        <f t="shared" ca="1" si="80"/>
        <v>0.26695850949321437</v>
      </c>
    </row>
    <row r="5187" spans="1:9" x14ac:dyDescent="0.25">
      <c r="A5187">
        <v>785017</v>
      </c>
      <c r="B5187">
        <v>261</v>
      </c>
      <c r="C5187">
        <v>10</v>
      </c>
      <c r="D5187">
        <v>3.83</v>
      </c>
      <c r="E5187">
        <v>251</v>
      </c>
      <c r="F5187">
        <v>96.17</v>
      </c>
      <c r="G5187">
        <v>0</v>
      </c>
      <c r="H5187">
        <v>0</v>
      </c>
      <c r="I5187" s="1">
        <f t="shared" ref="I5187:I5250" ca="1" si="81">IFERROR(SUM(INDIRECT("C" &amp; ROW() &amp; ":C" &amp; ROW() - $K$1 + 1))/SUM(INDIRECT("B" &amp; ROW() &amp; ":B" &amp; ROW() - $K$1 + 1)), "")</f>
        <v>0.26654659314472556</v>
      </c>
    </row>
    <row r="5188" spans="1:9" x14ac:dyDescent="0.25">
      <c r="A5188">
        <v>785018</v>
      </c>
      <c r="B5188">
        <v>56</v>
      </c>
      <c r="C5188">
        <v>19</v>
      </c>
      <c r="D5188">
        <v>33.93</v>
      </c>
      <c r="E5188">
        <v>37</v>
      </c>
      <c r="F5188">
        <v>66.069999999999993</v>
      </c>
      <c r="G5188">
        <v>0</v>
      </c>
      <c r="H5188">
        <v>0</v>
      </c>
      <c r="I5188" s="1">
        <f t="shared" ca="1" si="81"/>
        <v>0.26662381060576673</v>
      </c>
    </row>
    <row r="5189" spans="1:9" x14ac:dyDescent="0.25">
      <c r="A5189">
        <v>785019</v>
      </c>
      <c r="B5189">
        <v>276</v>
      </c>
      <c r="C5189">
        <v>6</v>
      </c>
      <c r="D5189">
        <v>2.17</v>
      </c>
      <c r="E5189">
        <v>270</v>
      </c>
      <c r="F5189">
        <v>97.83</v>
      </c>
      <c r="G5189">
        <v>0</v>
      </c>
      <c r="H5189">
        <v>0</v>
      </c>
      <c r="I5189" s="1">
        <f t="shared" ca="1" si="81"/>
        <v>0.26668846716623068</v>
      </c>
    </row>
    <row r="5190" spans="1:9" x14ac:dyDescent="0.25">
      <c r="A5190">
        <v>785020</v>
      </c>
      <c r="B5190">
        <v>38</v>
      </c>
      <c r="C5190">
        <v>6</v>
      </c>
      <c r="D5190">
        <v>15.79</v>
      </c>
      <c r="E5190">
        <v>32</v>
      </c>
      <c r="F5190">
        <v>84.21</v>
      </c>
      <c r="G5190">
        <v>0</v>
      </c>
      <c r="H5190">
        <v>0</v>
      </c>
      <c r="I5190" s="1">
        <f t="shared" ca="1" si="81"/>
        <v>0.2666747944051604</v>
      </c>
    </row>
    <row r="5191" spans="1:9" x14ac:dyDescent="0.25">
      <c r="A5191">
        <v>785021</v>
      </c>
      <c r="B5191">
        <v>16</v>
      </c>
      <c r="C5191">
        <v>7</v>
      </c>
      <c r="D5191">
        <v>43.75</v>
      </c>
      <c r="E5191">
        <v>9</v>
      </c>
      <c r="F5191">
        <v>56.25</v>
      </c>
      <c r="G5191">
        <v>0</v>
      </c>
      <c r="H5191">
        <v>0</v>
      </c>
      <c r="I5191" s="1">
        <f t="shared" ca="1" si="81"/>
        <v>0.26665187609196039</v>
      </c>
    </row>
    <row r="5192" spans="1:9" x14ac:dyDescent="0.25">
      <c r="A5192">
        <v>785022</v>
      </c>
      <c r="B5192">
        <v>134</v>
      </c>
      <c r="C5192">
        <v>23</v>
      </c>
      <c r="D5192">
        <v>17.16</v>
      </c>
      <c r="E5192">
        <v>111</v>
      </c>
      <c r="F5192">
        <v>82.84</v>
      </c>
      <c r="G5192">
        <v>0</v>
      </c>
      <c r="H5192">
        <v>0</v>
      </c>
      <c r="I5192" s="1">
        <f t="shared" ca="1" si="81"/>
        <v>0.2623409953135461</v>
      </c>
    </row>
    <row r="5193" spans="1:9" x14ac:dyDescent="0.25">
      <c r="A5193">
        <v>785023</v>
      </c>
      <c r="B5193">
        <v>100</v>
      </c>
      <c r="C5193">
        <v>65</v>
      </c>
      <c r="D5193">
        <v>65</v>
      </c>
      <c r="E5193">
        <v>35</v>
      </c>
      <c r="F5193">
        <v>35</v>
      </c>
      <c r="G5193">
        <v>0</v>
      </c>
      <c r="H5193">
        <v>0</v>
      </c>
      <c r="I5193" s="1">
        <f t="shared" ca="1" si="81"/>
        <v>0.26140118414652558</v>
      </c>
    </row>
    <row r="5194" spans="1:9" x14ac:dyDescent="0.25">
      <c r="A5194">
        <v>785024</v>
      </c>
      <c r="B5194">
        <v>168</v>
      </c>
      <c r="C5194">
        <v>53</v>
      </c>
      <c r="D5194">
        <v>31.55</v>
      </c>
      <c r="E5194">
        <v>115</v>
      </c>
      <c r="F5194">
        <v>68.45</v>
      </c>
      <c r="G5194">
        <v>0</v>
      </c>
      <c r="H5194">
        <v>0</v>
      </c>
      <c r="I5194" s="1">
        <f t="shared" ca="1" si="81"/>
        <v>0.26139229534689951</v>
      </c>
    </row>
    <row r="5195" spans="1:9" x14ac:dyDescent="0.25">
      <c r="A5195">
        <v>785025</v>
      </c>
      <c r="B5195">
        <v>149</v>
      </c>
      <c r="C5195">
        <v>57</v>
      </c>
      <c r="D5195">
        <v>38.26</v>
      </c>
      <c r="E5195">
        <v>92</v>
      </c>
      <c r="F5195">
        <v>61.74</v>
      </c>
      <c r="G5195">
        <v>0</v>
      </c>
      <c r="H5195">
        <v>0</v>
      </c>
      <c r="I5195" s="1">
        <f t="shared" ca="1" si="81"/>
        <v>0.26139605123329046</v>
      </c>
    </row>
    <row r="5196" spans="1:9" x14ac:dyDescent="0.25">
      <c r="A5196">
        <v>785026</v>
      </c>
      <c r="B5196">
        <v>219</v>
      </c>
      <c r="C5196">
        <v>44</v>
      </c>
      <c r="D5196">
        <v>20.09</v>
      </c>
      <c r="E5196">
        <v>175</v>
      </c>
      <c r="F5196">
        <v>79.91</v>
      </c>
      <c r="G5196">
        <v>0</v>
      </c>
      <c r="H5196">
        <v>0</v>
      </c>
      <c r="I5196" s="1">
        <f t="shared" ca="1" si="81"/>
        <v>0.26118814428664916</v>
      </c>
    </row>
    <row r="5197" spans="1:9" x14ac:dyDescent="0.25">
      <c r="A5197">
        <v>785027</v>
      </c>
      <c r="B5197">
        <v>13</v>
      </c>
      <c r="C5197">
        <v>10</v>
      </c>
      <c r="D5197">
        <v>76.92</v>
      </c>
      <c r="E5197">
        <v>3</v>
      </c>
      <c r="F5197">
        <v>23.08</v>
      </c>
      <c r="G5197">
        <v>0</v>
      </c>
      <c r="H5197">
        <v>0</v>
      </c>
      <c r="I5197" s="1">
        <f t="shared" ca="1" si="81"/>
        <v>0.26120054631350337</v>
      </c>
    </row>
    <row r="5198" spans="1:9" x14ac:dyDescent="0.25">
      <c r="A5198">
        <v>785028</v>
      </c>
      <c r="B5198">
        <v>114</v>
      </c>
      <c r="C5198">
        <v>20</v>
      </c>
      <c r="D5198">
        <v>17.54</v>
      </c>
      <c r="E5198">
        <v>94</v>
      </c>
      <c r="F5198">
        <v>82.46</v>
      </c>
      <c r="G5198">
        <v>0</v>
      </c>
      <c r="H5198">
        <v>0</v>
      </c>
      <c r="I5198" s="1">
        <f t="shared" ca="1" si="81"/>
        <v>0.26143153956866766</v>
      </c>
    </row>
    <row r="5199" spans="1:9" x14ac:dyDescent="0.25">
      <c r="A5199">
        <v>785029</v>
      </c>
      <c r="B5199">
        <v>324</v>
      </c>
      <c r="C5199">
        <v>39</v>
      </c>
      <c r="D5199">
        <v>12.04</v>
      </c>
      <c r="E5199">
        <v>285</v>
      </c>
      <c r="F5199">
        <v>87.96</v>
      </c>
      <c r="G5199">
        <v>0</v>
      </c>
      <c r="H5199">
        <v>0</v>
      </c>
      <c r="I5199" s="1">
        <f t="shared" ca="1" si="81"/>
        <v>0.26134735899731426</v>
      </c>
    </row>
    <row r="5200" spans="1:9" x14ac:dyDescent="0.25">
      <c r="A5200">
        <v>785030</v>
      </c>
      <c r="B5200">
        <v>285</v>
      </c>
      <c r="C5200">
        <v>12</v>
      </c>
      <c r="D5200">
        <v>4.21</v>
      </c>
      <c r="E5200">
        <v>273</v>
      </c>
      <c r="F5200">
        <v>95.79</v>
      </c>
      <c r="G5200">
        <v>0</v>
      </c>
      <c r="H5200">
        <v>0</v>
      </c>
      <c r="I5200" s="1">
        <f t="shared" ca="1" si="81"/>
        <v>0.26122599621978909</v>
      </c>
    </row>
    <row r="5201" spans="1:9" x14ac:dyDescent="0.25">
      <c r="A5201">
        <v>785031</v>
      </c>
      <c r="B5201">
        <v>13</v>
      </c>
      <c r="C5201">
        <v>12</v>
      </c>
      <c r="D5201">
        <v>92.31</v>
      </c>
      <c r="E5201">
        <v>1</v>
      </c>
      <c r="F5201">
        <v>7.69</v>
      </c>
      <c r="G5201">
        <v>0</v>
      </c>
      <c r="H5201">
        <v>0</v>
      </c>
      <c r="I5201" s="1">
        <f t="shared" ca="1" si="81"/>
        <v>0.26121627289249266</v>
      </c>
    </row>
    <row r="5202" spans="1:9" x14ac:dyDescent="0.25">
      <c r="A5202">
        <v>785032</v>
      </c>
      <c r="B5202">
        <v>34</v>
      </c>
      <c r="C5202">
        <v>28</v>
      </c>
      <c r="D5202">
        <v>82.35</v>
      </c>
      <c r="E5202">
        <v>6</v>
      </c>
      <c r="F5202">
        <v>17.649999999999999</v>
      </c>
      <c r="G5202">
        <v>0</v>
      </c>
      <c r="H5202">
        <v>0</v>
      </c>
      <c r="I5202" s="1">
        <f t="shared" ca="1" si="81"/>
        <v>0.26133631534805701</v>
      </c>
    </row>
    <row r="5203" spans="1:9" x14ac:dyDescent="0.25">
      <c r="A5203">
        <v>785033</v>
      </c>
      <c r="B5203">
        <v>318</v>
      </c>
      <c r="C5203">
        <v>5</v>
      </c>
      <c r="D5203">
        <v>1.57</v>
      </c>
      <c r="E5203">
        <v>313</v>
      </c>
      <c r="F5203">
        <v>98.43</v>
      </c>
      <c r="G5203">
        <v>0</v>
      </c>
      <c r="H5203">
        <v>0</v>
      </c>
      <c r="I5203" s="1">
        <f t="shared" ca="1" si="81"/>
        <v>0.26090184018262291</v>
      </c>
    </row>
    <row r="5204" spans="1:9" x14ac:dyDescent="0.25">
      <c r="A5204">
        <v>785034</v>
      </c>
      <c r="B5204">
        <v>84</v>
      </c>
      <c r="C5204">
        <v>16</v>
      </c>
      <c r="D5204">
        <v>19.05</v>
      </c>
      <c r="E5204">
        <v>68</v>
      </c>
      <c r="F5204">
        <v>80.95</v>
      </c>
      <c r="G5204">
        <v>0</v>
      </c>
      <c r="H5204">
        <v>0</v>
      </c>
      <c r="I5204" s="1">
        <f t="shared" ca="1" si="81"/>
        <v>0.26083997232822298</v>
      </c>
    </row>
    <row r="5205" spans="1:9" x14ac:dyDescent="0.25">
      <c r="A5205">
        <v>785035</v>
      </c>
      <c r="B5205">
        <v>109</v>
      </c>
      <c r="C5205">
        <v>34</v>
      </c>
      <c r="D5205">
        <v>31.19</v>
      </c>
      <c r="E5205">
        <v>75</v>
      </c>
      <c r="F5205">
        <v>68.81</v>
      </c>
      <c r="G5205">
        <v>0</v>
      </c>
      <c r="H5205">
        <v>0</v>
      </c>
      <c r="I5205" s="1">
        <f t="shared" ca="1" si="81"/>
        <v>0.26087247424059951</v>
      </c>
    </row>
    <row r="5206" spans="1:9" x14ac:dyDescent="0.25">
      <c r="A5206">
        <v>785036</v>
      </c>
      <c r="B5206">
        <v>1</v>
      </c>
      <c r="C5206">
        <v>1</v>
      </c>
      <c r="D5206">
        <v>100</v>
      </c>
      <c r="E5206">
        <v>0</v>
      </c>
      <c r="F5206">
        <v>0</v>
      </c>
      <c r="G5206">
        <v>0</v>
      </c>
      <c r="H5206">
        <v>0</v>
      </c>
      <c r="I5206" s="1">
        <f t="shared" ca="1" si="81"/>
        <v>0.26082180475863875</v>
      </c>
    </row>
    <row r="5207" spans="1:9" x14ac:dyDescent="0.25">
      <c r="A5207">
        <v>785037</v>
      </c>
      <c r="B5207">
        <v>13</v>
      </c>
      <c r="C5207">
        <v>10</v>
      </c>
      <c r="D5207">
        <v>76.92</v>
      </c>
      <c r="E5207">
        <v>3</v>
      </c>
      <c r="F5207">
        <v>23.08</v>
      </c>
      <c r="G5207">
        <v>0</v>
      </c>
      <c r="H5207">
        <v>0</v>
      </c>
      <c r="I5207" s="1">
        <f t="shared" ca="1" si="81"/>
        <v>0.26085453501274053</v>
      </c>
    </row>
    <row r="5208" spans="1:9" x14ac:dyDescent="0.25">
      <c r="A5208">
        <v>785038</v>
      </c>
      <c r="B5208">
        <v>10</v>
      </c>
      <c r="C5208">
        <v>2</v>
      </c>
      <c r="D5208">
        <v>20</v>
      </c>
      <c r="E5208">
        <v>8</v>
      </c>
      <c r="F5208">
        <v>80</v>
      </c>
      <c r="G5208">
        <v>0</v>
      </c>
      <c r="H5208">
        <v>0</v>
      </c>
      <c r="I5208" s="1">
        <f t="shared" ca="1" si="81"/>
        <v>0.26082932350530524</v>
      </c>
    </row>
    <row r="5209" spans="1:9" x14ac:dyDescent="0.25">
      <c r="A5209">
        <v>785039</v>
      </c>
      <c r="B5209">
        <v>460</v>
      </c>
      <c r="C5209">
        <v>8</v>
      </c>
      <c r="D5209">
        <v>1.74</v>
      </c>
      <c r="E5209">
        <v>452</v>
      </c>
      <c r="F5209">
        <v>98.26</v>
      </c>
      <c r="G5209">
        <v>0</v>
      </c>
      <c r="H5209">
        <v>0</v>
      </c>
      <c r="I5209" s="1">
        <f t="shared" ca="1" si="81"/>
        <v>0.26020677726673602</v>
      </c>
    </row>
    <row r="5210" spans="1:9" x14ac:dyDescent="0.25">
      <c r="A5210">
        <v>785040</v>
      </c>
      <c r="B5210">
        <v>104</v>
      </c>
      <c r="C5210">
        <v>18</v>
      </c>
      <c r="D5210">
        <v>17.309999999999999</v>
      </c>
      <c r="E5210">
        <v>86</v>
      </c>
      <c r="F5210">
        <v>82.69</v>
      </c>
      <c r="G5210">
        <v>0</v>
      </c>
      <c r="H5210">
        <v>0</v>
      </c>
      <c r="I5210" s="1">
        <f t="shared" ca="1" si="81"/>
        <v>0.26017512161223072</v>
      </c>
    </row>
    <row r="5211" spans="1:9" x14ac:dyDescent="0.25">
      <c r="A5211">
        <v>785041</v>
      </c>
      <c r="B5211">
        <v>88</v>
      </c>
      <c r="C5211">
        <v>4</v>
      </c>
      <c r="D5211">
        <v>4.55</v>
      </c>
      <c r="E5211">
        <v>84</v>
      </c>
      <c r="F5211">
        <v>95.45</v>
      </c>
      <c r="G5211">
        <v>0</v>
      </c>
      <c r="H5211">
        <v>0</v>
      </c>
      <c r="I5211" s="1">
        <f t="shared" ca="1" si="81"/>
        <v>0.26000166717608159</v>
      </c>
    </row>
    <row r="5212" spans="1:9" x14ac:dyDescent="0.25">
      <c r="A5212">
        <v>785042</v>
      </c>
      <c r="B5212">
        <v>367</v>
      </c>
      <c r="C5212">
        <v>28</v>
      </c>
      <c r="D5212">
        <v>7.63</v>
      </c>
      <c r="E5212">
        <v>339</v>
      </c>
      <c r="F5212">
        <v>92.37</v>
      </c>
      <c r="G5212">
        <v>0</v>
      </c>
      <c r="H5212">
        <v>0</v>
      </c>
      <c r="I5212" s="1">
        <f t="shared" ca="1" si="81"/>
        <v>0.25915874416565382</v>
      </c>
    </row>
    <row r="5213" spans="1:9" x14ac:dyDescent="0.25">
      <c r="A5213">
        <v>785043</v>
      </c>
      <c r="B5213">
        <v>317</v>
      </c>
      <c r="C5213">
        <v>4</v>
      </c>
      <c r="D5213">
        <v>1.26</v>
      </c>
      <c r="E5213">
        <v>313</v>
      </c>
      <c r="F5213">
        <v>98.74</v>
      </c>
      <c r="G5213">
        <v>0</v>
      </c>
      <c r="H5213">
        <v>0</v>
      </c>
      <c r="I5213" s="1">
        <f t="shared" ca="1" si="81"/>
        <v>0.25846022516255274</v>
      </c>
    </row>
    <row r="5214" spans="1:9" x14ac:dyDescent="0.25">
      <c r="A5214">
        <v>785044</v>
      </c>
      <c r="B5214">
        <v>128</v>
      </c>
      <c r="C5214">
        <v>11</v>
      </c>
      <c r="D5214">
        <v>8.59</v>
      </c>
      <c r="E5214">
        <v>117</v>
      </c>
      <c r="F5214">
        <v>91.41</v>
      </c>
      <c r="G5214">
        <v>0</v>
      </c>
      <c r="H5214">
        <v>0</v>
      </c>
      <c r="I5214" s="1">
        <f t="shared" ca="1" si="81"/>
        <v>0.25823146742322656</v>
      </c>
    </row>
    <row r="5215" spans="1:9" x14ac:dyDescent="0.25">
      <c r="A5215">
        <v>785045</v>
      </c>
      <c r="B5215">
        <v>95</v>
      </c>
      <c r="C5215">
        <v>5</v>
      </c>
      <c r="D5215">
        <v>5.26</v>
      </c>
      <c r="E5215">
        <v>90</v>
      </c>
      <c r="F5215">
        <v>94.74</v>
      </c>
      <c r="G5215">
        <v>0</v>
      </c>
      <c r="H5215">
        <v>0</v>
      </c>
      <c r="I5215" s="1">
        <f t="shared" ca="1" si="81"/>
        <v>0.25806469489656242</v>
      </c>
    </row>
    <row r="5216" spans="1:9" x14ac:dyDescent="0.25">
      <c r="A5216">
        <v>785046</v>
      </c>
      <c r="B5216">
        <v>158</v>
      </c>
      <c r="C5216">
        <v>4</v>
      </c>
      <c r="D5216">
        <v>2.5299999999999998</v>
      </c>
      <c r="E5216">
        <v>154</v>
      </c>
      <c r="F5216">
        <v>97.47</v>
      </c>
      <c r="G5216">
        <v>0</v>
      </c>
      <c r="H5216">
        <v>0</v>
      </c>
      <c r="I5216" s="1">
        <f t="shared" ca="1" si="81"/>
        <v>0.25743205414604131</v>
      </c>
    </row>
    <row r="5217" spans="1:9" x14ac:dyDescent="0.25">
      <c r="A5217">
        <v>785047</v>
      </c>
      <c r="B5217">
        <v>253</v>
      </c>
      <c r="C5217">
        <v>1</v>
      </c>
      <c r="D5217">
        <v>0.4</v>
      </c>
      <c r="E5217">
        <v>252</v>
      </c>
      <c r="F5217">
        <v>99.6</v>
      </c>
      <c r="G5217">
        <v>0</v>
      </c>
      <c r="H5217">
        <v>0</v>
      </c>
      <c r="I5217" s="1">
        <f t="shared" ca="1" si="81"/>
        <v>0.25707295201297514</v>
      </c>
    </row>
    <row r="5218" spans="1:9" x14ac:dyDescent="0.25">
      <c r="A5218">
        <v>785048</v>
      </c>
      <c r="B5218">
        <v>195</v>
      </c>
      <c r="C5218">
        <v>23</v>
      </c>
      <c r="D5218">
        <v>11.79</v>
      </c>
      <c r="E5218">
        <v>172</v>
      </c>
      <c r="F5218">
        <v>88.21</v>
      </c>
      <c r="G5218">
        <v>0</v>
      </c>
      <c r="H5218">
        <v>0</v>
      </c>
      <c r="I5218" s="1">
        <f t="shared" ca="1" si="81"/>
        <v>0.25700999252636531</v>
      </c>
    </row>
    <row r="5219" spans="1:9" x14ac:dyDescent="0.25">
      <c r="A5219">
        <v>785049</v>
      </c>
      <c r="B5219">
        <v>193</v>
      </c>
      <c r="C5219">
        <v>29</v>
      </c>
      <c r="D5219">
        <v>15.03</v>
      </c>
      <c r="E5219">
        <v>164</v>
      </c>
      <c r="F5219">
        <v>84.97</v>
      </c>
      <c r="G5219">
        <v>0</v>
      </c>
      <c r="H5219">
        <v>0</v>
      </c>
      <c r="I5219" s="1">
        <f t="shared" ca="1" si="81"/>
        <v>0.2550188972876834</v>
      </c>
    </row>
    <row r="5220" spans="1:9" x14ac:dyDescent="0.25">
      <c r="A5220">
        <v>785050</v>
      </c>
      <c r="B5220">
        <v>62</v>
      </c>
      <c r="C5220">
        <v>0</v>
      </c>
      <c r="D5220">
        <v>0</v>
      </c>
      <c r="E5220">
        <v>62</v>
      </c>
      <c r="F5220">
        <v>100</v>
      </c>
      <c r="G5220">
        <v>0</v>
      </c>
      <c r="H5220">
        <v>0</v>
      </c>
      <c r="I5220" s="1">
        <f t="shared" ca="1" si="81"/>
        <v>0.2549310486604216</v>
      </c>
    </row>
    <row r="5221" spans="1:9" x14ac:dyDescent="0.25">
      <c r="A5221">
        <v>785051</v>
      </c>
      <c r="B5221">
        <v>5</v>
      </c>
      <c r="C5221">
        <v>5</v>
      </c>
      <c r="D5221">
        <v>100</v>
      </c>
      <c r="E5221">
        <v>0</v>
      </c>
      <c r="F5221">
        <v>0</v>
      </c>
      <c r="G5221">
        <v>0</v>
      </c>
      <c r="H5221">
        <v>0</v>
      </c>
      <c r="I5221" s="1">
        <f t="shared" ca="1" si="81"/>
        <v>0.25495316302379073</v>
      </c>
    </row>
    <row r="5222" spans="1:9" x14ac:dyDescent="0.25">
      <c r="A5222">
        <v>785052</v>
      </c>
      <c r="B5222">
        <v>418</v>
      </c>
      <c r="C5222">
        <v>52</v>
      </c>
      <c r="D5222">
        <v>12.44</v>
      </c>
      <c r="E5222">
        <v>366</v>
      </c>
      <c r="F5222">
        <v>87.56</v>
      </c>
      <c r="G5222">
        <v>0</v>
      </c>
      <c r="H5222">
        <v>0</v>
      </c>
      <c r="I5222" s="1">
        <f t="shared" ca="1" si="81"/>
        <v>0.25462054437607406</v>
      </c>
    </row>
    <row r="5223" spans="1:9" x14ac:dyDescent="0.25">
      <c r="A5223">
        <v>785053</v>
      </c>
      <c r="B5223">
        <v>1</v>
      </c>
      <c r="C5223">
        <v>0</v>
      </c>
      <c r="D5223">
        <v>0</v>
      </c>
      <c r="E5223">
        <v>1</v>
      </c>
      <c r="F5223">
        <v>100</v>
      </c>
      <c r="G5223">
        <v>0</v>
      </c>
      <c r="H5223">
        <v>0</v>
      </c>
      <c r="I5223" s="1">
        <f t="shared" ca="1" si="81"/>
        <v>0.25459020755721129</v>
      </c>
    </row>
    <row r="5224" spans="1:9" x14ac:dyDescent="0.25">
      <c r="A5224">
        <v>785054</v>
      </c>
      <c r="B5224">
        <v>68</v>
      </c>
      <c r="C5224">
        <v>67</v>
      </c>
      <c r="D5224">
        <v>98.53</v>
      </c>
      <c r="E5224">
        <v>1</v>
      </c>
      <c r="F5224">
        <v>1.47</v>
      </c>
      <c r="G5224">
        <v>0</v>
      </c>
      <c r="H5224">
        <v>0</v>
      </c>
      <c r="I5224" s="1">
        <f t="shared" ca="1" si="81"/>
        <v>0.25487262187789211</v>
      </c>
    </row>
    <row r="5225" spans="1:9" x14ac:dyDescent="0.25">
      <c r="A5225">
        <v>785055</v>
      </c>
      <c r="B5225">
        <v>300</v>
      </c>
      <c r="C5225">
        <v>12</v>
      </c>
      <c r="D5225">
        <v>4</v>
      </c>
      <c r="E5225">
        <v>288</v>
      </c>
      <c r="F5225">
        <v>96</v>
      </c>
      <c r="G5225">
        <v>0</v>
      </c>
      <c r="H5225">
        <v>0</v>
      </c>
      <c r="I5225" s="1">
        <f t="shared" ca="1" si="81"/>
        <v>0.25460523402559448</v>
      </c>
    </row>
    <row r="5226" spans="1:9" x14ac:dyDescent="0.25">
      <c r="A5226">
        <v>785056</v>
      </c>
      <c r="B5226">
        <v>293</v>
      </c>
      <c r="C5226">
        <v>247</v>
      </c>
      <c r="D5226">
        <v>84.3</v>
      </c>
      <c r="E5226">
        <v>46</v>
      </c>
      <c r="F5226">
        <v>15.7</v>
      </c>
      <c r="G5226">
        <v>0</v>
      </c>
      <c r="H5226">
        <v>0</v>
      </c>
      <c r="I5226" s="1">
        <f t="shared" ca="1" si="81"/>
        <v>0.25557459510253716</v>
      </c>
    </row>
    <row r="5227" spans="1:9" x14ac:dyDescent="0.25">
      <c r="A5227">
        <v>785057</v>
      </c>
      <c r="B5227">
        <v>347</v>
      </c>
      <c r="C5227">
        <v>157</v>
      </c>
      <c r="D5227">
        <v>45.24</v>
      </c>
      <c r="E5227">
        <v>190</v>
      </c>
      <c r="F5227">
        <v>54.76</v>
      </c>
      <c r="G5227">
        <v>0</v>
      </c>
      <c r="H5227">
        <v>0</v>
      </c>
      <c r="I5227" s="1">
        <f t="shared" ca="1" si="81"/>
        <v>0.25595740572153713</v>
      </c>
    </row>
    <row r="5228" spans="1:9" x14ac:dyDescent="0.25">
      <c r="A5228">
        <v>785058</v>
      </c>
      <c r="B5228">
        <v>239</v>
      </c>
      <c r="C5228">
        <v>56</v>
      </c>
      <c r="D5228">
        <v>23.43</v>
      </c>
      <c r="E5228">
        <v>183</v>
      </c>
      <c r="F5228">
        <v>76.569999999999993</v>
      </c>
      <c r="G5228">
        <v>0</v>
      </c>
      <c r="H5228">
        <v>0</v>
      </c>
      <c r="I5228" s="1">
        <f t="shared" ca="1" si="81"/>
        <v>0.25592620755777434</v>
      </c>
    </row>
    <row r="5229" spans="1:9" x14ac:dyDescent="0.25">
      <c r="A5229">
        <v>785059</v>
      </c>
      <c r="B5229">
        <v>358</v>
      </c>
      <c r="C5229">
        <v>1</v>
      </c>
      <c r="D5229">
        <v>0.28000000000000003</v>
      </c>
      <c r="E5229">
        <v>357</v>
      </c>
      <c r="F5229">
        <v>99.72</v>
      </c>
      <c r="G5229">
        <v>0</v>
      </c>
      <c r="H5229">
        <v>0</v>
      </c>
      <c r="I5229" s="1">
        <f t="shared" ca="1" si="81"/>
        <v>0.25542784865816104</v>
      </c>
    </row>
    <row r="5230" spans="1:9" x14ac:dyDescent="0.25">
      <c r="A5230">
        <v>785060</v>
      </c>
      <c r="B5230">
        <v>28</v>
      </c>
      <c r="C5230">
        <v>0</v>
      </c>
      <c r="D5230">
        <v>0</v>
      </c>
      <c r="E5230">
        <v>28</v>
      </c>
      <c r="F5230">
        <v>100</v>
      </c>
      <c r="G5230">
        <v>0</v>
      </c>
      <c r="H5230">
        <v>0</v>
      </c>
      <c r="I5230" s="1">
        <f t="shared" ca="1" si="81"/>
        <v>0.25529855588917849</v>
      </c>
    </row>
    <row r="5231" spans="1:9" x14ac:dyDescent="0.25">
      <c r="A5231">
        <v>785061</v>
      </c>
      <c r="B5231">
        <v>206</v>
      </c>
      <c r="C5231">
        <v>27</v>
      </c>
      <c r="D5231">
        <v>13.11</v>
      </c>
      <c r="E5231">
        <v>179</v>
      </c>
      <c r="F5231">
        <v>86.89</v>
      </c>
      <c r="G5231">
        <v>0</v>
      </c>
      <c r="H5231">
        <v>0</v>
      </c>
      <c r="I5231" s="1">
        <f t="shared" ca="1" si="81"/>
        <v>0.25481165569319719</v>
      </c>
    </row>
    <row r="5232" spans="1:9" x14ac:dyDescent="0.25">
      <c r="A5232">
        <v>785062</v>
      </c>
      <c r="B5232">
        <v>149</v>
      </c>
      <c r="C5232">
        <v>4</v>
      </c>
      <c r="D5232">
        <v>2.68</v>
      </c>
      <c r="E5232">
        <v>145</v>
      </c>
      <c r="F5232">
        <v>97.32</v>
      </c>
      <c r="G5232">
        <v>0</v>
      </c>
      <c r="H5232">
        <v>0</v>
      </c>
      <c r="I5232" s="1">
        <f t="shared" ca="1" si="81"/>
        <v>0.25459128753762</v>
      </c>
    </row>
    <row r="5233" spans="1:9" x14ac:dyDescent="0.25">
      <c r="A5233">
        <v>785063</v>
      </c>
      <c r="B5233">
        <v>101</v>
      </c>
      <c r="C5233">
        <v>14</v>
      </c>
      <c r="D5233">
        <v>13.86</v>
      </c>
      <c r="E5233">
        <v>87</v>
      </c>
      <c r="F5233">
        <v>86.14</v>
      </c>
      <c r="G5233">
        <v>0</v>
      </c>
      <c r="H5233">
        <v>0</v>
      </c>
      <c r="I5233" s="1">
        <f t="shared" ca="1" si="81"/>
        <v>0.25452040357021311</v>
      </c>
    </row>
    <row r="5234" spans="1:9" x14ac:dyDescent="0.25">
      <c r="A5234">
        <v>785064</v>
      </c>
      <c r="B5234">
        <v>176</v>
      </c>
      <c r="C5234">
        <v>11</v>
      </c>
      <c r="D5234">
        <v>6.25</v>
      </c>
      <c r="E5234">
        <v>165</v>
      </c>
      <c r="F5234">
        <v>93.75</v>
      </c>
      <c r="G5234">
        <v>0</v>
      </c>
      <c r="H5234">
        <v>0</v>
      </c>
      <c r="I5234" s="1">
        <f t="shared" ca="1" si="81"/>
        <v>0.25428507176981008</v>
      </c>
    </row>
    <row r="5235" spans="1:9" x14ac:dyDescent="0.25">
      <c r="A5235">
        <v>785065</v>
      </c>
      <c r="B5235">
        <v>33</v>
      </c>
      <c r="C5235">
        <v>9</v>
      </c>
      <c r="D5235">
        <v>27.27</v>
      </c>
      <c r="E5235">
        <v>24</v>
      </c>
      <c r="F5235">
        <v>72.73</v>
      </c>
      <c r="G5235">
        <v>0</v>
      </c>
      <c r="H5235">
        <v>0</v>
      </c>
      <c r="I5235" s="1">
        <f t="shared" ca="1" si="81"/>
        <v>0.25420140412461606</v>
      </c>
    </row>
    <row r="5236" spans="1:9" x14ac:dyDescent="0.25">
      <c r="A5236">
        <v>785066</v>
      </c>
      <c r="B5236">
        <v>51</v>
      </c>
      <c r="C5236">
        <v>24</v>
      </c>
      <c r="D5236">
        <v>47.06</v>
      </c>
      <c r="E5236">
        <v>27</v>
      </c>
      <c r="F5236">
        <v>52.94</v>
      </c>
      <c r="G5236">
        <v>0</v>
      </c>
      <c r="H5236">
        <v>0</v>
      </c>
      <c r="I5236" s="1">
        <f t="shared" ca="1" si="81"/>
        <v>0.25426191664244863</v>
      </c>
    </row>
    <row r="5237" spans="1:9" x14ac:dyDescent="0.25">
      <c r="A5237">
        <v>785067</v>
      </c>
      <c r="B5237">
        <v>68</v>
      </c>
      <c r="C5237">
        <v>45</v>
      </c>
      <c r="D5237">
        <v>66.180000000000007</v>
      </c>
      <c r="E5237">
        <v>23</v>
      </c>
      <c r="F5237">
        <v>33.82</v>
      </c>
      <c r="G5237">
        <v>0</v>
      </c>
      <c r="H5237">
        <v>0</v>
      </c>
      <c r="I5237" s="1">
        <f t="shared" ca="1" si="81"/>
        <v>0.25441111178105319</v>
      </c>
    </row>
    <row r="5238" spans="1:9" x14ac:dyDescent="0.25">
      <c r="A5238">
        <v>785068</v>
      </c>
      <c r="B5238">
        <v>143</v>
      </c>
      <c r="C5238">
        <v>1</v>
      </c>
      <c r="D5238">
        <v>0.7</v>
      </c>
      <c r="E5238">
        <v>142</v>
      </c>
      <c r="F5238">
        <v>99.3</v>
      </c>
      <c r="G5238">
        <v>0</v>
      </c>
      <c r="H5238">
        <v>0</v>
      </c>
      <c r="I5238" s="1">
        <f t="shared" ca="1" si="81"/>
        <v>0.25422986125945524</v>
      </c>
    </row>
    <row r="5239" spans="1:9" x14ac:dyDescent="0.25">
      <c r="A5239">
        <v>785069</v>
      </c>
      <c r="B5239">
        <v>77</v>
      </c>
      <c r="C5239">
        <v>1</v>
      </c>
      <c r="D5239">
        <v>1.3</v>
      </c>
      <c r="E5239">
        <v>76</v>
      </c>
      <c r="F5239">
        <v>98.7</v>
      </c>
      <c r="G5239">
        <v>0</v>
      </c>
      <c r="H5239">
        <v>0</v>
      </c>
      <c r="I5239" s="1">
        <f t="shared" ca="1" si="81"/>
        <v>0.25379592909883658</v>
      </c>
    </row>
    <row r="5240" spans="1:9" x14ac:dyDescent="0.25">
      <c r="A5240">
        <v>785070</v>
      </c>
      <c r="B5240">
        <v>90</v>
      </c>
      <c r="C5240">
        <v>1</v>
      </c>
      <c r="D5240">
        <v>1.1100000000000001</v>
      </c>
      <c r="E5240">
        <v>89</v>
      </c>
      <c r="F5240">
        <v>98.89</v>
      </c>
      <c r="G5240">
        <v>0</v>
      </c>
      <c r="H5240">
        <v>0</v>
      </c>
      <c r="I5240" s="1">
        <f t="shared" ca="1" si="81"/>
        <v>0.2530917299989589</v>
      </c>
    </row>
    <row r="5241" spans="1:9" x14ac:dyDescent="0.25">
      <c r="A5241">
        <v>785071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s="1">
        <f t="shared" ca="1" si="81"/>
        <v>0.25230080288005091</v>
      </c>
    </row>
    <row r="5242" spans="1:9" x14ac:dyDescent="0.25">
      <c r="A5242">
        <v>785072</v>
      </c>
      <c r="B5242">
        <v>1</v>
      </c>
      <c r="C5242">
        <v>1</v>
      </c>
      <c r="D5242">
        <v>100</v>
      </c>
      <c r="E5242">
        <v>0</v>
      </c>
      <c r="F5242">
        <v>0</v>
      </c>
      <c r="G5242">
        <v>0</v>
      </c>
      <c r="H5242">
        <v>0</v>
      </c>
      <c r="I5242" s="1">
        <f t="shared" ca="1" si="81"/>
        <v>0.25223301290673228</v>
      </c>
    </row>
    <row r="5243" spans="1:9" x14ac:dyDescent="0.25">
      <c r="A5243">
        <v>785073</v>
      </c>
      <c r="B5243">
        <v>20</v>
      </c>
      <c r="C5243">
        <v>12</v>
      </c>
      <c r="D5243">
        <v>60</v>
      </c>
      <c r="E5243">
        <v>8</v>
      </c>
      <c r="F5243">
        <v>40</v>
      </c>
      <c r="G5243">
        <v>0</v>
      </c>
      <c r="H5243">
        <v>0</v>
      </c>
      <c r="I5243" s="1">
        <f t="shared" ca="1" si="81"/>
        <v>0.25217181202156985</v>
      </c>
    </row>
    <row r="5244" spans="1:9" x14ac:dyDescent="0.25">
      <c r="A5244">
        <v>785074</v>
      </c>
      <c r="B5244">
        <v>34</v>
      </c>
      <c r="C5244">
        <v>16</v>
      </c>
      <c r="D5244">
        <v>47.06</v>
      </c>
      <c r="E5244">
        <v>18</v>
      </c>
      <c r="F5244">
        <v>52.94</v>
      </c>
      <c r="G5244">
        <v>0</v>
      </c>
      <c r="H5244">
        <v>0</v>
      </c>
      <c r="I5244" s="1">
        <f t="shared" ca="1" si="81"/>
        <v>0.25223335621139326</v>
      </c>
    </row>
    <row r="5245" spans="1:9" x14ac:dyDescent="0.25">
      <c r="A5245">
        <v>785075</v>
      </c>
      <c r="B5245">
        <v>31</v>
      </c>
      <c r="C5245">
        <v>19</v>
      </c>
      <c r="D5245">
        <v>61.29</v>
      </c>
      <c r="E5245">
        <v>12</v>
      </c>
      <c r="F5245">
        <v>38.71</v>
      </c>
      <c r="G5245">
        <v>0</v>
      </c>
      <c r="H5245">
        <v>0</v>
      </c>
      <c r="I5245" s="1">
        <f t="shared" ca="1" si="81"/>
        <v>0.25231428100807118</v>
      </c>
    </row>
    <row r="5246" spans="1:9" x14ac:dyDescent="0.25">
      <c r="A5246">
        <v>785076</v>
      </c>
      <c r="B5246">
        <v>17</v>
      </c>
      <c r="C5246">
        <v>3</v>
      </c>
      <c r="D5246">
        <v>17.649999999999999</v>
      </c>
      <c r="E5246">
        <v>14</v>
      </c>
      <c r="F5246">
        <v>82.35</v>
      </c>
      <c r="G5246">
        <v>0</v>
      </c>
      <c r="H5246">
        <v>0</v>
      </c>
      <c r="I5246" s="1">
        <f t="shared" ca="1" si="81"/>
        <v>0.25232130992713475</v>
      </c>
    </row>
    <row r="5247" spans="1:9" x14ac:dyDescent="0.25">
      <c r="A5247">
        <v>785077</v>
      </c>
      <c r="B5247">
        <v>14</v>
      </c>
      <c r="C5247">
        <v>4</v>
      </c>
      <c r="D5247">
        <v>28.57</v>
      </c>
      <c r="E5247">
        <v>10</v>
      </c>
      <c r="F5247">
        <v>71.430000000000007</v>
      </c>
      <c r="G5247">
        <v>0</v>
      </c>
      <c r="H5247">
        <v>0</v>
      </c>
      <c r="I5247" s="1">
        <f t="shared" ca="1" si="81"/>
        <v>0.25238069086715359</v>
      </c>
    </row>
    <row r="5248" spans="1:9" x14ac:dyDescent="0.25">
      <c r="A5248">
        <v>785078</v>
      </c>
      <c r="B5248">
        <v>3</v>
      </c>
      <c r="C5248">
        <v>3</v>
      </c>
      <c r="D5248">
        <v>100</v>
      </c>
      <c r="E5248">
        <v>0</v>
      </c>
      <c r="F5248">
        <v>0</v>
      </c>
      <c r="G5248">
        <v>0</v>
      </c>
      <c r="H5248">
        <v>0</v>
      </c>
      <c r="I5248" s="1">
        <f t="shared" ca="1" si="81"/>
        <v>0.25240271080698129</v>
      </c>
    </row>
    <row r="5249" spans="1:9" x14ac:dyDescent="0.25">
      <c r="A5249">
        <v>785079</v>
      </c>
      <c r="B5249">
        <v>39</v>
      </c>
      <c r="C5249">
        <v>2</v>
      </c>
      <c r="D5249">
        <v>5.13</v>
      </c>
      <c r="E5249">
        <v>37</v>
      </c>
      <c r="F5249">
        <v>94.87</v>
      </c>
      <c r="G5249">
        <v>0</v>
      </c>
      <c r="H5249">
        <v>0</v>
      </c>
      <c r="I5249" s="1">
        <f t="shared" ca="1" si="81"/>
        <v>0.25237627187515443</v>
      </c>
    </row>
    <row r="5250" spans="1:9" x14ac:dyDescent="0.25">
      <c r="A5250">
        <v>785080</v>
      </c>
      <c r="B5250">
        <v>61</v>
      </c>
      <c r="C5250">
        <v>28</v>
      </c>
      <c r="D5250">
        <v>45.9</v>
      </c>
      <c r="E5250">
        <v>33</v>
      </c>
      <c r="F5250">
        <v>54.1</v>
      </c>
      <c r="G5250">
        <v>0</v>
      </c>
      <c r="H5250">
        <v>0</v>
      </c>
      <c r="I5250" s="1">
        <f t="shared" ca="1" si="81"/>
        <v>0.252456712452101</v>
      </c>
    </row>
    <row r="5251" spans="1:9" x14ac:dyDescent="0.25">
      <c r="A5251">
        <v>785081</v>
      </c>
      <c r="B5251">
        <v>284</v>
      </c>
      <c r="C5251">
        <v>11</v>
      </c>
      <c r="D5251">
        <v>3.87</v>
      </c>
      <c r="E5251">
        <v>273</v>
      </c>
      <c r="F5251">
        <v>96.13</v>
      </c>
      <c r="G5251">
        <v>0</v>
      </c>
      <c r="H5251">
        <v>0</v>
      </c>
      <c r="I5251" s="1">
        <f t="shared" ref="I5251:I5314" ca="1" si="82">IFERROR(SUM(INDIRECT("C" &amp; ROW() &amp; ":C" &amp; ROW() - $K$1 + 1))/SUM(INDIRECT("B" &amp; ROW() &amp; ":B" &amp; ROW() - $K$1 + 1)), "")</f>
        <v>0.25195235379283115</v>
      </c>
    </row>
    <row r="5252" spans="1:9" x14ac:dyDescent="0.25">
      <c r="A5252">
        <v>785082</v>
      </c>
      <c r="B5252">
        <v>194</v>
      </c>
      <c r="C5252">
        <v>1</v>
      </c>
      <c r="D5252">
        <v>0.52</v>
      </c>
      <c r="E5252">
        <v>193</v>
      </c>
      <c r="F5252">
        <v>99.48</v>
      </c>
      <c r="G5252">
        <v>0</v>
      </c>
      <c r="H5252">
        <v>0</v>
      </c>
      <c r="I5252" s="1">
        <f t="shared" ca="1" si="82"/>
        <v>0.25173165866596525</v>
      </c>
    </row>
    <row r="5253" spans="1:9" x14ac:dyDescent="0.25">
      <c r="A5253">
        <v>785083</v>
      </c>
      <c r="B5253">
        <v>77</v>
      </c>
      <c r="C5253">
        <v>7</v>
      </c>
      <c r="D5253">
        <v>9.09</v>
      </c>
      <c r="E5253">
        <v>70</v>
      </c>
      <c r="F5253">
        <v>90.91</v>
      </c>
      <c r="G5253">
        <v>0</v>
      </c>
      <c r="H5253">
        <v>0</v>
      </c>
      <c r="I5253" s="1">
        <f t="shared" ca="1" si="82"/>
        <v>0.25162442610915703</v>
      </c>
    </row>
    <row r="5254" spans="1:9" x14ac:dyDescent="0.25">
      <c r="A5254">
        <v>785084</v>
      </c>
      <c r="B5254">
        <v>137</v>
      </c>
      <c r="C5254">
        <v>4</v>
      </c>
      <c r="D5254">
        <v>2.92</v>
      </c>
      <c r="E5254">
        <v>133</v>
      </c>
      <c r="F5254">
        <v>97.08</v>
      </c>
      <c r="G5254">
        <v>0</v>
      </c>
      <c r="H5254">
        <v>0</v>
      </c>
      <c r="I5254" s="1">
        <f t="shared" ca="1" si="82"/>
        <v>0.25163839207434685</v>
      </c>
    </row>
    <row r="5255" spans="1:9" x14ac:dyDescent="0.25">
      <c r="A5255">
        <v>785085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s="1">
        <f t="shared" ca="1" si="82"/>
        <v>0.25161944429221239</v>
      </c>
    </row>
    <row r="5256" spans="1:9" x14ac:dyDescent="0.25">
      <c r="A5256">
        <v>785086</v>
      </c>
      <c r="B5256">
        <v>4</v>
      </c>
      <c r="C5256">
        <v>2</v>
      </c>
      <c r="D5256">
        <v>50</v>
      </c>
      <c r="E5256">
        <v>2</v>
      </c>
      <c r="F5256">
        <v>50</v>
      </c>
      <c r="G5256">
        <v>0</v>
      </c>
      <c r="H5256">
        <v>0</v>
      </c>
      <c r="I5256" s="1">
        <f t="shared" ca="1" si="82"/>
        <v>0.25162085879483737</v>
      </c>
    </row>
    <row r="5257" spans="1:9" x14ac:dyDescent="0.25">
      <c r="A5257">
        <v>785087</v>
      </c>
      <c r="B5257">
        <v>16</v>
      </c>
      <c r="C5257">
        <v>4</v>
      </c>
      <c r="D5257">
        <v>25</v>
      </c>
      <c r="E5257">
        <v>12</v>
      </c>
      <c r="F5257">
        <v>75</v>
      </c>
      <c r="G5257">
        <v>0</v>
      </c>
      <c r="H5257">
        <v>0</v>
      </c>
      <c r="I5257" s="1">
        <f t="shared" ca="1" si="82"/>
        <v>0.2516207522043874</v>
      </c>
    </row>
    <row r="5258" spans="1:9" x14ac:dyDescent="0.25">
      <c r="A5258">
        <v>785088</v>
      </c>
      <c r="B5258">
        <v>44</v>
      </c>
      <c r="C5258">
        <v>24</v>
      </c>
      <c r="D5258">
        <v>54.55</v>
      </c>
      <c r="E5258">
        <v>20</v>
      </c>
      <c r="F5258">
        <v>45.45</v>
      </c>
      <c r="G5258">
        <v>0</v>
      </c>
      <c r="H5258">
        <v>0</v>
      </c>
      <c r="I5258" s="1">
        <f t="shared" ca="1" si="82"/>
        <v>0.25166176220771891</v>
      </c>
    </row>
    <row r="5259" spans="1:9" x14ac:dyDescent="0.25">
      <c r="A5259">
        <v>785089</v>
      </c>
      <c r="B5259">
        <v>41</v>
      </c>
      <c r="C5259">
        <v>0</v>
      </c>
      <c r="D5259">
        <v>0</v>
      </c>
      <c r="E5259">
        <v>41</v>
      </c>
      <c r="F5259">
        <v>100</v>
      </c>
      <c r="G5259">
        <v>0</v>
      </c>
      <c r="H5259">
        <v>0</v>
      </c>
      <c r="I5259" s="1">
        <f t="shared" ca="1" si="82"/>
        <v>0.25161763980736251</v>
      </c>
    </row>
    <row r="5260" spans="1:9" x14ac:dyDescent="0.25">
      <c r="A5260">
        <v>785090</v>
      </c>
      <c r="B5260">
        <v>53</v>
      </c>
      <c r="C5260">
        <v>28</v>
      </c>
      <c r="D5260">
        <v>52.83</v>
      </c>
      <c r="E5260">
        <v>25</v>
      </c>
      <c r="F5260">
        <v>47.17</v>
      </c>
      <c r="G5260">
        <v>0</v>
      </c>
      <c r="H5260">
        <v>0</v>
      </c>
      <c r="I5260" s="1">
        <f t="shared" ca="1" si="82"/>
        <v>0.25172829361818677</v>
      </c>
    </row>
    <row r="5261" spans="1:9" x14ac:dyDescent="0.25">
      <c r="A5261">
        <v>785091</v>
      </c>
      <c r="B5261">
        <v>53</v>
      </c>
      <c r="C5261">
        <v>24</v>
      </c>
      <c r="D5261">
        <v>45.28</v>
      </c>
      <c r="E5261">
        <v>29</v>
      </c>
      <c r="F5261">
        <v>54.72</v>
      </c>
      <c r="G5261">
        <v>0</v>
      </c>
      <c r="H5261">
        <v>0</v>
      </c>
      <c r="I5261" s="1">
        <f t="shared" ca="1" si="82"/>
        <v>0.25174480393553267</v>
      </c>
    </row>
    <row r="5262" spans="1:9" x14ac:dyDescent="0.25">
      <c r="A5262">
        <v>785092</v>
      </c>
      <c r="B5262">
        <v>74</v>
      </c>
      <c r="C5262">
        <v>37</v>
      </c>
      <c r="D5262">
        <v>50</v>
      </c>
      <c r="E5262">
        <v>37</v>
      </c>
      <c r="F5262">
        <v>50</v>
      </c>
      <c r="G5262">
        <v>0</v>
      </c>
      <c r="H5262">
        <v>0</v>
      </c>
      <c r="I5262" s="1">
        <f t="shared" ca="1" si="82"/>
        <v>0.25191165837733615</v>
      </c>
    </row>
    <row r="5263" spans="1:9" x14ac:dyDescent="0.25">
      <c r="A5263">
        <v>785093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s="1">
        <f t="shared" ca="1" si="82"/>
        <v>0.25196026323143433</v>
      </c>
    </row>
    <row r="5264" spans="1:9" x14ac:dyDescent="0.25">
      <c r="A5264">
        <v>785094</v>
      </c>
      <c r="B5264">
        <v>20</v>
      </c>
      <c r="C5264">
        <v>12</v>
      </c>
      <c r="D5264">
        <v>60</v>
      </c>
      <c r="E5264">
        <v>8</v>
      </c>
      <c r="F5264">
        <v>40</v>
      </c>
      <c r="G5264">
        <v>0</v>
      </c>
      <c r="H5264">
        <v>0</v>
      </c>
      <c r="I5264" s="1">
        <f t="shared" ca="1" si="82"/>
        <v>0.25200703627187188</v>
      </c>
    </row>
    <row r="5265" spans="1:9" x14ac:dyDescent="0.25">
      <c r="A5265">
        <v>785095</v>
      </c>
      <c r="B5265">
        <v>51</v>
      </c>
      <c r="C5265">
        <v>1</v>
      </c>
      <c r="D5265">
        <v>1.96</v>
      </c>
      <c r="E5265">
        <v>50</v>
      </c>
      <c r="F5265">
        <v>98.04</v>
      </c>
      <c r="G5265">
        <v>0</v>
      </c>
      <c r="H5265">
        <v>0</v>
      </c>
      <c r="I5265" s="1">
        <f t="shared" ca="1" si="82"/>
        <v>0.25197281893906182</v>
      </c>
    </row>
    <row r="5266" spans="1:9" x14ac:dyDescent="0.25">
      <c r="A5266">
        <v>785096</v>
      </c>
      <c r="B5266">
        <v>71</v>
      </c>
      <c r="C5266">
        <v>15</v>
      </c>
      <c r="D5266">
        <v>21.13</v>
      </c>
      <c r="E5266">
        <v>56</v>
      </c>
      <c r="F5266">
        <v>78.87</v>
      </c>
      <c r="G5266">
        <v>0</v>
      </c>
      <c r="H5266">
        <v>0</v>
      </c>
      <c r="I5266" s="1">
        <f t="shared" ca="1" si="82"/>
        <v>0.25207066858887567</v>
      </c>
    </row>
    <row r="5267" spans="1:9" x14ac:dyDescent="0.25">
      <c r="A5267">
        <v>785097</v>
      </c>
      <c r="B5267">
        <v>35</v>
      </c>
      <c r="C5267">
        <v>7</v>
      </c>
      <c r="D5267">
        <v>20</v>
      </c>
      <c r="E5267">
        <v>28</v>
      </c>
      <c r="F5267">
        <v>80</v>
      </c>
      <c r="G5267">
        <v>0</v>
      </c>
      <c r="H5267">
        <v>0</v>
      </c>
      <c r="I5267" s="1">
        <f t="shared" ca="1" si="82"/>
        <v>0.25207873143940845</v>
      </c>
    </row>
    <row r="5268" spans="1:9" x14ac:dyDescent="0.25">
      <c r="A5268">
        <v>785098</v>
      </c>
      <c r="B5268">
        <v>166</v>
      </c>
      <c r="C5268">
        <v>8</v>
      </c>
      <c r="D5268">
        <v>4.82</v>
      </c>
      <c r="E5268">
        <v>158</v>
      </c>
      <c r="F5268">
        <v>95.18</v>
      </c>
      <c r="G5268">
        <v>0</v>
      </c>
      <c r="H5268">
        <v>0</v>
      </c>
      <c r="I5268" s="1">
        <f t="shared" ca="1" si="82"/>
        <v>0.25201087075635042</v>
      </c>
    </row>
    <row r="5269" spans="1:9" x14ac:dyDescent="0.25">
      <c r="A5269">
        <v>785099</v>
      </c>
      <c r="B5269">
        <v>112</v>
      </c>
      <c r="C5269">
        <v>6</v>
      </c>
      <c r="D5269">
        <v>5.36</v>
      </c>
      <c r="E5269">
        <v>106</v>
      </c>
      <c r="F5269">
        <v>94.64</v>
      </c>
      <c r="G5269">
        <v>0</v>
      </c>
      <c r="H5269">
        <v>0</v>
      </c>
      <c r="I5269" s="1">
        <f t="shared" ca="1" si="82"/>
        <v>0.25198575732675982</v>
      </c>
    </row>
    <row r="5270" spans="1:9" x14ac:dyDescent="0.25">
      <c r="A5270">
        <v>785100</v>
      </c>
      <c r="B5270">
        <v>5</v>
      </c>
      <c r="C5270">
        <v>4</v>
      </c>
      <c r="D5270">
        <v>80</v>
      </c>
      <c r="E5270">
        <v>1</v>
      </c>
      <c r="F5270">
        <v>20</v>
      </c>
      <c r="G5270">
        <v>0</v>
      </c>
      <c r="H5270">
        <v>0</v>
      </c>
      <c r="I5270" s="1">
        <f t="shared" ca="1" si="82"/>
        <v>0.25203684121131098</v>
      </c>
    </row>
    <row r="5271" spans="1:9" x14ac:dyDescent="0.25">
      <c r="A5271">
        <v>785101</v>
      </c>
      <c r="B5271">
        <v>13</v>
      </c>
      <c r="C5271">
        <v>10</v>
      </c>
      <c r="D5271">
        <v>76.92</v>
      </c>
      <c r="E5271">
        <v>3</v>
      </c>
      <c r="F5271">
        <v>23.08</v>
      </c>
      <c r="G5271">
        <v>0</v>
      </c>
      <c r="H5271">
        <v>0</v>
      </c>
      <c r="I5271" s="1">
        <f t="shared" ca="1" si="82"/>
        <v>0.25216676260175974</v>
      </c>
    </row>
    <row r="5272" spans="1:9" x14ac:dyDescent="0.25">
      <c r="A5272">
        <v>785102</v>
      </c>
      <c r="B5272">
        <v>23</v>
      </c>
      <c r="C5272">
        <v>3</v>
      </c>
      <c r="D5272">
        <v>13.04</v>
      </c>
      <c r="E5272">
        <v>20</v>
      </c>
      <c r="F5272">
        <v>86.96</v>
      </c>
      <c r="G5272">
        <v>0</v>
      </c>
      <c r="H5272">
        <v>0</v>
      </c>
      <c r="I5272" s="1">
        <f t="shared" ca="1" si="82"/>
        <v>0.25221678118436708</v>
      </c>
    </row>
    <row r="5273" spans="1:9" x14ac:dyDescent="0.25">
      <c r="A5273">
        <v>785103</v>
      </c>
      <c r="B5273">
        <v>31</v>
      </c>
      <c r="C5273">
        <v>13</v>
      </c>
      <c r="D5273">
        <v>41.94</v>
      </c>
      <c r="E5273">
        <v>18</v>
      </c>
      <c r="F5273">
        <v>58.06</v>
      </c>
      <c r="G5273">
        <v>0</v>
      </c>
      <c r="H5273">
        <v>0</v>
      </c>
      <c r="I5273" s="1">
        <f t="shared" ca="1" si="82"/>
        <v>0.25231116987715824</v>
      </c>
    </row>
    <row r="5274" spans="1:9" x14ac:dyDescent="0.25">
      <c r="A5274">
        <v>785104</v>
      </c>
      <c r="B5274">
        <v>131</v>
      </c>
      <c r="C5274">
        <v>2</v>
      </c>
      <c r="D5274">
        <v>1.53</v>
      </c>
      <c r="E5274">
        <v>129</v>
      </c>
      <c r="F5274">
        <v>98.47</v>
      </c>
      <c r="G5274">
        <v>0</v>
      </c>
      <c r="H5274">
        <v>0</v>
      </c>
      <c r="I5274" s="1">
        <f t="shared" ca="1" si="82"/>
        <v>0.25216027721729978</v>
      </c>
    </row>
    <row r="5275" spans="1:9" x14ac:dyDescent="0.25">
      <c r="A5275">
        <v>785105</v>
      </c>
      <c r="B5275">
        <v>43</v>
      </c>
      <c r="C5275">
        <v>1</v>
      </c>
      <c r="D5275">
        <v>2.33</v>
      </c>
      <c r="E5275">
        <v>42</v>
      </c>
      <c r="F5275">
        <v>97.67</v>
      </c>
      <c r="G5275">
        <v>0</v>
      </c>
      <c r="H5275">
        <v>0</v>
      </c>
      <c r="I5275" s="1">
        <f t="shared" ca="1" si="82"/>
        <v>0.25210632198084715</v>
      </c>
    </row>
    <row r="5276" spans="1:9" x14ac:dyDescent="0.25">
      <c r="A5276">
        <v>785106</v>
      </c>
      <c r="B5276">
        <v>1</v>
      </c>
      <c r="C5276">
        <v>0</v>
      </c>
      <c r="D5276">
        <v>0</v>
      </c>
      <c r="E5276">
        <v>1</v>
      </c>
      <c r="F5276">
        <v>100</v>
      </c>
      <c r="G5276">
        <v>0</v>
      </c>
      <c r="H5276">
        <v>0</v>
      </c>
      <c r="I5276" s="1">
        <f t="shared" ca="1" si="82"/>
        <v>0.25210770394570947</v>
      </c>
    </row>
    <row r="5277" spans="1:9" x14ac:dyDescent="0.25">
      <c r="A5277">
        <v>785107</v>
      </c>
      <c r="B5277">
        <v>32</v>
      </c>
      <c r="C5277">
        <v>3</v>
      </c>
      <c r="D5277">
        <v>9.3800000000000008</v>
      </c>
      <c r="E5277">
        <v>29</v>
      </c>
      <c r="F5277">
        <v>90.62</v>
      </c>
      <c r="G5277">
        <v>0</v>
      </c>
      <c r="H5277">
        <v>0</v>
      </c>
      <c r="I5277" s="1">
        <f t="shared" ca="1" si="82"/>
        <v>0.25206647810739108</v>
      </c>
    </row>
    <row r="5278" spans="1:9" x14ac:dyDescent="0.25">
      <c r="A5278">
        <v>785108</v>
      </c>
      <c r="B5278">
        <v>54</v>
      </c>
      <c r="C5278">
        <v>3</v>
      </c>
      <c r="D5278">
        <v>5.56</v>
      </c>
      <c r="E5278">
        <v>51</v>
      </c>
      <c r="F5278">
        <v>94.44</v>
      </c>
      <c r="G5278">
        <v>0</v>
      </c>
      <c r="H5278">
        <v>0</v>
      </c>
      <c r="I5278" s="1">
        <f t="shared" ca="1" si="82"/>
        <v>0.25217133670944414</v>
      </c>
    </row>
    <row r="5279" spans="1:9" x14ac:dyDescent="0.25">
      <c r="A5279">
        <v>785109</v>
      </c>
      <c r="B5279">
        <v>105</v>
      </c>
      <c r="C5279">
        <v>20</v>
      </c>
      <c r="D5279">
        <v>19.05</v>
      </c>
      <c r="E5279">
        <v>85</v>
      </c>
      <c r="F5279">
        <v>80.95</v>
      </c>
      <c r="G5279">
        <v>0</v>
      </c>
      <c r="H5279">
        <v>0</v>
      </c>
      <c r="I5279" s="1">
        <f t="shared" ca="1" si="82"/>
        <v>0.25204625748831494</v>
      </c>
    </row>
    <row r="5280" spans="1:9" x14ac:dyDescent="0.25">
      <c r="A5280">
        <v>785110</v>
      </c>
      <c r="B5280">
        <v>212</v>
      </c>
      <c r="C5280">
        <v>1</v>
      </c>
      <c r="D5280">
        <v>0.47</v>
      </c>
      <c r="E5280">
        <v>211</v>
      </c>
      <c r="F5280">
        <v>99.53</v>
      </c>
      <c r="G5280">
        <v>0</v>
      </c>
      <c r="H5280">
        <v>0</v>
      </c>
      <c r="I5280" s="1">
        <f t="shared" ca="1" si="82"/>
        <v>0.25182435729441371</v>
      </c>
    </row>
    <row r="5281" spans="1:9" x14ac:dyDescent="0.25">
      <c r="A5281">
        <v>785111</v>
      </c>
      <c r="B5281">
        <v>32</v>
      </c>
      <c r="C5281">
        <v>4</v>
      </c>
      <c r="D5281">
        <v>12.5</v>
      </c>
      <c r="E5281">
        <v>28</v>
      </c>
      <c r="F5281">
        <v>87.5</v>
      </c>
      <c r="G5281">
        <v>0</v>
      </c>
      <c r="H5281">
        <v>0</v>
      </c>
      <c r="I5281" s="1">
        <f t="shared" ca="1" si="82"/>
        <v>0.25179840336871656</v>
      </c>
    </row>
    <row r="5282" spans="1:9" x14ac:dyDescent="0.25">
      <c r="A5282">
        <v>785112</v>
      </c>
      <c r="B5282">
        <v>14</v>
      </c>
      <c r="C5282">
        <v>0</v>
      </c>
      <c r="D5282">
        <v>0</v>
      </c>
      <c r="E5282">
        <v>14</v>
      </c>
      <c r="F5282">
        <v>100</v>
      </c>
      <c r="G5282">
        <v>0</v>
      </c>
      <c r="H5282">
        <v>0</v>
      </c>
      <c r="I5282" s="1">
        <f t="shared" ca="1" si="82"/>
        <v>0.25177505222354418</v>
      </c>
    </row>
    <row r="5283" spans="1:9" x14ac:dyDescent="0.25">
      <c r="A5283">
        <v>785113</v>
      </c>
      <c r="B5283">
        <v>111</v>
      </c>
      <c r="C5283">
        <v>56</v>
      </c>
      <c r="D5283">
        <v>50.45</v>
      </c>
      <c r="E5283">
        <v>55</v>
      </c>
      <c r="F5283">
        <v>49.55</v>
      </c>
      <c r="G5283">
        <v>0</v>
      </c>
      <c r="H5283">
        <v>0</v>
      </c>
      <c r="I5283" s="1">
        <f t="shared" ca="1" si="82"/>
        <v>0.25209622898283507</v>
      </c>
    </row>
    <row r="5284" spans="1:9" x14ac:dyDescent="0.25">
      <c r="A5284">
        <v>785114</v>
      </c>
      <c r="B5284">
        <v>7</v>
      </c>
      <c r="C5284">
        <v>0</v>
      </c>
      <c r="D5284">
        <v>0</v>
      </c>
      <c r="E5284">
        <v>7</v>
      </c>
      <c r="F5284">
        <v>100</v>
      </c>
      <c r="G5284">
        <v>0</v>
      </c>
      <c r="H5284">
        <v>0</v>
      </c>
      <c r="I5284" s="1">
        <f t="shared" ca="1" si="82"/>
        <v>0.25183875025404689</v>
      </c>
    </row>
    <row r="5285" spans="1:9" x14ac:dyDescent="0.25">
      <c r="A5285">
        <v>785115</v>
      </c>
      <c r="B5285">
        <v>9</v>
      </c>
      <c r="C5285">
        <v>3</v>
      </c>
      <c r="D5285">
        <v>33.33</v>
      </c>
      <c r="E5285">
        <v>6</v>
      </c>
      <c r="F5285">
        <v>66.67</v>
      </c>
      <c r="G5285">
        <v>0</v>
      </c>
      <c r="H5285">
        <v>0</v>
      </c>
      <c r="I5285" s="1">
        <f t="shared" ca="1" si="82"/>
        <v>0.25173076923076926</v>
      </c>
    </row>
    <row r="5286" spans="1:9" x14ac:dyDescent="0.25">
      <c r="A5286">
        <v>785116</v>
      </c>
      <c r="B5286">
        <v>68</v>
      </c>
      <c r="C5286">
        <v>6</v>
      </c>
      <c r="D5286">
        <v>8.82</v>
      </c>
      <c r="E5286">
        <v>62</v>
      </c>
      <c r="F5286">
        <v>91.18</v>
      </c>
      <c r="G5286">
        <v>0</v>
      </c>
      <c r="H5286">
        <v>0</v>
      </c>
      <c r="I5286" s="1">
        <f t="shared" ca="1" si="82"/>
        <v>0.25124815800470673</v>
      </c>
    </row>
    <row r="5287" spans="1:9" x14ac:dyDescent="0.25">
      <c r="A5287">
        <v>785117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s="1">
        <f t="shared" ca="1" si="82"/>
        <v>0.25124815800470673</v>
      </c>
    </row>
    <row r="5288" spans="1:9" x14ac:dyDescent="0.25">
      <c r="A5288">
        <v>785118</v>
      </c>
      <c r="B5288">
        <v>30</v>
      </c>
      <c r="C5288">
        <v>8</v>
      </c>
      <c r="D5288">
        <v>26.67</v>
      </c>
      <c r="E5288">
        <v>22</v>
      </c>
      <c r="F5288">
        <v>73.33</v>
      </c>
      <c r="G5288">
        <v>0</v>
      </c>
      <c r="H5288">
        <v>0</v>
      </c>
      <c r="I5288" s="1">
        <f t="shared" ca="1" si="82"/>
        <v>0.25125070094228635</v>
      </c>
    </row>
    <row r="5289" spans="1:9" x14ac:dyDescent="0.25">
      <c r="A5289">
        <v>785119</v>
      </c>
      <c r="B5289">
        <v>5</v>
      </c>
      <c r="C5289">
        <v>4</v>
      </c>
      <c r="D5289">
        <v>80</v>
      </c>
      <c r="E5289">
        <v>1</v>
      </c>
      <c r="F5289">
        <v>20</v>
      </c>
      <c r="G5289">
        <v>0</v>
      </c>
      <c r="H5289">
        <v>0</v>
      </c>
      <c r="I5289" s="1">
        <f t="shared" ca="1" si="82"/>
        <v>0.25113268964303781</v>
      </c>
    </row>
    <row r="5290" spans="1:9" x14ac:dyDescent="0.25">
      <c r="A5290">
        <v>785120</v>
      </c>
      <c r="B5290">
        <v>39</v>
      </c>
      <c r="C5290">
        <v>7</v>
      </c>
      <c r="D5290">
        <v>17.95</v>
      </c>
      <c r="E5290">
        <v>32</v>
      </c>
      <c r="F5290">
        <v>82.05</v>
      </c>
      <c r="G5290">
        <v>0</v>
      </c>
      <c r="H5290">
        <v>0</v>
      </c>
      <c r="I5290" s="1">
        <f t="shared" ca="1" si="82"/>
        <v>0.25110505134915223</v>
      </c>
    </row>
    <row r="5291" spans="1:9" x14ac:dyDescent="0.25">
      <c r="A5291">
        <v>785121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s="1">
        <f t="shared" ca="1" si="82"/>
        <v>0.25105035085017929</v>
      </c>
    </row>
    <row r="5292" spans="1:9" x14ac:dyDescent="0.25">
      <c r="A5292">
        <v>785122</v>
      </c>
      <c r="B5292">
        <v>21</v>
      </c>
      <c r="C5292">
        <v>9</v>
      </c>
      <c r="D5292">
        <v>42.86</v>
      </c>
      <c r="E5292">
        <v>12</v>
      </c>
      <c r="F5292">
        <v>57.14</v>
      </c>
      <c r="G5292">
        <v>0</v>
      </c>
      <c r="H5292">
        <v>0</v>
      </c>
      <c r="I5292" s="1">
        <f t="shared" ca="1" si="82"/>
        <v>0.25094333395672214</v>
      </c>
    </row>
    <row r="5293" spans="1:9" x14ac:dyDescent="0.25">
      <c r="A5293">
        <v>785123</v>
      </c>
      <c r="B5293">
        <v>16</v>
      </c>
      <c r="C5293">
        <v>13</v>
      </c>
      <c r="D5293">
        <v>81.25</v>
      </c>
      <c r="E5293">
        <v>3</v>
      </c>
      <c r="F5293">
        <v>18.75</v>
      </c>
      <c r="G5293">
        <v>0</v>
      </c>
      <c r="H5293">
        <v>0</v>
      </c>
      <c r="I5293" s="1">
        <f t="shared" ca="1" si="82"/>
        <v>0.25087104178248448</v>
      </c>
    </row>
    <row r="5294" spans="1:9" x14ac:dyDescent="0.25">
      <c r="A5294">
        <v>785124</v>
      </c>
      <c r="B5294">
        <v>37</v>
      </c>
      <c r="C5294">
        <v>19</v>
      </c>
      <c r="D5294">
        <v>51.35</v>
      </c>
      <c r="E5294">
        <v>18</v>
      </c>
      <c r="F5294">
        <v>48.65</v>
      </c>
      <c r="G5294">
        <v>0</v>
      </c>
      <c r="H5294">
        <v>0</v>
      </c>
      <c r="I5294" s="1">
        <f t="shared" ca="1" si="82"/>
        <v>0.25088238047254846</v>
      </c>
    </row>
    <row r="5295" spans="1:9" x14ac:dyDescent="0.25">
      <c r="A5295">
        <v>785125</v>
      </c>
      <c r="B5295">
        <v>55</v>
      </c>
      <c r="C5295">
        <v>5</v>
      </c>
      <c r="D5295">
        <v>9.09</v>
      </c>
      <c r="E5295">
        <v>50</v>
      </c>
      <c r="F5295">
        <v>90.91</v>
      </c>
      <c r="G5295">
        <v>0</v>
      </c>
      <c r="H5295">
        <v>0</v>
      </c>
      <c r="I5295" s="1">
        <f t="shared" ca="1" si="82"/>
        <v>0.25078773990260672</v>
      </c>
    </row>
    <row r="5296" spans="1:9" x14ac:dyDescent="0.25">
      <c r="A5296">
        <v>785126</v>
      </c>
      <c r="B5296">
        <v>40</v>
      </c>
      <c r="C5296">
        <v>9</v>
      </c>
      <c r="D5296">
        <v>22.5</v>
      </c>
      <c r="E5296">
        <v>31</v>
      </c>
      <c r="F5296">
        <v>77.5</v>
      </c>
      <c r="G5296">
        <v>0</v>
      </c>
      <c r="H5296">
        <v>0</v>
      </c>
      <c r="I5296" s="1">
        <f t="shared" ca="1" si="82"/>
        <v>0.2507303736205585</v>
      </c>
    </row>
    <row r="5297" spans="1:9" x14ac:dyDescent="0.25">
      <c r="A5297">
        <v>785127</v>
      </c>
      <c r="B5297">
        <v>9</v>
      </c>
      <c r="C5297">
        <v>3</v>
      </c>
      <c r="D5297">
        <v>33.33</v>
      </c>
      <c r="E5297">
        <v>6</v>
      </c>
      <c r="F5297">
        <v>66.67</v>
      </c>
      <c r="G5297">
        <v>0</v>
      </c>
      <c r="H5297">
        <v>0</v>
      </c>
      <c r="I5297" s="1">
        <f t="shared" ca="1" si="82"/>
        <v>0.25107783009754292</v>
      </c>
    </row>
    <row r="5298" spans="1:9" x14ac:dyDescent="0.25">
      <c r="A5298">
        <v>785128</v>
      </c>
      <c r="B5298">
        <v>8</v>
      </c>
      <c r="C5298">
        <v>3</v>
      </c>
      <c r="D5298">
        <v>37.5</v>
      </c>
      <c r="E5298">
        <v>5</v>
      </c>
      <c r="F5298">
        <v>62.5</v>
      </c>
      <c r="G5298">
        <v>0</v>
      </c>
      <c r="H5298">
        <v>0</v>
      </c>
      <c r="I5298" s="1">
        <f t="shared" ca="1" si="82"/>
        <v>0.25116376668341683</v>
      </c>
    </row>
    <row r="5299" spans="1:9" x14ac:dyDescent="0.25">
      <c r="A5299">
        <v>785129</v>
      </c>
      <c r="B5299">
        <v>18</v>
      </c>
      <c r="C5299">
        <v>2</v>
      </c>
      <c r="D5299">
        <v>11.11</v>
      </c>
      <c r="E5299">
        <v>16</v>
      </c>
      <c r="F5299">
        <v>88.89</v>
      </c>
      <c r="G5299">
        <v>0</v>
      </c>
      <c r="H5299">
        <v>0</v>
      </c>
      <c r="I5299" s="1">
        <f t="shared" ca="1" si="82"/>
        <v>0.25127485483505618</v>
      </c>
    </row>
    <row r="5300" spans="1:9" x14ac:dyDescent="0.25">
      <c r="A5300">
        <v>785130</v>
      </c>
      <c r="B5300">
        <v>22</v>
      </c>
      <c r="C5300">
        <v>2</v>
      </c>
      <c r="D5300">
        <v>9.09</v>
      </c>
      <c r="E5300">
        <v>20</v>
      </c>
      <c r="F5300">
        <v>90.91</v>
      </c>
      <c r="G5300">
        <v>0</v>
      </c>
      <c r="H5300">
        <v>0</v>
      </c>
      <c r="I5300" s="1">
        <f t="shared" ca="1" si="82"/>
        <v>0.2501841544127828</v>
      </c>
    </row>
    <row r="5301" spans="1:9" x14ac:dyDescent="0.25">
      <c r="A5301">
        <v>785131</v>
      </c>
      <c r="B5301">
        <v>121</v>
      </c>
      <c r="C5301">
        <v>77</v>
      </c>
      <c r="D5301">
        <v>63.64</v>
      </c>
      <c r="E5301">
        <v>44</v>
      </c>
      <c r="F5301">
        <v>36.36</v>
      </c>
      <c r="G5301">
        <v>0</v>
      </c>
      <c r="H5301">
        <v>0</v>
      </c>
      <c r="I5301" s="1">
        <f t="shared" ca="1" si="82"/>
        <v>0.25045116860973637</v>
      </c>
    </row>
    <row r="5302" spans="1:9" x14ac:dyDescent="0.25">
      <c r="A5302">
        <v>785132</v>
      </c>
      <c r="B5302">
        <v>14</v>
      </c>
      <c r="C5302">
        <v>9</v>
      </c>
      <c r="D5302">
        <v>64.290000000000006</v>
      </c>
      <c r="E5302">
        <v>5</v>
      </c>
      <c r="F5302">
        <v>35.71</v>
      </c>
      <c r="G5302">
        <v>0</v>
      </c>
      <c r="H5302">
        <v>0</v>
      </c>
      <c r="I5302" s="1">
        <f t="shared" ca="1" si="82"/>
        <v>0.25033796511756756</v>
      </c>
    </row>
    <row r="5303" spans="1:9" x14ac:dyDescent="0.25">
      <c r="A5303">
        <v>785133</v>
      </c>
      <c r="B5303">
        <v>28</v>
      </c>
      <c r="C5303">
        <v>3</v>
      </c>
      <c r="D5303">
        <v>10.71</v>
      </c>
      <c r="E5303">
        <v>25</v>
      </c>
      <c r="F5303">
        <v>89.29</v>
      </c>
      <c r="G5303">
        <v>0</v>
      </c>
      <c r="H5303">
        <v>0</v>
      </c>
      <c r="I5303" s="1">
        <f t="shared" ca="1" si="82"/>
        <v>0.25039345643162725</v>
      </c>
    </row>
    <row r="5304" spans="1:9" x14ac:dyDescent="0.25">
      <c r="A5304">
        <v>785134</v>
      </c>
      <c r="B5304">
        <v>156</v>
      </c>
      <c r="C5304">
        <v>106</v>
      </c>
      <c r="D5304">
        <v>67.95</v>
      </c>
      <c r="E5304">
        <v>50</v>
      </c>
      <c r="F5304">
        <v>32.049999999999997</v>
      </c>
      <c r="G5304">
        <v>0</v>
      </c>
      <c r="H5304">
        <v>0</v>
      </c>
      <c r="I5304" s="1">
        <f t="shared" ca="1" si="82"/>
        <v>0.25072170660756338</v>
      </c>
    </row>
    <row r="5305" spans="1:9" x14ac:dyDescent="0.25">
      <c r="A5305">
        <v>785135</v>
      </c>
      <c r="B5305">
        <v>70</v>
      </c>
      <c r="C5305">
        <v>28</v>
      </c>
      <c r="D5305">
        <v>40</v>
      </c>
      <c r="E5305">
        <v>42</v>
      </c>
      <c r="F5305">
        <v>60</v>
      </c>
      <c r="G5305">
        <v>0</v>
      </c>
      <c r="H5305">
        <v>0</v>
      </c>
      <c r="I5305" s="1">
        <f t="shared" ca="1" si="82"/>
        <v>0.25063435605934692</v>
      </c>
    </row>
    <row r="5306" spans="1:9" x14ac:dyDescent="0.25">
      <c r="A5306">
        <v>785136</v>
      </c>
      <c r="B5306">
        <v>50</v>
      </c>
      <c r="C5306">
        <v>10</v>
      </c>
      <c r="D5306">
        <v>20</v>
      </c>
      <c r="E5306">
        <v>40</v>
      </c>
      <c r="F5306">
        <v>80</v>
      </c>
      <c r="G5306">
        <v>0</v>
      </c>
      <c r="H5306">
        <v>0</v>
      </c>
      <c r="I5306" s="1">
        <f t="shared" ca="1" si="82"/>
        <v>0.24986267927982911</v>
      </c>
    </row>
    <row r="5307" spans="1:9" x14ac:dyDescent="0.25">
      <c r="A5307">
        <v>785137</v>
      </c>
      <c r="B5307">
        <v>118</v>
      </c>
      <c r="C5307">
        <v>11</v>
      </c>
      <c r="D5307">
        <v>9.32</v>
      </c>
      <c r="E5307">
        <v>107</v>
      </c>
      <c r="F5307">
        <v>90.68</v>
      </c>
      <c r="G5307">
        <v>0</v>
      </c>
      <c r="H5307">
        <v>0</v>
      </c>
      <c r="I5307" s="1">
        <f t="shared" ca="1" si="82"/>
        <v>0.24979197869861874</v>
      </c>
    </row>
    <row r="5308" spans="1:9" x14ac:dyDescent="0.25">
      <c r="A5308">
        <v>785138</v>
      </c>
      <c r="B5308">
        <v>134</v>
      </c>
      <c r="C5308">
        <v>13</v>
      </c>
      <c r="D5308">
        <v>9.6999999999999993</v>
      </c>
      <c r="E5308">
        <v>121</v>
      </c>
      <c r="F5308">
        <v>90.3</v>
      </c>
      <c r="G5308">
        <v>0</v>
      </c>
      <c r="H5308">
        <v>0</v>
      </c>
      <c r="I5308" s="1">
        <f t="shared" ca="1" si="82"/>
        <v>0.24966878973830231</v>
      </c>
    </row>
    <row r="5309" spans="1:9" x14ac:dyDescent="0.25">
      <c r="A5309">
        <v>785139</v>
      </c>
      <c r="B5309">
        <v>166</v>
      </c>
      <c r="C5309">
        <v>0</v>
      </c>
      <c r="D5309">
        <v>0</v>
      </c>
      <c r="E5309">
        <v>166</v>
      </c>
      <c r="F5309">
        <v>100</v>
      </c>
      <c r="G5309">
        <v>0</v>
      </c>
      <c r="H5309">
        <v>0</v>
      </c>
      <c r="I5309" s="1">
        <f t="shared" ca="1" si="82"/>
        <v>0.24969227186533152</v>
      </c>
    </row>
    <row r="5310" spans="1:9" x14ac:dyDescent="0.25">
      <c r="A5310">
        <v>785140</v>
      </c>
      <c r="B5310">
        <v>102</v>
      </c>
      <c r="C5310">
        <v>1</v>
      </c>
      <c r="D5310">
        <v>0.98</v>
      </c>
      <c r="E5310">
        <v>101</v>
      </c>
      <c r="F5310">
        <v>99.02</v>
      </c>
      <c r="G5310">
        <v>0</v>
      </c>
      <c r="H5310">
        <v>0</v>
      </c>
      <c r="I5310" s="1">
        <f t="shared" ca="1" si="82"/>
        <v>0.24897555775189065</v>
      </c>
    </row>
    <row r="5311" spans="1:9" x14ac:dyDescent="0.25">
      <c r="A5311">
        <v>785141</v>
      </c>
      <c r="B5311">
        <v>98</v>
      </c>
      <c r="C5311">
        <v>3</v>
      </c>
      <c r="D5311">
        <v>3.06</v>
      </c>
      <c r="E5311">
        <v>95</v>
      </c>
      <c r="F5311">
        <v>96.94</v>
      </c>
      <c r="G5311">
        <v>0</v>
      </c>
      <c r="H5311">
        <v>0</v>
      </c>
      <c r="I5311" s="1">
        <f t="shared" ca="1" si="82"/>
        <v>0.24862667118425658</v>
      </c>
    </row>
    <row r="5312" spans="1:9" x14ac:dyDescent="0.25">
      <c r="A5312">
        <v>785142</v>
      </c>
      <c r="B5312">
        <v>4</v>
      </c>
      <c r="C5312">
        <v>3</v>
      </c>
      <c r="D5312">
        <v>75</v>
      </c>
      <c r="E5312">
        <v>1</v>
      </c>
      <c r="F5312">
        <v>25</v>
      </c>
      <c r="G5312">
        <v>0</v>
      </c>
      <c r="H5312">
        <v>0</v>
      </c>
      <c r="I5312" s="1">
        <f t="shared" ca="1" si="82"/>
        <v>0.24821038228570474</v>
      </c>
    </row>
    <row r="5313" spans="1:9" x14ac:dyDescent="0.25">
      <c r="A5313">
        <v>785143</v>
      </c>
      <c r="B5313">
        <v>9</v>
      </c>
      <c r="C5313">
        <v>8</v>
      </c>
      <c r="D5313">
        <v>88.89</v>
      </c>
      <c r="E5313">
        <v>1</v>
      </c>
      <c r="F5313">
        <v>11.11</v>
      </c>
      <c r="G5313">
        <v>0</v>
      </c>
      <c r="H5313">
        <v>0</v>
      </c>
      <c r="I5313" s="1">
        <f t="shared" ca="1" si="82"/>
        <v>0.24824659469501037</v>
      </c>
    </row>
    <row r="5314" spans="1:9" x14ac:dyDescent="0.25">
      <c r="A5314">
        <v>785144</v>
      </c>
      <c r="B5314">
        <v>53</v>
      </c>
      <c r="C5314">
        <v>1</v>
      </c>
      <c r="D5314">
        <v>1.89</v>
      </c>
      <c r="E5314">
        <v>52</v>
      </c>
      <c r="F5314">
        <v>98.11</v>
      </c>
      <c r="G5314">
        <v>0</v>
      </c>
      <c r="H5314">
        <v>0</v>
      </c>
      <c r="I5314" s="1">
        <f t="shared" ca="1" si="82"/>
        <v>0.24805191913794639</v>
      </c>
    </row>
    <row r="5315" spans="1:9" x14ac:dyDescent="0.25">
      <c r="A5315">
        <v>785145</v>
      </c>
      <c r="B5315">
        <v>9</v>
      </c>
      <c r="C5315">
        <v>6</v>
      </c>
      <c r="D5315">
        <v>66.67</v>
      </c>
      <c r="E5315">
        <v>3</v>
      </c>
      <c r="F5315">
        <v>33.33</v>
      </c>
      <c r="G5315">
        <v>0</v>
      </c>
      <c r="H5315">
        <v>0</v>
      </c>
      <c r="I5315" s="1">
        <f t="shared" ref="I5315:I5378" ca="1" si="83">IFERROR(SUM(INDIRECT("C" &amp; ROW() &amp; ":C" &amp; ROW() - $K$1 + 1))/SUM(INDIRECT("B" &amp; ROW() &amp; ":B" &amp; ROW() - $K$1 + 1)), "")</f>
        <v>0.24823438257738337</v>
      </c>
    </row>
    <row r="5316" spans="1:9" x14ac:dyDescent="0.25">
      <c r="A5316">
        <v>785146</v>
      </c>
      <c r="B5316">
        <v>164</v>
      </c>
      <c r="C5316">
        <v>40</v>
      </c>
      <c r="D5316">
        <v>24.39</v>
      </c>
      <c r="E5316">
        <v>124</v>
      </c>
      <c r="F5316">
        <v>75.61</v>
      </c>
      <c r="G5316">
        <v>0</v>
      </c>
      <c r="H5316">
        <v>0</v>
      </c>
      <c r="I5316" s="1">
        <f t="shared" ca="1" si="83"/>
        <v>0.24826790481976735</v>
      </c>
    </row>
    <row r="5317" spans="1:9" x14ac:dyDescent="0.25">
      <c r="A5317">
        <v>785147</v>
      </c>
      <c r="B5317">
        <v>38</v>
      </c>
      <c r="C5317">
        <v>2</v>
      </c>
      <c r="D5317">
        <v>5.26</v>
      </c>
      <c r="E5317">
        <v>36</v>
      </c>
      <c r="F5317">
        <v>94.74</v>
      </c>
      <c r="G5317">
        <v>0</v>
      </c>
      <c r="H5317">
        <v>0</v>
      </c>
      <c r="I5317" s="1">
        <f t="shared" ca="1" si="83"/>
        <v>0.24831088614369173</v>
      </c>
    </row>
    <row r="5318" spans="1:9" x14ac:dyDescent="0.25">
      <c r="A5318">
        <v>785148</v>
      </c>
      <c r="B5318">
        <v>8</v>
      </c>
      <c r="C5318">
        <v>6</v>
      </c>
      <c r="D5318">
        <v>75</v>
      </c>
      <c r="E5318">
        <v>2</v>
      </c>
      <c r="F5318">
        <v>25</v>
      </c>
      <c r="G5318">
        <v>0</v>
      </c>
      <c r="H5318">
        <v>0</v>
      </c>
      <c r="I5318" s="1">
        <f t="shared" ca="1" si="83"/>
        <v>0.24847453845724804</v>
      </c>
    </row>
    <row r="5319" spans="1:9" x14ac:dyDescent="0.25">
      <c r="A5319">
        <v>785149</v>
      </c>
      <c r="B5319">
        <v>1</v>
      </c>
      <c r="C5319">
        <v>0</v>
      </c>
      <c r="D5319">
        <v>0</v>
      </c>
      <c r="E5319">
        <v>1</v>
      </c>
      <c r="F5319">
        <v>100</v>
      </c>
      <c r="G5319">
        <v>0</v>
      </c>
      <c r="H5319">
        <v>0</v>
      </c>
      <c r="I5319" s="1">
        <f t="shared" ca="1" si="83"/>
        <v>0.24844186786146713</v>
      </c>
    </row>
    <row r="5320" spans="1:9" x14ac:dyDescent="0.25">
      <c r="A5320">
        <v>785150</v>
      </c>
      <c r="B5320">
        <v>2</v>
      </c>
      <c r="C5320">
        <v>0</v>
      </c>
      <c r="D5320">
        <v>0</v>
      </c>
      <c r="E5320">
        <v>2</v>
      </c>
      <c r="F5320">
        <v>100</v>
      </c>
      <c r="G5320">
        <v>0</v>
      </c>
      <c r="H5320">
        <v>0</v>
      </c>
      <c r="I5320" s="1">
        <f t="shared" ca="1" si="83"/>
        <v>0.2482635011390539</v>
      </c>
    </row>
    <row r="5321" spans="1:9" x14ac:dyDescent="0.25">
      <c r="A5321">
        <v>785151</v>
      </c>
      <c r="B5321">
        <v>9</v>
      </c>
      <c r="C5321">
        <v>0</v>
      </c>
      <c r="D5321">
        <v>0</v>
      </c>
      <c r="E5321">
        <v>9</v>
      </c>
      <c r="F5321">
        <v>100</v>
      </c>
      <c r="G5321">
        <v>0</v>
      </c>
      <c r="H5321">
        <v>0</v>
      </c>
      <c r="I5321" s="1">
        <f t="shared" ca="1" si="83"/>
        <v>0.24805456171735241</v>
      </c>
    </row>
    <row r="5322" spans="1:9" x14ac:dyDescent="0.25">
      <c r="A5322">
        <v>785152</v>
      </c>
      <c r="B5322">
        <v>18</v>
      </c>
      <c r="C5322">
        <v>2</v>
      </c>
      <c r="D5322">
        <v>11.11</v>
      </c>
      <c r="E5322">
        <v>16</v>
      </c>
      <c r="F5322">
        <v>88.89</v>
      </c>
      <c r="G5322">
        <v>0</v>
      </c>
      <c r="H5322">
        <v>0</v>
      </c>
      <c r="I5322" s="1">
        <f t="shared" ca="1" si="83"/>
        <v>0.24815639582377494</v>
      </c>
    </row>
    <row r="5323" spans="1:9" x14ac:dyDescent="0.25">
      <c r="A5323">
        <v>785153</v>
      </c>
      <c r="B5323">
        <v>15</v>
      </c>
      <c r="C5323">
        <v>3</v>
      </c>
      <c r="D5323">
        <v>20</v>
      </c>
      <c r="E5323">
        <v>12</v>
      </c>
      <c r="F5323">
        <v>80</v>
      </c>
      <c r="G5323">
        <v>0</v>
      </c>
      <c r="H5323">
        <v>0</v>
      </c>
      <c r="I5323" s="1">
        <f t="shared" ca="1" si="83"/>
        <v>0.2478995129224095</v>
      </c>
    </row>
    <row r="5324" spans="1:9" x14ac:dyDescent="0.25">
      <c r="A5324">
        <v>785154</v>
      </c>
      <c r="B5324">
        <v>39</v>
      </c>
      <c r="C5324">
        <v>3</v>
      </c>
      <c r="D5324">
        <v>7.69</v>
      </c>
      <c r="E5324">
        <v>36</v>
      </c>
      <c r="F5324">
        <v>92.31</v>
      </c>
      <c r="G5324">
        <v>0</v>
      </c>
      <c r="H5324">
        <v>0</v>
      </c>
      <c r="I5324" s="1">
        <f t="shared" ca="1" si="83"/>
        <v>0.24793411595860385</v>
      </c>
    </row>
    <row r="5325" spans="1:9" x14ac:dyDescent="0.25">
      <c r="A5325">
        <v>785155</v>
      </c>
      <c r="B5325">
        <v>57</v>
      </c>
      <c r="C5325">
        <v>0</v>
      </c>
      <c r="D5325">
        <v>0</v>
      </c>
      <c r="E5325">
        <v>57</v>
      </c>
      <c r="F5325">
        <v>100</v>
      </c>
      <c r="G5325">
        <v>0</v>
      </c>
      <c r="H5325">
        <v>0</v>
      </c>
      <c r="I5325" s="1">
        <f t="shared" ca="1" si="83"/>
        <v>0.24809106771169373</v>
      </c>
    </row>
    <row r="5326" spans="1:9" x14ac:dyDescent="0.25">
      <c r="A5326">
        <v>785156</v>
      </c>
      <c r="B5326">
        <v>33</v>
      </c>
      <c r="C5326">
        <v>2</v>
      </c>
      <c r="D5326">
        <v>6.06</v>
      </c>
      <c r="E5326">
        <v>31</v>
      </c>
      <c r="F5326">
        <v>93.94</v>
      </c>
      <c r="G5326">
        <v>0</v>
      </c>
      <c r="H5326">
        <v>0</v>
      </c>
      <c r="I5326" s="1">
        <f t="shared" ca="1" si="83"/>
        <v>0.24820250891027978</v>
      </c>
    </row>
    <row r="5327" spans="1:9" x14ac:dyDescent="0.25">
      <c r="A5327">
        <v>785157</v>
      </c>
      <c r="B5327">
        <v>20</v>
      </c>
      <c r="C5327">
        <v>4</v>
      </c>
      <c r="D5327">
        <v>20</v>
      </c>
      <c r="E5327">
        <v>16</v>
      </c>
      <c r="F5327">
        <v>80</v>
      </c>
      <c r="G5327">
        <v>0</v>
      </c>
      <c r="H5327">
        <v>0</v>
      </c>
      <c r="I5327" s="1">
        <f t="shared" ca="1" si="83"/>
        <v>0.24830021728023535</v>
      </c>
    </row>
    <row r="5328" spans="1:9" x14ac:dyDescent="0.25">
      <c r="A5328">
        <v>785158</v>
      </c>
      <c r="B5328">
        <v>79</v>
      </c>
      <c r="C5328">
        <v>3</v>
      </c>
      <c r="D5328">
        <v>3.8</v>
      </c>
      <c r="E5328">
        <v>76</v>
      </c>
      <c r="F5328">
        <v>96.2</v>
      </c>
      <c r="G5328">
        <v>0</v>
      </c>
      <c r="H5328">
        <v>0</v>
      </c>
      <c r="I5328" s="1">
        <f t="shared" ca="1" si="83"/>
        <v>0.24833503666850104</v>
      </c>
    </row>
    <row r="5329" spans="1:9" x14ac:dyDescent="0.25">
      <c r="A5329">
        <v>785159</v>
      </c>
      <c r="B5329">
        <v>150</v>
      </c>
      <c r="C5329">
        <v>32</v>
      </c>
      <c r="D5329">
        <v>21.33</v>
      </c>
      <c r="E5329">
        <v>118</v>
      </c>
      <c r="F5329">
        <v>78.67</v>
      </c>
      <c r="G5329">
        <v>0</v>
      </c>
      <c r="H5329">
        <v>0</v>
      </c>
      <c r="I5329" s="1">
        <f t="shared" ca="1" si="83"/>
        <v>0.2485398180388633</v>
      </c>
    </row>
    <row r="5330" spans="1:9" x14ac:dyDescent="0.25">
      <c r="A5330">
        <v>785160</v>
      </c>
      <c r="B5330">
        <v>126</v>
      </c>
      <c r="C5330">
        <v>22</v>
      </c>
      <c r="D5330">
        <v>17.46</v>
      </c>
      <c r="E5330">
        <v>104</v>
      </c>
      <c r="F5330">
        <v>82.54</v>
      </c>
      <c r="G5330">
        <v>0</v>
      </c>
      <c r="H5330">
        <v>0</v>
      </c>
      <c r="I5330" s="1">
        <f t="shared" ca="1" si="83"/>
        <v>0.24870527439195642</v>
      </c>
    </row>
    <row r="5331" spans="1:9" x14ac:dyDescent="0.25">
      <c r="A5331">
        <v>785161</v>
      </c>
      <c r="B5331">
        <v>57</v>
      </c>
      <c r="C5331">
        <v>2</v>
      </c>
      <c r="D5331">
        <v>3.51</v>
      </c>
      <c r="E5331">
        <v>55</v>
      </c>
      <c r="F5331">
        <v>96.49</v>
      </c>
      <c r="G5331">
        <v>0</v>
      </c>
      <c r="H5331">
        <v>0</v>
      </c>
      <c r="I5331" s="1">
        <f t="shared" ca="1" si="83"/>
        <v>0.24882671327963848</v>
      </c>
    </row>
    <row r="5332" spans="1:9" x14ac:dyDescent="0.25">
      <c r="A5332">
        <v>785162</v>
      </c>
      <c r="B5332">
        <v>40</v>
      </c>
      <c r="C5332">
        <v>1</v>
      </c>
      <c r="D5332">
        <v>2.5</v>
      </c>
      <c r="E5332">
        <v>39</v>
      </c>
      <c r="F5332">
        <v>97.5</v>
      </c>
      <c r="G5332">
        <v>0</v>
      </c>
      <c r="H5332">
        <v>0</v>
      </c>
      <c r="I5332" s="1">
        <f t="shared" ca="1" si="83"/>
        <v>0.24894002271781548</v>
      </c>
    </row>
    <row r="5333" spans="1:9" x14ac:dyDescent="0.25">
      <c r="A5333">
        <v>785163</v>
      </c>
      <c r="B5333">
        <v>2</v>
      </c>
      <c r="C5333">
        <v>2</v>
      </c>
      <c r="D5333">
        <v>100</v>
      </c>
      <c r="E5333">
        <v>0</v>
      </c>
      <c r="F5333">
        <v>0</v>
      </c>
      <c r="G5333">
        <v>0</v>
      </c>
      <c r="H5333">
        <v>0</v>
      </c>
      <c r="I5333" s="1">
        <f t="shared" ca="1" si="83"/>
        <v>0.2491361554132385</v>
      </c>
    </row>
    <row r="5334" spans="1:9" x14ac:dyDescent="0.25">
      <c r="A5334">
        <v>785164</v>
      </c>
      <c r="B5334">
        <v>20</v>
      </c>
      <c r="C5334">
        <v>8</v>
      </c>
      <c r="D5334">
        <v>40</v>
      </c>
      <c r="E5334">
        <v>12</v>
      </c>
      <c r="F5334">
        <v>60</v>
      </c>
      <c r="G5334">
        <v>0</v>
      </c>
      <c r="H5334">
        <v>0</v>
      </c>
      <c r="I5334" s="1">
        <f t="shared" ca="1" si="83"/>
        <v>0.24875280127028457</v>
      </c>
    </row>
    <row r="5335" spans="1:9" x14ac:dyDescent="0.25">
      <c r="A5335">
        <v>785165</v>
      </c>
      <c r="B5335">
        <v>241</v>
      </c>
      <c r="C5335">
        <v>1</v>
      </c>
      <c r="D5335">
        <v>0.41</v>
      </c>
      <c r="E5335">
        <v>240</v>
      </c>
      <c r="F5335">
        <v>99.59</v>
      </c>
      <c r="G5335">
        <v>0</v>
      </c>
      <c r="H5335">
        <v>0</v>
      </c>
      <c r="I5335" s="1">
        <f t="shared" ca="1" si="83"/>
        <v>0.24842411871545292</v>
      </c>
    </row>
    <row r="5336" spans="1:9" x14ac:dyDescent="0.25">
      <c r="A5336">
        <v>785166</v>
      </c>
      <c r="B5336">
        <v>79</v>
      </c>
      <c r="C5336">
        <v>3</v>
      </c>
      <c r="D5336">
        <v>3.8</v>
      </c>
      <c r="E5336">
        <v>76</v>
      </c>
      <c r="F5336">
        <v>96.2</v>
      </c>
      <c r="G5336">
        <v>0</v>
      </c>
      <c r="H5336">
        <v>0</v>
      </c>
      <c r="I5336" s="1">
        <f t="shared" ca="1" si="83"/>
        <v>0.24824793295460937</v>
      </c>
    </row>
    <row r="5337" spans="1:9" x14ac:dyDescent="0.25">
      <c r="A5337">
        <v>785167</v>
      </c>
      <c r="B5337">
        <v>69</v>
      </c>
      <c r="C5337">
        <v>23</v>
      </c>
      <c r="D5337">
        <v>33.33</v>
      </c>
      <c r="E5337">
        <v>46</v>
      </c>
      <c r="F5337">
        <v>66.67</v>
      </c>
      <c r="G5337">
        <v>0</v>
      </c>
      <c r="H5337">
        <v>0</v>
      </c>
      <c r="I5337" s="1">
        <f t="shared" ca="1" si="83"/>
        <v>0.24817292034101732</v>
      </c>
    </row>
    <row r="5338" spans="1:9" x14ac:dyDescent="0.25">
      <c r="A5338">
        <v>785168</v>
      </c>
      <c r="B5338">
        <v>46</v>
      </c>
      <c r="C5338">
        <v>1</v>
      </c>
      <c r="D5338">
        <v>2.17</v>
      </c>
      <c r="E5338">
        <v>45</v>
      </c>
      <c r="F5338">
        <v>97.83</v>
      </c>
      <c r="G5338">
        <v>0</v>
      </c>
      <c r="H5338">
        <v>0</v>
      </c>
      <c r="I5338" s="1">
        <f t="shared" ca="1" si="83"/>
        <v>0.24799359303355198</v>
      </c>
    </row>
    <row r="5339" spans="1:9" x14ac:dyDescent="0.25">
      <c r="A5339">
        <v>785169</v>
      </c>
      <c r="B5339">
        <v>166</v>
      </c>
      <c r="C5339">
        <v>0</v>
      </c>
      <c r="D5339">
        <v>0</v>
      </c>
      <c r="E5339">
        <v>166</v>
      </c>
      <c r="F5339">
        <v>100</v>
      </c>
      <c r="G5339">
        <v>0</v>
      </c>
      <c r="H5339">
        <v>0</v>
      </c>
      <c r="I5339" s="1">
        <f t="shared" ca="1" si="83"/>
        <v>0.24757418640640708</v>
      </c>
    </row>
    <row r="5340" spans="1:9" x14ac:dyDescent="0.25">
      <c r="A5340">
        <v>785170</v>
      </c>
      <c r="B5340">
        <v>6</v>
      </c>
      <c r="C5340">
        <v>2</v>
      </c>
      <c r="D5340">
        <v>33.33</v>
      </c>
      <c r="E5340">
        <v>4</v>
      </c>
      <c r="F5340">
        <v>66.67</v>
      </c>
      <c r="G5340">
        <v>0</v>
      </c>
      <c r="H5340">
        <v>0</v>
      </c>
      <c r="I5340" s="1">
        <f t="shared" ca="1" si="83"/>
        <v>0.24776455161031416</v>
      </c>
    </row>
    <row r="5341" spans="1:9" x14ac:dyDescent="0.25">
      <c r="A5341">
        <v>785171</v>
      </c>
      <c r="B5341">
        <v>54</v>
      </c>
      <c r="C5341">
        <v>8</v>
      </c>
      <c r="D5341">
        <v>14.81</v>
      </c>
      <c r="E5341">
        <v>46</v>
      </c>
      <c r="F5341">
        <v>85.19</v>
      </c>
      <c r="G5341">
        <v>0</v>
      </c>
      <c r="H5341">
        <v>0</v>
      </c>
      <c r="I5341" s="1">
        <f t="shared" ca="1" si="83"/>
        <v>0.24812391764479508</v>
      </c>
    </row>
    <row r="5342" spans="1:9" x14ac:dyDescent="0.25">
      <c r="A5342">
        <v>785172</v>
      </c>
      <c r="B5342">
        <v>112</v>
      </c>
      <c r="C5342">
        <v>25</v>
      </c>
      <c r="D5342">
        <v>22.32</v>
      </c>
      <c r="E5342">
        <v>87</v>
      </c>
      <c r="F5342">
        <v>77.680000000000007</v>
      </c>
      <c r="G5342">
        <v>0</v>
      </c>
      <c r="H5342">
        <v>0</v>
      </c>
      <c r="I5342" s="1">
        <f t="shared" ca="1" si="83"/>
        <v>0.24888424543193613</v>
      </c>
    </row>
    <row r="5343" spans="1:9" x14ac:dyDescent="0.25">
      <c r="A5343">
        <v>785173</v>
      </c>
      <c r="B5343">
        <v>67</v>
      </c>
      <c r="C5343">
        <v>12</v>
      </c>
      <c r="D5343">
        <v>17.91</v>
      </c>
      <c r="E5343">
        <v>55</v>
      </c>
      <c r="F5343">
        <v>82.09</v>
      </c>
      <c r="G5343">
        <v>0</v>
      </c>
      <c r="H5343">
        <v>0</v>
      </c>
      <c r="I5343" s="1">
        <f t="shared" ca="1" si="83"/>
        <v>0.2481693682827053</v>
      </c>
    </row>
    <row r="5344" spans="1:9" x14ac:dyDescent="0.25">
      <c r="A5344">
        <v>785174</v>
      </c>
      <c r="B5344">
        <v>23</v>
      </c>
      <c r="C5344">
        <v>5</v>
      </c>
      <c r="D5344">
        <v>21.74</v>
      </c>
      <c r="E5344">
        <v>18</v>
      </c>
      <c r="F5344">
        <v>78.260000000000005</v>
      </c>
      <c r="G5344">
        <v>0</v>
      </c>
      <c r="H5344">
        <v>0</v>
      </c>
      <c r="I5344" s="1">
        <f t="shared" ca="1" si="83"/>
        <v>0.25001433699978209</v>
      </c>
    </row>
    <row r="5345" spans="1:9" x14ac:dyDescent="0.25">
      <c r="A5345">
        <v>785175</v>
      </c>
      <c r="B5345">
        <v>136</v>
      </c>
      <c r="C5345">
        <v>24</v>
      </c>
      <c r="D5345">
        <v>17.649999999999999</v>
      </c>
      <c r="E5345">
        <v>112</v>
      </c>
      <c r="F5345">
        <v>82.35</v>
      </c>
      <c r="G5345">
        <v>0</v>
      </c>
      <c r="H5345">
        <v>0</v>
      </c>
      <c r="I5345" s="1">
        <f t="shared" ca="1" si="83"/>
        <v>0.25121963862985769</v>
      </c>
    </row>
    <row r="5346" spans="1:9" x14ac:dyDescent="0.25">
      <c r="A5346">
        <v>785176</v>
      </c>
      <c r="B5346">
        <v>113</v>
      </c>
      <c r="C5346">
        <v>2</v>
      </c>
      <c r="D5346">
        <v>1.77</v>
      </c>
      <c r="E5346">
        <v>111</v>
      </c>
      <c r="F5346">
        <v>98.23</v>
      </c>
      <c r="G5346">
        <v>0</v>
      </c>
      <c r="H5346">
        <v>0</v>
      </c>
      <c r="I5346" s="1">
        <f t="shared" ca="1" si="83"/>
        <v>0.25210676592645681</v>
      </c>
    </row>
    <row r="5347" spans="1:9" x14ac:dyDescent="0.25">
      <c r="A5347">
        <v>785177</v>
      </c>
      <c r="B5347">
        <v>8</v>
      </c>
      <c r="C5347">
        <v>2</v>
      </c>
      <c r="D5347">
        <v>25</v>
      </c>
      <c r="E5347">
        <v>6</v>
      </c>
      <c r="F5347">
        <v>75</v>
      </c>
      <c r="G5347">
        <v>0</v>
      </c>
      <c r="H5347">
        <v>0</v>
      </c>
      <c r="I5347" s="1">
        <f t="shared" ca="1" si="83"/>
        <v>0.25209661478351836</v>
      </c>
    </row>
    <row r="5348" spans="1:9" x14ac:dyDescent="0.25">
      <c r="A5348">
        <v>785178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 s="1">
        <f t="shared" ca="1" si="83"/>
        <v>0.2521984125147525</v>
      </c>
    </row>
    <row r="5349" spans="1:9" x14ac:dyDescent="0.25">
      <c r="A5349">
        <v>785179</v>
      </c>
      <c r="B5349">
        <v>10</v>
      </c>
      <c r="C5349">
        <v>5</v>
      </c>
      <c r="D5349">
        <v>50</v>
      </c>
      <c r="E5349">
        <v>5</v>
      </c>
      <c r="F5349">
        <v>50</v>
      </c>
      <c r="G5349">
        <v>0</v>
      </c>
      <c r="H5349">
        <v>0</v>
      </c>
      <c r="I5349" s="1">
        <f t="shared" ca="1" si="83"/>
        <v>0.25217119613958144</v>
      </c>
    </row>
    <row r="5350" spans="1:9" x14ac:dyDescent="0.25">
      <c r="A5350">
        <v>785180</v>
      </c>
      <c r="B5350">
        <v>24</v>
      </c>
      <c r="C5350">
        <v>3</v>
      </c>
      <c r="D5350">
        <v>12.5</v>
      </c>
      <c r="E5350">
        <v>21</v>
      </c>
      <c r="F5350">
        <v>87.5</v>
      </c>
      <c r="G5350">
        <v>0</v>
      </c>
      <c r="H5350">
        <v>0</v>
      </c>
      <c r="I5350" s="1">
        <f t="shared" ca="1" si="83"/>
        <v>0.25193701864289897</v>
      </c>
    </row>
    <row r="5351" spans="1:9" x14ac:dyDescent="0.25">
      <c r="A5351">
        <v>785181</v>
      </c>
      <c r="B5351">
        <v>26</v>
      </c>
      <c r="C5351">
        <v>6</v>
      </c>
      <c r="D5351">
        <v>23.08</v>
      </c>
      <c r="E5351">
        <v>20</v>
      </c>
      <c r="F5351">
        <v>76.92</v>
      </c>
      <c r="G5351">
        <v>0</v>
      </c>
      <c r="H5351">
        <v>0</v>
      </c>
      <c r="I5351" s="1">
        <f t="shared" ca="1" si="83"/>
        <v>0.25193888450285606</v>
      </c>
    </row>
    <row r="5352" spans="1:9" x14ac:dyDescent="0.25">
      <c r="A5352">
        <v>785182</v>
      </c>
      <c r="B5352">
        <v>12</v>
      </c>
      <c r="C5352">
        <v>0</v>
      </c>
      <c r="D5352">
        <v>0</v>
      </c>
      <c r="E5352">
        <v>12</v>
      </c>
      <c r="F5352">
        <v>100</v>
      </c>
      <c r="G5352">
        <v>0</v>
      </c>
      <c r="H5352">
        <v>0</v>
      </c>
      <c r="I5352" s="1">
        <f t="shared" ca="1" si="83"/>
        <v>0.2517316042513067</v>
      </c>
    </row>
    <row r="5353" spans="1:9" x14ac:dyDescent="0.25">
      <c r="A5353">
        <v>785183</v>
      </c>
      <c r="B5353">
        <v>8</v>
      </c>
      <c r="C5353">
        <v>4</v>
      </c>
      <c r="D5353">
        <v>50</v>
      </c>
      <c r="E5353">
        <v>4</v>
      </c>
      <c r="F5353">
        <v>50</v>
      </c>
      <c r="G5353">
        <v>0</v>
      </c>
      <c r="H5353">
        <v>0</v>
      </c>
      <c r="I5353" s="1">
        <f t="shared" ca="1" si="83"/>
        <v>0.25165863802373062</v>
      </c>
    </row>
    <row r="5354" spans="1:9" x14ac:dyDescent="0.25">
      <c r="A5354">
        <v>785184</v>
      </c>
      <c r="B5354">
        <v>105</v>
      </c>
      <c r="C5354">
        <v>2</v>
      </c>
      <c r="D5354">
        <v>1.9</v>
      </c>
      <c r="E5354">
        <v>103</v>
      </c>
      <c r="F5354">
        <v>98.1</v>
      </c>
      <c r="G5354">
        <v>0</v>
      </c>
      <c r="H5354">
        <v>0</v>
      </c>
      <c r="I5354" s="1">
        <f t="shared" ca="1" si="83"/>
        <v>0.25151792107392551</v>
      </c>
    </row>
    <row r="5355" spans="1:9" x14ac:dyDescent="0.25">
      <c r="A5355">
        <v>785185</v>
      </c>
      <c r="B5355">
        <v>66</v>
      </c>
      <c r="C5355">
        <v>10</v>
      </c>
      <c r="D5355">
        <v>15.15</v>
      </c>
      <c r="E5355">
        <v>56</v>
      </c>
      <c r="F5355">
        <v>84.85</v>
      </c>
      <c r="G5355">
        <v>0</v>
      </c>
      <c r="H5355">
        <v>0</v>
      </c>
      <c r="I5355" s="1">
        <f t="shared" ca="1" si="83"/>
        <v>0.25148097715396345</v>
      </c>
    </row>
    <row r="5356" spans="1:9" x14ac:dyDescent="0.25">
      <c r="A5356">
        <v>785186</v>
      </c>
      <c r="B5356">
        <v>107</v>
      </c>
      <c r="C5356">
        <v>3</v>
      </c>
      <c r="D5356">
        <v>2.8</v>
      </c>
      <c r="E5356">
        <v>104</v>
      </c>
      <c r="F5356">
        <v>97.2</v>
      </c>
      <c r="G5356">
        <v>0</v>
      </c>
      <c r="H5356">
        <v>0</v>
      </c>
      <c r="I5356" s="1">
        <f t="shared" ca="1" si="83"/>
        <v>0.25133904426260972</v>
      </c>
    </row>
    <row r="5357" spans="1:9" x14ac:dyDescent="0.25">
      <c r="A5357">
        <v>785187</v>
      </c>
      <c r="B5357">
        <v>184</v>
      </c>
      <c r="C5357">
        <v>25</v>
      </c>
      <c r="D5357">
        <v>13.59</v>
      </c>
      <c r="E5357">
        <v>159</v>
      </c>
      <c r="F5357">
        <v>86.41</v>
      </c>
      <c r="G5357">
        <v>0</v>
      </c>
      <c r="H5357">
        <v>0</v>
      </c>
      <c r="I5357" s="1">
        <f t="shared" ca="1" si="83"/>
        <v>0.25104595216512099</v>
      </c>
    </row>
    <row r="5358" spans="1:9" x14ac:dyDescent="0.25">
      <c r="A5358">
        <v>785188</v>
      </c>
      <c r="B5358">
        <v>2</v>
      </c>
      <c r="C5358">
        <v>1</v>
      </c>
      <c r="D5358">
        <v>50</v>
      </c>
      <c r="E5358">
        <v>1</v>
      </c>
      <c r="F5358">
        <v>50</v>
      </c>
      <c r="G5358">
        <v>0</v>
      </c>
      <c r="H5358">
        <v>0</v>
      </c>
      <c r="I5358" s="1">
        <f t="shared" ca="1" si="83"/>
        <v>0.25087057373570604</v>
      </c>
    </row>
    <row r="5359" spans="1:9" x14ac:dyDescent="0.25">
      <c r="A5359">
        <v>785189</v>
      </c>
      <c r="B5359">
        <v>30</v>
      </c>
      <c r="C5359">
        <v>28</v>
      </c>
      <c r="D5359">
        <v>93.33</v>
      </c>
      <c r="E5359">
        <v>2</v>
      </c>
      <c r="F5359">
        <v>6.67</v>
      </c>
      <c r="G5359">
        <v>0</v>
      </c>
      <c r="H5359">
        <v>0</v>
      </c>
      <c r="I5359" s="1">
        <f t="shared" ca="1" si="83"/>
        <v>0.25078081297781091</v>
      </c>
    </row>
    <row r="5360" spans="1:9" x14ac:dyDescent="0.25">
      <c r="A5360">
        <v>785190</v>
      </c>
      <c r="B5360">
        <v>98</v>
      </c>
      <c r="C5360">
        <v>90</v>
      </c>
      <c r="D5360">
        <v>91.84</v>
      </c>
      <c r="E5360">
        <v>8</v>
      </c>
      <c r="F5360">
        <v>8.16</v>
      </c>
      <c r="G5360">
        <v>0</v>
      </c>
      <c r="H5360">
        <v>0</v>
      </c>
      <c r="I5360" s="1">
        <f t="shared" ca="1" si="83"/>
        <v>0.25027637559003996</v>
      </c>
    </row>
    <row r="5361" spans="1:9" x14ac:dyDescent="0.25">
      <c r="A5361">
        <v>785191</v>
      </c>
      <c r="B5361">
        <v>89</v>
      </c>
      <c r="C5361">
        <v>80</v>
      </c>
      <c r="D5361">
        <v>89.89</v>
      </c>
      <c r="E5361">
        <v>9</v>
      </c>
      <c r="F5361">
        <v>10.11</v>
      </c>
      <c r="G5361">
        <v>0</v>
      </c>
      <c r="H5361">
        <v>0</v>
      </c>
      <c r="I5361" s="1">
        <f t="shared" ca="1" si="83"/>
        <v>0.25024445368261422</v>
      </c>
    </row>
    <row r="5362" spans="1:9" x14ac:dyDescent="0.25">
      <c r="A5362">
        <v>785192</v>
      </c>
      <c r="B5362">
        <v>13</v>
      </c>
      <c r="C5362">
        <v>0</v>
      </c>
      <c r="D5362">
        <v>0</v>
      </c>
      <c r="E5362">
        <v>13</v>
      </c>
      <c r="F5362">
        <v>100</v>
      </c>
      <c r="G5362">
        <v>0</v>
      </c>
      <c r="H5362">
        <v>0</v>
      </c>
      <c r="I5362" s="1">
        <f t="shared" ca="1" si="83"/>
        <v>0.25027296101060148</v>
      </c>
    </row>
    <row r="5363" spans="1:9" x14ac:dyDescent="0.25">
      <c r="A5363">
        <v>785193</v>
      </c>
      <c r="B5363">
        <v>372</v>
      </c>
      <c r="C5363">
        <v>34</v>
      </c>
      <c r="D5363">
        <v>9.14</v>
      </c>
      <c r="E5363">
        <v>338</v>
      </c>
      <c r="F5363">
        <v>90.86</v>
      </c>
      <c r="G5363">
        <v>0</v>
      </c>
      <c r="H5363">
        <v>0</v>
      </c>
      <c r="I5363" s="1">
        <f t="shared" ca="1" si="83"/>
        <v>0.24954419946183293</v>
      </c>
    </row>
    <row r="5364" spans="1:9" x14ac:dyDescent="0.25">
      <c r="A5364">
        <v>785194</v>
      </c>
      <c r="B5364">
        <v>3</v>
      </c>
      <c r="C5364">
        <v>1</v>
      </c>
      <c r="D5364">
        <v>33.33</v>
      </c>
      <c r="E5364">
        <v>2</v>
      </c>
      <c r="F5364">
        <v>66.67</v>
      </c>
      <c r="G5364">
        <v>0</v>
      </c>
      <c r="H5364">
        <v>0</v>
      </c>
      <c r="I5364" s="1">
        <f t="shared" ca="1" si="83"/>
        <v>0.2490506904869503</v>
      </c>
    </row>
    <row r="5365" spans="1:9" x14ac:dyDescent="0.25">
      <c r="A5365">
        <v>785195</v>
      </c>
      <c r="B5365">
        <v>8</v>
      </c>
      <c r="C5365">
        <v>0</v>
      </c>
      <c r="D5365">
        <v>0</v>
      </c>
      <c r="E5365">
        <v>8</v>
      </c>
      <c r="F5365">
        <v>100</v>
      </c>
      <c r="G5365">
        <v>0</v>
      </c>
      <c r="H5365">
        <v>0</v>
      </c>
      <c r="I5365" s="1">
        <f t="shared" ca="1" si="83"/>
        <v>0.24837288533834587</v>
      </c>
    </row>
    <row r="5366" spans="1:9" x14ac:dyDescent="0.25">
      <c r="A5366">
        <v>785196</v>
      </c>
      <c r="B5366">
        <v>50</v>
      </c>
      <c r="C5366">
        <v>23</v>
      </c>
      <c r="D5366">
        <v>46</v>
      </c>
      <c r="E5366">
        <v>27</v>
      </c>
      <c r="F5366">
        <v>54</v>
      </c>
      <c r="G5366">
        <v>0</v>
      </c>
      <c r="H5366">
        <v>0</v>
      </c>
      <c r="I5366" s="1">
        <f t="shared" ca="1" si="83"/>
        <v>0.2483511191246689</v>
      </c>
    </row>
    <row r="5367" spans="1:9" x14ac:dyDescent="0.25">
      <c r="A5367">
        <v>785197</v>
      </c>
      <c r="B5367">
        <v>296</v>
      </c>
      <c r="C5367">
        <v>63</v>
      </c>
      <c r="D5367">
        <v>21.28</v>
      </c>
      <c r="E5367">
        <v>233</v>
      </c>
      <c r="F5367">
        <v>78.72</v>
      </c>
      <c r="G5367">
        <v>0</v>
      </c>
      <c r="H5367">
        <v>0</v>
      </c>
      <c r="I5367" s="1">
        <f t="shared" ca="1" si="83"/>
        <v>0.24833688561648259</v>
      </c>
    </row>
    <row r="5368" spans="1:9" x14ac:dyDescent="0.25">
      <c r="A5368">
        <v>785198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s="1">
        <f t="shared" ca="1" si="83"/>
        <v>0.2486209938253455</v>
      </c>
    </row>
    <row r="5369" spans="1:9" x14ac:dyDescent="0.25">
      <c r="A5369">
        <v>785199</v>
      </c>
      <c r="B5369">
        <v>25</v>
      </c>
      <c r="C5369">
        <v>24</v>
      </c>
      <c r="D5369">
        <v>96</v>
      </c>
      <c r="E5369">
        <v>1</v>
      </c>
      <c r="F5369">
        <v>4</v>
      </c>
      <c r="G5369">
        <v>0</v>
      </c>
      <c r="H5369">
        <v>0</v>
      </c>
      <c r="I5369" s="1">
        <f t="shared" ca="1" si="83"/>
        <v>0.24896270444286195</v>
      </c>
    </row>
    <row r="5370" spans="1:9" x14ac:dyDescent="0.25">
      <c r="A5370">
        <v>785200</v>
      </c>
      <c r="B5370">
        <v>7</v>
      </c>
      <c r="C5370">
        <v>2</v>
      </c>
      <c r="D5370">
        <v>28.57</v>
      </c>
      <c r="E5370">
        <v>5</v>
      </c>
      <c r="F5370">
        <v>71.430000000000007</v>
      </c>
      <c r="G5370">
        <v>0</v>
      </c>
      <c r="H5370">
        <v>0</v>
      </c>
      <c r="I5370" s="1">
        <f t="shared" ca="1" si="83"/>
        <v>0.24910430170889805</v>
      </c>
    </row>
    <row r="5371" spans="1:9" x14ac:dyDescent="0.25">
      <c r="A5371">
        <v>785201</v>
      </c>
      <c r="B5371">
        <v>35</v>
      </c>
      <c r="C5371">
        <v>6</v>
      </c>
      <c r="D5371">
        <v>17.14</v>
      </c>
      <c r="E5371">
        <v>29</v>
      </c>
      <c r="F5371">
        <v>82.86</v>
      </c>
      <c r="G5371">
        <v>0</v>
      </c>
      <c r="H5371">
        <v>0</v>
      </c>
      <c r="I5371" s="1">
        <f t="shared" ca="1" si="83"/>
        <v>0.24931296809577166</v>
      </c>
    </row>
    <row r="5372" spans="1:9" x14ac:dyDescent="0.25">
      <c r="A5372">
        <v>785202</v>
      </c>
      <c r="B5372">
        <v>223</v>
      </c>
      <c r="C5372">
        <v>73</v>
      </c>
      <c r="D5372">
        <v>32.74</v>
      </c>
      <c r="E5372">
        <v>150</v>
      </c>
      <c r="F5372">
        <v>67.260000000000005</v>
      </c>
      <c r="G5372">
        <v>0</v>
      </c>
      <c r="H5372">
        <v>0</v>
      </c>
      <c r="I5372" s="1">
        <f t="shared" ca="1" si="83"/>
        <v>0.24969926408151713</v>
      </c>
    </row>
    <row r="5373" spans="1:9" x14ac:dyDescent="0.25">
      <c r="A5373">
        <v>785203</v>
      </c>
      <c r="B5373">
        <v>2</v>
      </c>
      <c r="C5373">
        <v>2</v>
      </c>
      <c r="D5373">
        <v>100</v>
      </c>
      <c r="E5373">
        <v>0</v>
      </c>
      <c r="F5373">
        <v>0</v>
      </c>
      <c r="G5373">
        <v>0</v>
      </c>
      <c r="H5373">
        <v>0</v>
      </c>
      <c r="I5373" s="1">
        <f t="shared" ca="1" si="83"/>
        <v>0.24970811269798215</v>
      </c>
    </row>
    <row r="5374" spans="1:9" x14ac:dyDescent="0.25">
      <c r="A5374">
        <v>785204</v>
      </c>
      <c r="B5374">
        <v>99</v>
      </c>
      <c r="C5374">
        <v>54</v>
      </c>
      <c r="D5374">
        <v>54.55</v>
      </c>
      <c r="E5374">
        <v>45</v>
      </c>
      <c r="F5374">
        <v>45.45</v>
      </c>
      <c r="G5374">
        <v>0</v>
      </c>
      <c r="H5374">
        <v>0</v>
      </c>
      <c r="I5374" s="1">
        <f t="shared" ca="1" si="83"/>
        <v>0.24988066122521141</v>
      </c>
    </row>
    <row r="5375" spans="1:9" x14ac:dyDescent="0.25">
      <c r="A5375">
        <v>785205</v>
      </c>
      <c r="B5375">
        <v>33</v>
      </c>
      <c r="C5375">
        <v>3</v>
      </c>
      <c r="D5375">
        <v>9.09</v>
      </c>
      <c r="E5375">
        <v>30</v>
      </c>
      <c r="F5375">
        <v>90.91</v>
      </c>
      <c r="G5375">
        <v>0</v>
      </c>
      <c r="H5375">
        <v>0</v>
      </c>
      <c r="I5375" s="1">
        <f t="shared" ca="1" si="83"/>
        <v>0.24978786093105479</v>
      </c>
    </row>
    <row r="5376" spans="1:9" x14ac:dyDescent="0.25">
      <c r="A5376">
        <v>785206</v>
      </c>
      <c r="B5376">
        <v>323</v>
      </c>
      <c r="C5376">
        <v>4</v>
      </c>
      <c r="D5376">
        <v>1.24</v>
      </c>
      <c r="E5376">
        <v>319</v>
      </c>
      <c r="F5376">
        <v>98.76</v>
      </c>
      <c r="G5376">
        <v>0</v>
      </c>
      <c r="H5376">
        <v>0</v>
      </c>
      <c r="I5376" s="1">
        <f t="shared" ca="1" si="83"/>
        <v>0.24931624484610362</v>
      </c>
    </row>
    <row r="5377" spans="1:9" x14ac:dyDescent="0.25">
      <c r="A5377">
        <v>785207</v>
      </c>
      <c r="B5377">
        <v>21</v>
      </c>
      <c r="C5377">
        <v>3</v>
      </c>
      <c r="D5377">
        <v>14.29</v>
      </c>
      <c r="E5377">
        <v>18</v>
      </c>
      <c r="F5377">
        <v>85.71</v>
      </c>
      <c r="G5377">
        <v>0</v>
      </c>
      <c r="H5377">
        <v>0</v>
      </c>
      <c r="I5377" s="1">
        <f t="shared" ca="1" si="83"/>
        <v>0.24928100500502856</v>
      </c>
    </row>
    <row r="5378" spans="1:9" x14ac:dyDescent="0.25">
      <c r="A5378">
        <v>785208</v>
      </c>
      <c r="B5378">
        <v>18</v>
      </c>
      <c r="C5378">
        <v>1</v>
      </c>
      <c r="D5378">
        <v>5.56</v>
      </c>
      <c r="E5378">
        <v>17</v>
      </c>
      <c r="F5378">
        <v>94.44</v>
      </c>
      <c r="G5378">
        <v>0</v>
      </c>
      <c r="H5378">
        <v>0</v>
      </c>
      <c r="I5378" s="1">
        <f t="shared" ca="1" si="83"/>
        <v>0.24940859392470019</v>
      </c>
    </row>
    <row r="5379" spans="1:9" x14ac:dyDescent="0.25">
      <c r="A5379">
        <v>785209</v>
      </c>
      <c r="B5379">
        <v>46</v>
      </c>
      <c r="C5379">
        <v>1</v>
      </c>
      <c r="D5379">
        <v>2.17</v>
      </c>
      <c r="E5379">
        <v>45</v>
      </c>
      <c r="F5379">
        <v>97.83</v>
      </c>
      <c r="G5379">
        <v>0</v>
      </c>
      <c r="H5379">
        <v>0</v>
      </c>
      <c r="I5379" s="1">
        <f t="shared" ref="I5379:I5442" ca="1" si="84">IFERROR(SUM(INDIRECT("C" &amp; ROW() &amp; ":C" &amp; ROW() - $K$1 + 1))/SUM(INDIRECT("B" &amp; ROW() &amp; ":B" &amp; ROW() - $K$1 + 1)), "")</f>
        <v>0.24933813406756328</v>
      </c>
    </row>
    <row r="5380" spans="1:9" x14ac:dyDescent="0.25">
      <c r="A5380">
        <v>785210</v>
      </c>
      <c r="B5380">
        <v>13</v>
      </c>
      <c r="C5380">
        <v>4</v>
      </c>
      <c r="D5380">
        <v>30.77</v>
      </c>
      <c r="E5380">
        <v>9</v>
      </c>
      <c r="F5380">
        <v>69.23</v>
      </c>
      <c r="G5380">
        <v>0</v>
      </c>
      <c r="H5380">
        <v>0</v>
      </c>
      <c r="I5380" s="1">
        <f t="shared" ca="1" si="84"/>
        <v>0.24937187777653558</v>
      </c>
    </row>
    <row r="5381" spans="1:9" x14ac:dyDescent="0.25">
      <c r="A5381">
        <v>785211</v>
      </c>
      <c r="B5381">
        <v>28</v>
      </c>
      <c r="C5381">
        <v>18</v>
      </c>
      <c r="D5381">
        <v>64.290000000000006</v>
      </c>
      <c r="E5381">
        <v>10</v>
      </c>
      <c r="F5381">
        <v>35.71</v>
      </c>
      <c r="G5381">
        <v>0</v>
      </c>
      <c r="H5381">
        <v>0</v>
      </c>
      <c r="I5381" s="1">
        <f t="shared" ca="1" si="84"/>
        <v>0.24928528903795483</v>
      </c>
    </row>
    <row r="5382" spans="1:9" x14ac:dyDescent="0.25">
      <c r="A5382">
        <v>785212</v>
      </c>
      <c r="B5382">
        <v>79</v>
      </c>
      <c r="C5382">
        <v>0</v>
      </c>
      <c r="D5382">
        <v>0</v>
      </c>
      <c r="E5382">
        <v>79</v>
      </c>
      <c r="F5382">
        <v>100</v>
      </c>
      <c r="G5382">
        <v>0</v>
      </c>
      <c r="H5382">
        <v>0</v>
      </c>
      <c r="I5382" s="1">
        <f t="shared" ca="1" si="84"/>
        <v>0.24916925904977374</v>
      </c>
    </row>
    <row r="5383" spans="1:9" x14ac:dyDescent="0.25">
      <c r="A5383">
        <v>785213</v>
      </c>
      <c r="B5383">
        <v>129</v>
      </c>
      <c r="C5383">
        <v>29</v>
      </c>
      <c r="D5383">
        <v>22.48</v>
      </c>
      <c r="E5383">
        <v>100</v>
      </c>
      <c r="F5383">
        <v>77.52</v>
      </c>
      <c r="G5383">
        <v>0</v>
      </c>
      <c r="H5383">
        <v>0</v>
      </c>
      <c r="I5383" s="1">
        <f t="shared" ca="1" si="84"/>
        <v>0.24914633571966843</v>
      </c>
    </row>
    <row r="5384" spans="1:9" x14ac:dyDescent="0.25">
      <c r="A5384">
        <v>785214</v>
      </c>
      <c r="B5384">
        <v>27</v>
      </c>
      <c r="C5384">
        <v>27</v>
      </c>
      <c r="D5384">
        <v>100</v>
      </c>
      <c r="E5384">
        <v>0</v>
      </c>
      <c r="F5384">
        <v>0</v>
      </c>
      <c r="G5384">
        <v>0</v>
      </c>
      <c r="H5384">
        <v>0</v>
      </c>
      <c r="I5384" s="1">
        <f t="shared" ca="1" si="84"/>
        <v>0.24926713836663095</v>
      </c>
    </row>
    <row r="5385" spans="1:9" x14ac:dyDescent="0.25">
      <c r="A5385">
        <v>785215</v>
      </c>
      <c r="B5385">
        <v>1</v>
      </c>
      <c r="C5385">
        <v>1</v>
      </c>
      <c r="D5385">
        <v>100</v>
      </c>
      <c r="E5385">
        <v>0</v>
      </c>
      <c r="F5385">
        <v>0</v>
      </c>
      <c r="G5385">
        <v>0</v>
      </c>
      <c r="H5385">
        <v>0</v>
      </c>
      <c r="I5385" s="1">
        <f t="shared" ca="1" si="84"/>
        <v>0.24927155748367993</v>
      </c>
    </row>
    <row r="5386" spans="1:9" x14ac:dyDescent="0.25">
      <c r="A5386">
        <v>785216</v>
      </c>
      <c r="B5386">
        <v>14</v>
      </c>
      <c r="C5386">
        <v>1</v>
      </c>
      <c r="D5386">
        <v>7.14</v>
      </c>
      <c r="E5386">
        <v>13</v>
      </c>
      <c r="F5386">
        <v>92.86</v>
      </c>
      <c r="G5386">
        <v>0</v>
      </c>
      <c r="H5386">
        <v>0</v>
      </c>
      <c r="I5386" s="1">
        <f t="shared" ca="1" si="84"/>
        <v>0.2491286942187684</v>
      </c>
    </row>
    <row r="5387" spans="1:9" x14ac:dyDescent="0.25">
      <c r="A5387">
        <v>785217</v>
      </c>
      <c r="B5387">
        <v>44</v>
      </c>
      <c r="C5387">
        <v>1</v>
      </c>
      <c r="D5387">
        <v>2.27</v>
      </c>
      <c r="E5387">
        <v>43</v>
      </c>
      <c r="F5387">
        <v>97.73</v>
      </c>
      <c r="G5387">
        <v>0</v>
      </c>
      <c r="H5387">
        <v>0</v>
      </c>
      <c r="I5387" s="1">
        <f t="shared" ca="1" si="84"/>
        <v>0.24903616939874629</v>
      </c>
    </row>
    <row r="5388" spans="1:9" x14ac:dyDescent="0.25">
      <c r="A5388">
        <v>785218</v>
      </c>
      <c r="B5388">
        <v>3</v>
      </c>
      <c r="C5388">
        <v>3</v>
      </c>
      <c r="D5388">
        <v>100</v>
      </c>
      <c r="E5388">
        <v>0</v>
      </c>
      <c r="F5388">
        <v>0</v>
      </c>
      <c r="G5388">
        <v>0</v>
      </c>
      <c r="H5388">
        <v>0</v>
      </c>
      <c r="I5388" s="1">
        <f t="shared" ca="1" si="84"/>
        <v>0.24907872894027339</v>
      </c>
    </row>
    <row r="5389" spans="1:9" x14ac:dyDescent="0.25">
      <c r="A5389">
        <v>785219</v>
      </c>
      <c r="B5389">
        <v>29</v>
      </c>
      <c r="C5389">
        <v>4</v>
      </c>
      <c r="D5389">
        <v>13.79</v>
      </c>
      <c r="E5389">
        <v>25</v>
      </c>
      <c r="F5389">
        <v>86.21</v>
      </c>
      <c r="G5389">
        <v>0</v>
      </c>
      <c r="H5389">
        <v>0</v>
      </c>
      <c r="I5389" s="1">
        <f t="shared" ca="1" si="84"/>
        <v>0.24901692999599709</v>
      </c>
    </row>
    <row r="5390" spans="1:9" x14ac:dyDescent="0.25">
      <c r="A5390">
        <v>785220</v>
      </c>
      <c r="B5390">
        <v>108</v>
      </c>
      <c r="C5390">
        <v>1</v>
      </c>
      <c r="D5390">
        <v>0.93</v>
      </c>
      <c r="E5390">
        <v>107</v>
      </c>
      <c r="F5390">
        <v>99.07</v>
      </c>
      <c r="G5390">
        <v>0</v>
      </c>
      <c r="H5390">
        <v>0</v>
      </c>
      <c r="I5390" s="1">
        <f t="shared" ca="1" si="84"/>
        <v>0.2479316392755275</v>
      </c>
    </row>
    <row r="5391" spans="1:9" x14ac:dyDescent="0.25">
      <c r="A5391">
        <v>785221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s="1">
        <f t="shared" ca="1" si="84"/>
        <v>0.24776297592170121</v>
      </c>
    </row>
    <row r="5392" spans="1:9" x14ac:dyDescent="0.25">
      <c r="A5392">
        <v>785222</v>
      </c>
      <c r="B5392">
        <v>7</v>
      </c>
      <c r="C5392">
        <v>2</v>
      </c>
      <c r="D5392">
        <v>28.57</v>
      </c>
      <c r="E5392">
        <v>5</v>
      </c>
      <c r="F5392">
        <v>71.430000000000007</v>
      </c>
      <c r="G5392">
        <v>0</v>
      </c>
      <c r="H5392">
        <v>0</v>
      </c>
      <c r="I5392" s="1">
        <f t="shared" ca="1" si="84"/>
        <v>0.24731329231971674</v>
      </c>
    </row>
    <row r="5393" spans="1:9" x14ac:dyDescent="0.25">
      <c r="A5393">
        <v>785223</v>
      </c>
      <c r="B5393">
        <v>51</v>
      </c>
      <c r="C5393">
        <v>47</v>
      </c>
      <c r="D5393">
        <v>92.16</v>
      </c>
      <c r="E5393">
        <v>4</v>
      </c>
      <c r="F5393">
        <v>7.84</v>
      </c>
      <c r="G5393">
        <v>0</v>
      </c>
      <c r="H5393">
        <v>0</v>
      </c>
      <c r="I5393" s="1">
        <f t="shared" ca="1" si="84"/>
        <v>0.24771772679071807</v>
      </c>
    </row>
    <row r="5394" spans="1:9" x14ac:dyDescent="0.25">
      <c r="A5394">
        <v>785224</v>
      </c>
      <c r="B5394">
        <v>5</v>
      </c>
      <c r="C5394">
        <v>0</v>
      </c>
      <c r="D5394">
        <v>0</v>
      </c>
      <c r="E5394">
        <v>5</v>
      </c>
      <c r="F5394">
        <v>100</v>
      </c>
      <c r="G5394">
        <v>0</v>
      </c>
      <c r="H5394">
        <v>0</v>
      </c>
      <c r="I5394" s="1">
        <f t="shared" ca="1" si="84"/>
        <v>0.24770593288113504</v>
      </c>
    </row>
    <row r="5395" spans="1:9" x14ac:dyDescent="0.25">
      <c r="A5395">
        <v>785225</v>
      </c>
      <c r="B5395">
        <v>6</v>
      </c>
      <c r="C5395">
        <v>1</v>
      </c>
      <c r="D5395">
        <v>16.670000000000002</v>
      </c>
      <c r="E5395">
        <v>5</v>
      </c>
      <c r="F5395">
        <v>83.33</v>
      </c>
      <c r="G5395">
        <v>0</v>
      </c>
      <c r="H5395">
        <v>0</v>
      </c>
      <c r="I5395" s="1">
        <f t="shared" ca="1" si="84"/>
        <v>0.24759162489779957</v>
      </c>
    </row>
    <row r="5396" spans="1:9" x14ac:dyDescent="0.25">
      <c r="A5396">
        <v>785226</v>
      </c>
      <c r="B5396">
        <v>21</v>
      </c>
      <c r="C5396">
        <v>5</v>
      </c>
      <c r="D5396">
        <v>23.81</v>
      </c>
      <c r="E5396">
        <v>16</v>
      </c>
      <c r="F5396">
        <v>76.19</v>
      </c>
      <c r="G5396">
        <v>0</v>
      </c>
      <c r="H5396">
        <v>0</v>
      </c>
      <c r="I5396" s="1">
        <f t="shared" ca="1" si="84"/>
        <v>0.24755924170616114</v>
      </c>
    </row>
    <row r="5397" spans="1:9" x14ac:dyDescent="0.25">
      <c r="A5397">
        <v>785227</v>
      </c>
      <c r="B5397">
        <v>21</v>
      </c>
      <c r="C5397">
        <v>4</v>
      </c>
      <c r="D5397">
        <v>19.05</v>
      </c>
      <c r="E5397">
        <v>17</v>
      </c>
      <c r="F5397">
        <v>80.95</v>
      </c>
      <c r="G5397">
        <v>0</v>
      </c>
      <c r="H5397">
        <v>0</v>
      </c>
      <c r="I5397" s="1">
        <f t="shared" ca="1" si="84"/>
        <v>0.24695573815198188</v>
      </c>
    </row>
    <row r="5398" spans="1:9" x14ac:dyDescent="0.25">
      <c r="A5398">
        <v>785228</v>
      </c>
      <c r="B5398">
        <v>3</v>
      </c>
      <c r="C5398">
        <v>2</v>
      </c>
      <c r="D5398">
        <v>66.67</v>
      </c>
      <c r="E5398">
        <v>1</v>
      </c>
      <c r="F5398">
        <v>33.33</v>
      </c>
      <c r="G5398">
        <v>0</v>
      </c>
      <c r="H5398">
        <v>0</v>
      </c>
      <c r="I5398" s="1">
        <f t="shared" ca="1" si="84"/>
        <v>0.24656689148707728</v>
      </c>
    </row>
    <row r="5399" spans="1:9" x14ac:dyDescent="0.25">
      <c r="A5399">
        <v>785229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s="1">
        <f t="shared" ca="1" si="84"/>
        <v>0.24654738740448959</v>
      </c>
    </row>
    <row r="5400" spans="1:9" x14ac:dyDescent="0.25">
      <c r="A5400">
        <v>785230</v>
      </c>
      <c r="B5400">
        <v>1</v>
      </c>
      <c r="C5400">
        <v>1</v>
      </c>
      <c r="D5400">
        <v>100</v>
      </c>
      <c r="E5400">
        <v>0</v>
      </c>
      <c r="F5400">
        <v>0</v>
      </c>
      <c r="G5400">
        <v>0</v>
      </c>
      <c r="H5400">
        <v>0</v>
      </c>
      <c r="I5400" s="1">
        <f t="shared" ca="1" si="84"/>
        <v>0.24655185710302607</v>
      </c>
    </row>
    <row r="5401" spans="1:9" x14ac:dyDescent="0.25">
      <c r="A5401">
        <v>785231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s="1">
        <f t="shared" ca="1" si="84"/>
        <v>0.24653243316999088</v>
      </c>
    </row>
    <row r="5402" spans="1:9" x14ac:dyDescent="0.25">
      <c r="A5402">
        <v>785232</v>
      </c>
      <c r="B5402">
        <v>5</v>
      </c>
      <c r="C5402">
        <v>5</v>
      </c>
      <c r="D5402">
        <v>100</v>
      </c>
      <c r="E5402">
        <v>0</v>
      </c>
      <c r="F5402">
        <v>0</v>
      </c>
      <c r="G5402">
        <v>0</v>
      </c>
      <c r="H5402">
        <v>0</v>
      </c>
      <c r="I5402" s="1">
        <f t="shared" ca="1" si="84"/>
        <v>0.24655177527956573</v>
      </c>
    </row>
    <row r="5403" spans="1:9" x14ac:dyDescent="0.25">
      <c r="A5403">
        <v>785233</v>
      </c>
      <c r="B5403">
        <v>6</v>
      </c>
      <c r="C5403">
        <v>1</v>
      </c>
      <c r="D5403">
        <v>16.670000000000002</v>
      </c>
      <c r="E5403">
        <v>5</v>
      </c>
      <c r="F5403">
        <v>83.33</v>
      </c>
      <c r="G5403">
        <v>0</v>
      </c>
      <c r="H5403">
        <v>0</v>
      </c>
      <c r="I5403" s="1">
        <f t="shared" ca="1" si="84"/>
        <v>0.24653535832937826</v>
      </c>
    </row>
    <row r="5404" spans="1:9" x14ac:dyDescent="0.25">
      <c r="A5404">
        <v>785234</v>
      </c>
      <c r="B5404">
        <v>6</v>
      </c>
      <c r="C5404">
        <v>1</v>
      </c>
      <c r="D5404">
        <v>16.670000000000002</v>
      </c>
      <c r="E5404">
        <v>5</v>
      </c>
      <c r="F5404">
        <v>83.33</v>
      </c>
      <c r="G5404">
        <v>0</v>
      </c>
      <c r="H5404">
        <v>0</v>
      </c>
      <c r="I5404" s="1">
        <f t="shared" ca="1" si="84"/>
        <v>0.24653836570520046</v>
      </c>
    </row>
    <row r="5405" spans="1:9" x14ac:dyDescent="0.25">
      <c r="A5405">
        <v>785235</v>
      </c>
      <c r="B5405">
        <v>2</v>
      </c>
      <c r="C5405">
        <v>0</v>
      </c>
      <c r="D5405">
        <v>0</v>
      </c>
      <c r="E5405">
        <v>2</v>
      </c>
      <c r="F5405">
        <v>100</v>
      </c>
      <c r="G5405">
        <v>0</v>
      </c>
      <c r="H5405">
        <v>0</v>
      </c>
      <c r="I5405" s="1">
        <f t="shared" ca="1" si="84"/>
        <v>0.24653072363854264</v>
      </c>
    </row>
    <row r="5406" spans="1:9" x14ac:dyDescent="0.25">
      <c r="A5406">
        <v>785236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f t="shared" ca="1" si="84"/>
        <v>0.24651869255916889</v>
      </c>
    </row>
    <row r="5407" spans="1:9" x14ac:dyDescent="0.25">
      <c r="A5407">
        <v>785237</v>
      </c>
      <c r="B5407">
        <v>2</v>
      </c>
      <c r="C5407">
        <v>0</v>
      </c>
      <c r="D5407">
        <v>0</v>
      </c>
      <c r="E5407">
        <v>2</v>
      </c>
      <c r="F5407">
        <v>100</v>
      </c>
      <c r="G5407">
        <v>0</v>
      </c>
      <c r="H5407">
        <v>0</v>
      </c>
      <c r="I5407" s="1">
        <f t="shared" ca="1" si="84"/>
        <v>0.24651275935517938</v>
      </c>
    </row>
    <row r="5408" spans="1:9" x14ac:dyDescent="0.25">
      <c r="A5408">
        <v>785238</v>
      </c>
      <c r="B5408">
        <v>3</v>
      </c>
      <c r="C5408">
        <v>0</v>
      </c>
      <c r="D5408">
        <v>0</v>
      </c>
      <c r="E5408">
        <v>3</v>
      </c>
      <c r="F5408">
        <v>100</v>
      </c>
      <c r="G5408">
        <v>0</v>
      </c>
      <c r="H5408">
        <v>0</v>
      </c>
      <c r="I5408" s="1">
        <f t="shared" ca="1" si="84"/>
        <v>0.2465083716018179</v>
      </c>
    </row>
    <row r="5409" spans="1:9" x14ac:dyDescent="0.25">
      <c r="A5409">
        <v>785239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s="1">
        <f t="shared" ca="1" si="84"/>
        <v>0.24646504203974343</v>
      </c>
    </row>
    <row r="5410" spans="1:9" x14ac:dyDescent="0.25">
      <c r="A5410">
        <v>785240</v>
      </c>
      <c r="B5410">
        <v>2</v>
      </c>
      <c r="C5410">
        <v>1</v>
      </c>
      <c r="D5410">
        <v>50</v>
      </c>
      <c r="E5410">
        <v>1</v>
      </c>
      <c r="F5410">
        <v>50</v>
      </c>
      <c r="G5410">
        <v>0</v>
      </c>
      <c r="H5410">
        <v>0</v>
      </c>
      <c r="I5410" s="1">
        <f t="shared" ca="1" si="84"/>
        <v>0.24647682567185081</v>
      </c>
    </row>
    <row r="5411" spans="1:9" x14ac:dyDescent="0.25">
      <c r="A5411">
        <v>785241</v>
      </c>
      <c r="B5411">
        <v>17</v>
      </c>
      <c r="C5411">
        <v>1</v>
      </c>
      <c r="D5411">
        <v>5.88</v>
      </c>
      <c r="E5411">
        <v>16</v>
      </c>
      <c r="F5411">
        <v>94.12</v>
      </c>
      <c r="G5411">
        <v>0</v>
      </c>
      <c r="H5411">
        <v>0</v>
      </c>
      <c r="I5411" s="1">
        <f t="shared" ca="1" si="84"/>
        <v>0.24645789823428896</v>
      </c>
    </row>
    <row r="5412" spans="1:9" x14ac:dyDescent="0.25">
      <c r="A5412">
        <v>785242</v>
      </c>
      <c r="B5412">
        <v>34</v>
      </c>
      <c r="C5412">
        <v>1</v>
      </c>
      <c r="D5412">
        <v>2.94</v>
      </c>
      <c r="E5412">
        <v>33</v>
      </c>
      <c r="F5412">
        <v>97.06</v>
      </c>
      <c r="G5412">
        <v>0</v>
      </c>
      <c r="H5412">
        <v>0</v>
      </c>
      <c r="I5412" s="1">
        <f t="shared" ca="1" si="84"/>
        <v>0.24640965256233058</v>
      </c>
    </row>
    <row r="5413" spans="1:9" x14ac:dyDescent="0.25">
      <c r="A5413">
        <v>785243</v>
      </c>
      <c r="B5413">
        <v>13</v>
      </c>
      <c r="C5413">
        <v>1</v>
      </c>
      <c r="D5413">
        <v>7.69</v>
      </c>
      <c r="E5413">
        <v>12</v>
      </c>
      <c r="F5413">
        <v>92.31</v>
      </c>
      <c r="G5413">
        <v>0</v>
      </c>
      <c r="H5413">
        <v>0</v>
      </c>
      <c r="I5413" s="1">
        <f t="shared" ca="1" si="84"/>
        <v>0.24629650503983816</v>
      </c>
    </row>
    <row r="5414" spans="1:9" x14ac:dyDescent="0.25">
      <c r="A5414">
        <v>785244</v>
      </c>
      <c r="B5414">
        <v>18</v>
      </c>
      <c r="C5414">
        <v>11</v>
      </c>
      <c r="D5414">
        <v>61.11</v>
      </c>
      <c r="E5414">
        <v>7</v>
      </c>
      <c r="F5414">
        <v>38.89</v>
      </c>
      <c r="G5414">
        <v>0</v>
      </c>
      <c r="H5414">
        <v>0</v>
      </c>
      <c r="I5414" s="1">
        <f t="shared" ca="1" si="84"/>
        <v>0.24633528507952326</v>
      </c>
    </row>
    <row r="5415" spans="1:9" x14ac:dyDescent="0.25">
      <c r="A5415">
        <v>785245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s="1">
        <f t="shared" ca="1" si="84"/>
        <v>0.24642060024693704</v>
      </c>
    </row>
    <row r="5416" spans="1:9" x14ac:dyDescent="0.25">
      <c r="A5416">
        <v>785246</v>
      </c>
      <c r="B5416">
        <v>1</v>
      </c>
      <c r="C5416">
        <v>1</v>
      </c>
      <c r="D5416">
        <v>100</v>
      </c>
      <c r="E5416">
        <v>0</v>
      </c>
      <c r="F5416">
        <v>0</v>
      </c>
      <c r="G5416">
        <v>0</v>
      </c>
      <c r="H5416">
        <v>0</v>
      </c>
      <c r="I5416" s="1">
        <f t="shared" ca="1" si="84"/>
        <v>0.24639212590011339</v>
      </c>
    </row>
    <row r="5417" spans="1:9" x14ac:dyDescent="0.25">
      <c r="A5417">
        <v>785247</v>
      </c>
      <c r="B5417">
        <v>1</v>
      </c>
      <c r="C5417">
        <v>0</v>
      </c>
      <c r="D5417">
        <v>0</v>
      </c>
      <c r="E5417">
        <v>1</v>
      </c>
      <c r="F5417">
        <v>100</v>
      </c>
      <c r="G5417">
        <v>0</v>
      </c>
      <c r="H5417">
        <v>0</v>
      </c>
      <c r="I5417" s="1">
        <f t="shared" ca="1" si="84"/>
        <v>0.24640813127834904</v>
      </c>
    </row>
    <row r="5418" spans="1:9" x14ac:dyDescent="0.25">
      <c r="A5418">
        <v>785248</v>
      </c>
      <c r="B5418">
        <v>4</v>
      </c>
      <c r="C5418">
        <v>2</v>
      </c>
      <c r="D5418">
        <v>50</v>
      </c>
      <c r="E5418">
        <v>2</v>
      </c>
      <c r="F5418">
        <v>50</v>
      </c>
      <c r="G5418">
        <v>0</v>
      </c>
      <c r="H5418">
        <v>0</v>
      </c>
      <c r="I5418" s="1">
        <f t="shared" ca="1" si="84"/>
        <v>0.24641854224428125</v>
      </c>
    </row>
    <row r="5419" spans="1:9" x14ac:dyDescent="0.25">
      <c r="A5419">
        <v>785249</v>
      </c>
      <c r="B5419">
        <v>21</v>
      </c>
      <c r="C5419">
        <v>5</v>
      </c>
      <c r="D5419">
        <v>23.81</v>
      </c>
      <c r="E5419">
        <v>16</v>
      </c>
      <c r="F5419">
        <v>76.19</v>
      </c>
      <c r="G5419">
        <v>0</v>
      </c>
      <c r="H5419">
        <v>0</v>
      </c>
      <c r="I5419" s="1">
        <f t="shared" ca="1" si="84"/>
        <v>0.24641896745163455</v>
      </c>
    </row>
    <row r="5420" spans="1:9" x14ac:dyDescent="0.25">
      <c r="A5420">
        <v>785250</v>
      </c>
      <c r="B5420">
        <v>57</v>
      </c>
      <c r="C5420">
        <v>29</v>
      </c>
      <c r="D5420">
        <v>50.88</v>
      </c>
      <c r="E5420">
        <v>28</v>
      </c>
      <c r="F5420">
        <v>49.12</v>
      </c>
      <c r="G5420">
        <v>0</v>
      </c>
      <c r="H5420">
        <v>0</v>
      </c>
      <c r="I5420" s="1">
        <f t="shared" ca="1" si="84"/>
        <v>0.24647916580117155</v>
      </c>
    </row>
    <row r="5421" spans="1:9" x14ac:dyDescent="0.25">
      <c r="A5421">
        <v>785251</v>
      </c>
      <c r="B5421">
        <v>26</v>
      </c>
      <c r="C5421">
        <v>0</v>
      </c>
      <c r="D5421">
        <v>0</v>
      </c>
      <c r="E5421">
        <v>26</v>
      </c>
      <c r="F5421">
        <v>100</v>
      </c>
      <c r="G5421">
        <v>0</v>
      </c>
      <c r="H5421">
        <v>0</v>
      </c>
      <c r="I5421" s="1">
        <f t="shared" ca="1" si="84"/>
        <v>0.24640958078146513</v>
      </c>
    </row>
    <row r="5422" spans="1:9" x14ac:dyDescent="0.25">
      <c r="A5422">
        <v>785252</v>
      </c>
      <c r="B5422">
        <v>17</v>
      </c>
      <c r="C5422">
        <v>2</v>
      </c>
      <c r="D5422">
        <v>11.76</v>
      </c>
      <c r="E5422">
        <v>15</v>
      </c>
      <c r="F5422">
        <v>88.24</v>
      </c>
      <c r="G5422">
        <v>0</v>
      </c>
      <c r="H5422">
        <v>0</v>
      </c>
      <c r="I5422" s="1">
        <f t="shared" ca="1" si="84"/>
        <v>0.24644777607635054</v>
      </c>
    </row>
    <row r="5423" spans="1:9" x14ac:dyDescent="0.25">
      <c r="A5423">
        <v>785253</v>
      </c>
      <c r="B5423">
        <v>1</v>
      </c>
      <c r="C5423">
        <v>0</v>
      </c>
      <c r="D5423">
        <v>0</v>
      </c>
      <c r="E5423">
        <v>1</v>
      </c>
      <c r="F5423">
        <v>100</v>
      </c>
      <c r="G5423">
        <v>0</v>
      </c>
      <c r="H5423">
        <v>0</v>
      </c>
      <c r="I5423" s="1">
        <f t="shared" ca="1" si="84"/>
        <v>0.24646955117740987</v>
      </c>
    </row>
    <row r="5424" spans="1:9" x14ac:dyDescent="0.25">
      <c r="A5424">
        <v>785254</v>
      </c>
      <c r="B5424">
        <v>8</v>
      </c>
      <c r="C5424">
        <v>8</v>
      </c>
      <c r="D5424">
        <v>100</v>
      </c>
      <c r="E5424">
        <v>0</v>
      </c>
      <c r="F5424">
        <v>0</v>
      </c>
      <c r="G5424">
        <v>0</v>
      </c>
      <c r="H5424">
        <v>0</v>
      </c>
      <c r="I5424" s="1">
        <f t="shared" ca="1" si="84"/>
        <v>0.24649450875630752</v>
      </c>
    </row>
    <row r="5425" spans="1:9" x14ac:dyDescent="0.25">
      <c r="A5425">
        <v>785255</v>
      </c>
      <c r="B5425">
        <v>3</v>
      </c>
      <c r="C5425">
        <v>0</v>
      </c>
      <c r="D5425">
        <v>0</v>
      </c>
      <c r="E5425">
        <v>3</v>
      </c>
      <c r="F5425">
        <v>100</v>
      </c>
      <c r="G5425">
        <v>0</v>
      </c>
      <c r="H5425">
        <v>0</v>
      </c>
      <c r="I5425" s="1">
        <f t="shared" ca="1" si="84"/>
        <v>0.2464901189055701</v>
      </c>
    </row>
    <row r="5426" spans="1:9" x14ac:dyDescent="0.25">
      <c r="A5426">
        <v>785256</v>
      </c>
      <c r="B5426">
        <v>11</v>
      </c>
      <c r="C5426">
        <v>3</v>
      </c>
      <c r="D5426">
        <v>27.27</v>
      </c>
      <c r="E5426">
        <v>8</v>
      </c>
      <c r="F5426">
        <v>72.73</v>
      </c>
      <c r="G5426">
        <v>0</v>
      </c>
      <c r="H5426">
        <v>0</v>
      </c>
      <c r="I5426" s="1">
        <f t="shared" ca="1" si="84"/>
        <v>0.2464396174555212</v>
      </c>
    </row>
    <row r="5427" spans="1:9" x14ac:dyDescent="0.25">
      <c r="A5427">
        <v>785257</v>
      </c>
      <c r="B5427">
        <v>9</v>
      </c>
      <c r="C5427">
        <v>1</v>
      </c>
      <c r="D5427">
        <v>11.11</v>
      </c>
      <c r="E5427">
        <v>8</v>
      </c>
      <c r="F5427">
        <v>88.89</v>
      </c>
      <c r="G5427">
        <v>0</v>
      </c>
      <c r="H5427">
        <v>0</v>
      </c>
      <c r="I5427" s="1">
        <f t="shared" ca="1" si="84"/>
        <v>0.24634359245381615</v>
      </c>
    </row>
    <row r="5428" spans="1:9" x14ac:dyDescent="0.25">
      <c r="A5428">
        <v>785258</v>
      </c>
      <c r="B5428">
        <v>24</v>
      </c>
      <c r="C5428">
        <v>2</v>
      </c>
      <c r="D5428">
        <v>8.33</v>
      </c>
      <c r="E5428">
        <v>22</v>
      </c>
      <c r="F5428">
        <v>91.67</v>
      </c>
      <c r="G5428">
        <v>0</v>
      </c>
      <c r="H5428">
        <v>0</v>
      </c>
      <c r="I5428" s="1">
        <f t="shared" ca="1" si="84"/>
        <v>0.24635318754015659</v>
      </c>
    </row>
    <row r="5429" spans="1:9" x14ac:dyDescent="0.25">
      <c r="A5429">
        <v>785259</v>
      </c>
      <c r="B5429">
        <v>34</v>
      </c>
      <c r="C5429">
        <v>7</v>
      </c>
      <c r="D5429">
        <v>20.59</v>
      </c>
      <c r="E5429">
        <v>27</v>
      </c>
      <c r="F5429">
        <v>79.41</v>
      </c>
      <c r="G5429">
        <v>0</v>
      </c>
      <c r="H5429">
        <v>0</v>
      </c>
      <c r="I5429" s="1">
        <f t="shared" ca="1" si="84"/>
        <v>0.24765885687632305</v>
      </c>
    </row>
    <row r="5430" spans="1:9" x14ac:dyDescent="0.25">
      <c r="A5430">
        <v>785260</v>
      </c>
      <c r="B5430">
        <v>46</v>
      </c>
      <c r="C5430">
        <v>1</v>
      </c>
      <c r="D5430">
        <v>2.17</v>
      </c>
      <c r="E5430">
        <v>45</v>
      </c>
      <c r="F5430">
        <v>97.83</v>
      </c>
      <c r="G5430">
        <v>0</v>
      </c>
      <c r="H5430">
        <v>0</v>
      </c>
      <c r="I5430" s="1">
        <f t="shared" ca="1" si="84"/>
        <v>0.24745560007175746</v>
      </c>
    </row>
    <row r="5431" spans="1:9" x14ac:dyDescent="0.25">
      <c r="A5431">
        <v>785261</v>
      </c>
      <c r="B5431">
        <v>25</v>
      </c>
      <c r="C5431">
        <v>5</v>
      </c>
      <c r="D5431">
        <v>20</v>
      </c>
      <c r="E5431">
        <v>20</v>
      </c>
      <c r="F5431">
        <v>80</v>
      </c>
      <c r="G5431">
        <v>0</v>
      </c>
      <c r="H5431">
        <v>0</v>
      </c>
      <c r="I5431" s="1">
        <f t="shared" ca="1" si="84"/>
        <v>0.24763686963197543</v>
      </c>
    </row>
    <row r="5432" spans="1:9" x14ac:dyDescent="0.25">
      <c r="A5432">
        <v>785262</v>
      </c>
      <c r="B5432">
        <v>242</v>
      </c>
      <c r="C5432">
        <v>20</v>
      </c>
      <c r="D5432">
        <v>8.26</v>
      </c>
      <c r="E5432">
        <v>222</v>
      </c>
      <c r="F5432">
        <v>91.74</v>
      </c>
      <c r="G5432">
        <v>0</v>
      </c>
      <c r="H5432">
        <v>0</v>
      </c>
      <c r="I5432" s="1">
        <f t="shared" ca="1" si="84"/>
        <v>0.24739205070645715</v>
      </c>
    </row>
    <row r="5433" spans="1:9" x14ac:dyDescent="0.25">
      <c r="A5433">
        <v>785263</v>
      </c>
      <c r="B5433">
        <v>131</v>
      </c>
      <c r="C5433">
        <v>95</v>
      </c>
      <c r="D5433">
        <v>72.52</v>
      </c>
      <c r="E5433">
        <v>36</v>
      </c>
      <c r="F5433">
        <v>27.48</v>
      </c>
      <c r="G5433">
        <v>0</v>
      </c>
      <c r="H5433">
        <v>0</v>
      </c>
      <c r="I5433" s="1">
        <f t="shared" ca="1" si="84"/>
        <v>0.24795632143865359</v>
      </c>
    </row>
    <row r="5434" spans="1:9" x14ac:dyDescent="0.25">
      <c r="A5434">
        <v>785264</v>
      </c>
      <c r="B5434">
        <v>121</v>
      </c>
      <c r="C5434">
        <v>54</v>
      </c>
      <c r="D5434">
        <v>44.63</v>
      </c>
      <c r="E5434">
        <v>67</v>
      </c>
      <c r="F5434">
        <v>55.37</v>
      </c>
      <c r="G5434">
        <v>0</v>
      </c>
      <c r="H5434">
        <v>0</v>
      </c>
      <c r="I5434" s="1">
        <f t="shared" ca="1" si="84"/>
        <v>0.24800283507321938</v>
      </c>
    </row>
    <row r="5435" spans="1:9" x14ac:dyDescent="0.25">
      <c r="A5435">
        <v>785265</v>
      </c>
      <c r="B5435">
        <v>172</v>
      </c>
      <c r="C5435">
        <v>37</v>
      </c>
      <c r="D5435">
        <v>21.51</v>
      </c>
      <c r="E5435">
        <v>135</v>
      </c>
      <c r="F5435">
        <v>78.489999999999995</v>
      </c>
      <c r="G5435">
        <v>0</v>
      </c>
      <c r="H5435">
        <v>0</v>
      </c>
      <c r="I5435" s="1">
        <f t="shared" ca="1" si="84"/>
        <v>0.24795535687498124</v>
      </c>
    </row>
    <row r="5436" spans="1:9" x14ac:dyDescent="0.25">
      <c r="A5436">
        <v>785266</v>
      </c>
      <c r="B5436">
        <v>128</v>
      </c>
      <c r="C5436">
        <v>2</v>
      </c>
      <c r="D5436">
        <v>1.56</v>
      </c>
      <c r="E5436">
        <v>126</v>
      </c>
      <c r="F5436">
        <v>98.44</v>
      </c>
      <c r="G5436">
        <v>0</v>
      </c>
      <c r="H5436">
        <v>0</v>
      </c>
      <c r="I5436" s="1">
        <f t="shared" ca="1" si="84"/>
        <v>0.24765320873096325</v>
      </c>
    </row>
    <row r="5437" spans="1:9" x14ac:dyDescent="0.25">
      <c r="A5437">
        <v>785267</v>
      </c>
      <c r="B5437">
        <v>4</v>
      </c>
      <c r="C5437">
        <v>3</v>
      </c>
      <c r="D5437">
        <v>75</v>
      </c>
      <c r="E5437">
        <v>1</v>
      </c>
      <c r="F5437">
        <v>25</v>
      </c>
      <c r="G5437">
        <v>0</v>
      </c>
      <c r="H5437">
        <v>0</v>
      </c>
      <c r="I5437" s="1">
        <f t="shared" ca="1" si="84"/>
        <v>0.24792468719923003</v>
      </c>
    </row>
    <row r="5438" spans="1:9" x14ac:dyDescent="0.25">
      <c r="A5438">
        <v>785268</v>
      </c>
      <c r="B5438">
        <v>22</v>
      </c>
      <c r="C5438">
        <v>10</v>
      </c>
      <c r="D5438">
        <v>45.45</v>
      </c>
      <c r="E5438">
        <v>12</v>
      </c>
      <c r="F5438">
        <v>54.55</v>
      </c>
      <c r="G5438">
        <v>0</v>
      </c>
      <c r="H5438">
        <v>0</v>
      </c>
      <c r="I5438" s="1">
        <f t="shared" ca="1" si="84"/>
        <v>0.24808926013745292</v>
      </c>
    </row>
    <row r="5439" spans="1:9" x14ac:dyDescent="0.25">
      <c r="A5439">
        <v>785269</v>
      </c>
      <c r="B5439">
        <v>119</v>
      </c>
      <c r="C5439">
        <v>24</v>
      </c>
      <c r="D5439">
        <v>20.170000000000002</v>
      </c>
      <c r="E5439">
        <v>95</v>
      </c>
      <c r="F5439">
        <v>79.83</v>
      </c>
      <c r="G5439">
        <v>0</v>
      </c>
      <c r="H5439">
        <v>0</v>
      </c>
      <c r="I5439" s="1">
        <f t="shared" ca="1" si="84"/>
        <v>0.24795779646539381</v>
      </c>
    </row>
    <row r="5440" spans="1:9" x14ac:dyDescent="0.25">
      <c r="A5440">
        <v>785270</v>
      </c>
      <c r="B5440">
        <v>181</v>
      </c>
      <c r="C5440">
        <v>51</v>
      </c>
      <c r="D5440">
        <v>28.18</v>
      </c>
      <c r="E5440">
        <v>130</v>
      </c>
      <c r="F5440">
        <v>71.819999999999993</v>
      </c>
      <c r="G5440">
        <v>0</v>
      </c>
      <c r="H5440">
        <v>0</v>
      </c>
      <c r="I5440" s="1">
        <f t="shared" ca="1" si="84"/>
        <v>0.24762856919157547</v>
      </c>
    </row>
    <row r="5441" spans="1:9" x14ac:dyDescent="0.25">
      <c r="A5441">
        <v>785271</v>
      </c>
      <c r="B5441">
        <v>162</v>
      </c>
      <c r="C5441">
        <v>10</v>
      </c>
      <c r="D5441">
        <v>6.17</v>
      </c>
      <c r="E5441">
        <v>152</v>
      </c>
      <c r="F5441">
        <v>93.83</v>
      </c>
      <c r="G5441">
        <v>0</v>
      </c>
      <c r="H5441">
        <v>0</v>
      </c>
      <c r="I5441" s="1">
        <f t="shared" ca="1" si="84"/>
        <v>0.24753262716459998</v>
      </c>
    </row>
    <row r="5442" spans="1:9" x14ac:dyDescent="0.25">
      <c r="A5442">
        <v>785272</v>
      </c>
      <c r="B5442">
        <v>195</v>
      </c>
      <c r="C5442">
        <v>0</v>
      </c>
      <c r="D5442">
        <v>0</v>
      </c>
      <c r="E5442">
        <v>195</v>
      </c>
      <c r="F5442">
        <v>100</v>
      </c>
      <c r="G5442">
        <v>0</v>
      </c>
      <c r="H5442">
        <v>0</v>
      </c>
      <c r="I5442" s="1">
        <f t="shared" ca="1" si="84"/>
        <v>0.24657831586817322</v>
      </c>
    </row>
    <row r="5443" spans="1:9" x14ac:dyDescent="0.25">
      <c r="A5443">
        <v>785273</v>
      </c>
      <c r="B5443">
        <v>76</v>
      </c>
      <c r="C5443">
        <v>12</v>
      </c>
      <c r="D5443">
        <v>15.79</v>
      </c>
      <c r="E5443">
        <v>64</v>
      </c>
      <c r="F5443">
        <v>84.21</v>
      </c>
      <c r="G5443">
        <v>0</v>
      </c>
      <c r="H5443">
        <v>0</v>
      </c>
      <c r="I5443" s="1">
        <f t="shared" ref="I5443:I5506" ca="1" si="85">IFERROR(SUM(INDIRECT("C" &amp; ROW() &amp; ":C" &amp; ROW() - $K$1 + 1))/SUM(INDIRECT("B" &amp; ROW() &amp; ":B" &amp; ROW() - $K$1 + 1)), "")</f>
        <v>0.24583099458617755</v>
      </c>
    </row>
    <row r="5444" spans="1:9" x14ac:dyDescent="0.25">
      <c r="A5444">
        <v>785274</v>
      </c>
      <c r="B5444">
        <v>74</v>
      </c>
      <c r="C5444">
        <v>17</v>
      </c>
      <c r="D5444">
        <v>22.97</v>
      </c>
      <c r="E5444">
        <v>57</v>
      </c>
      <c r="F5444">
        <v>77.03</v>
      </c>
      <c r="G5444">
        <v>0</v>
      </c>
      <c r="H5444">
        <v>0</v>
      </c>
      <c r="I5444" s="1">
        <f t="shared" ca="1" si="85"/>
        <v>0.24706224760796014</v>
      </c>
    </row>
    <row r="5445" spans="1:9" x14ac:dyDescent="0.25">
      <c r="A5445">
        <v>785275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s="1">
        <f t="shared" ca="1" si="85"/>
        <v>0.24698981917641696</v>
      </c>
    </row>
    <row r="5446" spans="1:9" x14ac:dyDescent="0.25">
      <c r="A5446">
        <v>785276</v>
      </c>
      <c r="B5446">
        <v>2</v>
      </c>
      <c r="C5446">
        <v>2</v>
      </c>
      <c r="D5446">
        <v>100</v>
      </c>
      <c r="E5446">
        <v>0</v>
      </c>
      <c r="F5446">
        <v>0</v>
      </c>
      <c r="G5446">
        <v>0</v>
      </c>
      <c r="H5446">
        <v>0</v>
      </c>
      <c r="I5446" s="1">
        <f t="shared" ca="1" si="85"/>
        <v>0.24671084689601402</v>
      </c>
    </row>
    <row r="5447" spans="1:9" x14ac:dyDescent="0.25">
      <c r="A5447">
        <v>785277</v>
      </c>
      <c r="B5447">
        <v>3</v>
      </c>
      <c r="C5447">
        <v>0</v>
      </c>
      <c r="D5447">
        <v>0</v>
      </c>
      <c r="E5447">
        <v>3</v>
      </c>
      <c r="F5447">
        <v>100</v>
      </c>
      <c r="G5447">
        <v>0</v>
      </c>
      <c r="H5447">
        <v>0</v>
      </c>
      <c r="I5447" s="1">
        <f t="shared" ca="1" si="85"/>
        <v>0.24676638133243975</v>
      </c>
    </row>
    <row r="5448" spans="1:9" x14ac:dyDescent="0.25">
      <c r="A5448">
        <v>785278</v>
      </c>
      <c r="B5448">
        <v>59</v>
      </c>
      <c r="C5448">
        <v>3</v>
      </c>
      <c r="D5448">
        <v>5.08</v>
      </c>
      <c r="E5448">
        <v>56</v>
      </c>
      <c r="F5448">
        <v>94.92</v>
      </c>
      <c r="G5448">
        <v>0</v>
      </c>
      <c r="H5448">
        <v>0</v>
      </c>
      <c r="I5448" s="1">
        <f t="shared" ca="1" si="85"/>
        <v>0.24635026468594876</v>
      </c>
    </row>
    <row r="5449" spans="1:9" x14ac:dyDescent="0.25">
      <c r="A5449">
        <v>785279</v>
      </c>
      <c r="B5449">
        <v>99</v>
      </c>
      <c r="C5449">
        <v>28</v>
      </c>
      <c r="D5449">
        <v>28.28</v>
      </c>
      <c r="E5449">
        <v>71</v>
      </c>
      <c r="F5449">
        <v>71.72</v>
      </c>
      <c r="G5449">
        <v>0</v>
      </c>
      <c r="H5449">
        <v>0</v>
      </c>
      <c r="I5449" s="1">
        <f t="shared" ca="1" si="85"/>
        <v>0.24612863981219393</v>
      </c>
    </row>
    <row r="5450" spans="1:9" x14ac:dyDescent="0.25">
      <c r="A5450">
        <v>785280</v>
      </c>
      <c r="B5450">
        <v>264</v>
      </c>
      <c r="C5450">
        <v>75</v>
      </c>
      <c r="D5450">
        <v>28.41</v>
      </c>
      <c r="E5450">
        <v>189</v>
      </c>
      <c r="F5450">
        <v>71.59</v>
      </c>
      <c r="G5450">
        <v>0</v>
      </c>
      <c r="H5450">
        <v>0</v>
      </c>
      <c r="I5450" s="1">
        <f t="shared" ca="1" si="85"/>
        <v>0.24626026593664452</v>
      </c>
    </row>
    <row r="5451" spans="1:9" x14ac:dyDescent="0.25">
      <c r="A5451">
        <v>785281</v>
      </c>
      <c r="B5451">
        <v>94</v>
      </c>
      <c r="C5451">
        <v>0</v>
      </c>
      <c r="D5451">
        <v>0</v>
      </c>
      <c r="E5451">
        <v>94</v>
      </c>
      <c r="F5451">
        <v>100</v>
      </c>
      <c r="G5451">
        <v>0</v>
      </c>
      <c r="H5451">
        <v>0</v>
      </c>
      <c r="I5451" s="1">
        <f t="shared" ca="1" si="85"/>
        <v>0.24609678623669604</v>
      </c>
    </row>
    <row r="5452" spans="1:9" x14ac:dyDescent="0.25">
      <c r="A5452">
        <v>785282</v>
      </c>
      <c r="B5452">
        <v>71</v>
      </c>
      <c r="C5452">
        <v>1</v>
      </c>
      <c r="D5452">
        <v>1.41</v>
      </c>
      <c r="E5452">
        <v>70</v>
      </c>
      <c r="F5452">
        <v>98.59</v>
      </c>
      <c r="G5452">
        <v>0</v>
      </c>
      <c r="H5452">
        <v>0</v>
      </c>
      <c r="I5452" s="1">
        <f t="shared" ca="1" si="85"/>
        <v>0.24663264555067593</v>
      </c>
    </row>
    <row r="5453" spans="1:9" x14ac:dyDescent="0.25">
      <c r="A5453">
        <v>785283</v>
      </c>
      <c r="B5453">
        <v>113</v>
      </c>
      <c r="C5453">
        <v>24</v>
      </c>
      <c r="D5453">
        <v>21.24</v>
      </c>
      <c r="E5453">
        <v>89</v>
      </c>
      <c r="F5453">
        <v>78.760000000000005</v>
      </c>
      <c r="G5453">
        <v>0</v>
      </c>
      <c r="H5453">
        <v>0</v>
      </c>
      <c r="I5453" s="1">
        <f t="shared" ca="1" si="85"/>
        <v>0.24694347973076805</v>
      </c>
    </row>
    <row r="5454" spans="1:9" x14ac:dyDescent="0.25">
      <c r="A5454">
        <v>785284</v>
      </c>
      <c r="B5454">
        <v>199</v>
      </c>
      <c r="C5454">
        <v>82</v>
      </c>
      <c r="D5454">
        <v>41.21</v>
      </c>
      <c r="E5454">
        <v>117</v>
      </c>
      <c r="F5454">
        <v>58.79</v>
      </c>
      <c r="G5454">
        <v>0</v>
      </c>
      <c r="H5454">
        <v>0</v>
      </c>
      <c r="I5454" s="1">
        <f t="shared" ca="1" si="85"/>
        <v>0.24659155346268583</v>
      </c>
    </row>
    <row r="5455" spans="1:9" x14ac:dyDescent="0.25">
      <c r="A5455">
        <v>785285</v>
      </c>
      <c r="B5455">
        <v>97</v>
      </c>
      <c r="C5455">
        <v>1</v>
      </c>
      <c r="D5455">
        <v>1.03</v>
      </c>
      <c r="E5455">
        <v>96</v>
      </c>
      <c r="F5455">
        <v>98.97</v>
      </c>
      <c r="G5455">
        <v>0</v>
      </c>
      <c r="H5455">
        <v>0</v>
      </c>
      <c r="I5455" s="1">
        <f t="shared" ca="1" si="85"/>
        <v>0.24617460631870852</v>
      </c>
    </row>
    <row r="5456" spans="1:9" x14ac:dyDescent="0.25">
      <c r="A5456">
        <v>785286</v>
      </c>
      <c r="B5456">
        <v>30</v>
      </c>
      <c r="C5456">
        <v>10</v>
      </c>
      <c r="D5456">
        <v>33.33</v>
      </c>
      <c r="E5456">
        <v>20</v>
      </c>
      <c r="F5456">
        <v>66.67</v>
      </c>
      <c r="G5456">
        <v>0</v>
      </c>
      <c r="H5456">
        <v>0</v>
      </c>
      <c r="I5456" s="1">
        <f t="shared" ca="1" si="85"/>
        <v>0.24795665866826636</v>
      </c>
    </row>
    <row r="5457" spans="1:9" x14ac:dyDescent="0.25">
      <c r="A5457">
        <v>785287</v>
      </c>
      <c r="B5457">
        <v>186</v>
      </c>
      <c r="C5457">
        <v>0</v>
      </c>
      <c r="D5457">
        <v>0</v>
      </c>
      <c r="E5457">
        <v>186</v>
      </c>
      <c r="F5457">
        <v>100</v>
      </c>
      <c r="G5457">
        <v>0</v>
      </c>
      <c r="H5457">
        <v>0</v>
      </c>
      <c r="I5457" s="1">
        <f t="shared" ca="1" si="85"/>
        <v>0.24963788651678318</v>
      </c>
    </row>
    <row r="5458" spans="1:9" x14ac:dyDescent="0.25">
      <c r="A5458">
        <v>785288</v>
      </c>
      <c r="B5458">
        <v>119</v>
      </c>
      <c r="C5458">
        <v>21</v>
      </c>
      <c r="D5458">
        <v>17.649999999999999</v>
      </c>
      <c r="E5458">
        <v>98</v>
      </c>
      <c r="F5458">
        <v>82.35</v>
      </c>
      <c r="G5458">
        <v>0</v>
      </c>
      <c r="H5458">
        <v>0</v>
      </c>
      <c r="I5458" s="1">
        <f t="shared" ca="1" si="85"/>
        <v>0.25030360531309298</v>
      </c>
    </row>
    <row r="5459" spans="1:9" x14ac:dyDescent="0.25">
      <c r="A5459">
        <v>785289</v>
      </c>
      <c r="B5459">
        <v>106</v>
      </c>
      <c r="C5459">
        <v>1</v>
      </c>
      <c r="D5459">
        <v>0.94</v>
      </c>
      <c r="E5459">
        <v>105</v>
      </c>
      <c r="F5459">
        <v>99.06</v>
      </c>
      <c r="G5459">
        <v>0</v>
      </c>
      <c r="H5459">
        <v>0</v>
      </c>
      <c r="I5459" s="1">
        <f t="shared" ca="1" si="85"/>
        <v>0.25289493865030677</v>
      </c>
    </row>
    <row r="5460" spans="1:9" x14ac:dyDescent="0.25">
      <c r="A5460">
        <v>785290</v>
      </c>
      <c r="B5460">
        <v>43</v>
      </c>
      <c r="C5460">
        <v>16</v>
      </c>
      <c r="D5460">
        <v>37.21</v>
      </c>
      <c r="E5460">
        <v>27</v>
      </c>
      <c r="F5460">
        <v>62.79</v>
      </c>
      <c r="G5460">
        <v>0</v>
      </c>
      <c r="H5460">
        <v>0</v>
      </c>
      <c r="I5460" s="1">
        <f t="shared" ca="1" si="85"/>
        <v>0.25282758444413206</v>
      </c>
    </row>
    <row r="5461" spans="1:9" x14ac:dyDescent="0.25">
      <c r="A5461">
        <v>785291</v>
      </c>
      <c r="B5461">
        <v>17</v>
      </c>
      <c r="C5461">
        <v>1</v>
      </c>
      <c r="D5461">
        <v>5.88</v>
      </c>
      <c r="E5461">
        <v>16</v>
      </c>
      <c r="F5461">
        <v>94.12</v>
      </c>
      <c r="G5461">
        <v>0</v>
      </c>
      <c r="H5461">
        <v>0</v>
      </c>
      <c r="I5461" s="1">
        <f t="shared" ca="1" si="85"/>
        <v>0.25294645719781983</v>
      </c>
    </row>
    <row r="5462" spans="1:9" x14ac:dyDescent="0.25">
      <c r="A5462">
        <v>785292</v>
      </c>
      <c r="B5462">
        <v>87</v>
      </c>
      <c r="C5462">
        <v>4</v>
      </c>
      <c r="D5462">
        <v>4.5999999999999996</v>
      </c>
      <c r="E5462">
        <v>83</v>
      </c>
      <c r="F5462">
        <v>95.4</v>
      </c>
      <c r="G5462">
        <v>0</v>
      </c>
      <c r="H5462">
        <v>0</v>
      </c>
      <c r="I5462" s="1">
        <f t="shared" ca="1" si="85"/>
        <v>0.25294310532170022</v>
      </c>
    </row>
    <row r="5463" spans="1:9" x14ac:dyDescent="0.25">
      <c r="A5463">
        <v>785293</v>
      </c>
      <c r="B5463">
        <v>128</v>
      </c>
      <c r="C5463">
        <v>9</v>
      </c>
      <c r="D5463">
        <v>7.03</v>
      </c>
      <c r="E5463">
        <v>119</v>
      </c>
      <c r="F5463">
        <v>92.97</v>
      </c>
      <c r="G5463">
        <v>0</v>
      </c>
      <c r="H5463">
        <v>0</v>
      </c>
      <c r="I5463" s="1">
        <f t="shared" ca="1" si="85"/>
        <v>0.25231265709675554</v>
      </c>
    </row>
    <row r="5464" spans="1:9" x14ac:dyDescent="0.25">
      <c r="A5464">
        <v>785294</v>
      </c>
      <c r="B5464">
        <v>11</v>
      </c>
      <c r="C5464">
        <v>3</v>
      </c>
      <c r="D5464">
        <v>27.27</v>
      </c>
      <c r="E5464">
        <v>8</v>
      </c>
      <c r="F5464">
        <v>72.73</v>
      </c>
      <c r="G5464">
        <v>0</v>
      </c>
      <c r="H5464">
        <v>0</v>
      </c>
      <c r="I5464" s="1">
        <f t="shared" ca="1" si="85"/>
        <v>0.25249265915911073</v>
      </c>
    </row>
    <row r="5465" spans="1:9" x14ac:dyDescent="0.25">
      <c r="A5465">
        <v>785295</v>
      </c>
      <c r="B5465">
        <v>30</v>
      </c>
      <c r="C5465">
        <v>28</v>
      </c>
      <c r="D5465">
        <v>93.33</v>
      </c>
      <c r="E5465">
        <v>2</v>
      </c>
      <c r="F5465">
        <v>6.67</v>
      </c>
      <c r="G5465">
        <v>0</v>
      </c>
      <c r="H5465">
        <v>0</v>
      </c>
      <c r="I5465" s="1">
        <f t="shared" ca="1" si="85"/>
        <v>0.25257381727353317</v>
      </c>
    </row>
    <row r="5466" spans="1:9" x14ac:dyDescent="0.25">
      <c r="A5466">
        <v>785296</v>
      </c>
      <c r="B5466">
        <v>13</v>
      </c>
      <c r="C5466">
        <v>8</v>
      </c>
      <c r="D5466">
        <v>61.54</v>
      </c>
      <c r="E5466">
        <v>5</v>
      </c>
      <c r="F5466">
        <v>38.46</v>
      </c>
      <c r="G5466">
        <v>0</v>
      </c>
      <c r="H5466">
        <v>0</v>
      </c>
      <c r="I5466" s="1">
        <f t="shared" ca="1" si="85"/>
        <v>0.25222765535220948</v>
      </c>
    </row>
    <row r="5467" spans="1:9" x14ac:dyDescent="0.25">
      <c r="A5467">
        <v>785297</v>
      </c>
      <c r="B5467">
        <v>95</v>
      </c>
      <c r="C5467">
        <v>3</v>
      </c>
      <c r="D5467">
        <v>3.16</v>
      </c>
      <c r="E5467">
        <v>92</v>
      </c>
      <c r="F5467">
        <v>96.84</v>
      </c>
      <c r="G5467">
        <v>0</v>
      </c>
      <c r="H5467">
        <v>0</v>
      </c>
      <c r="I5467" s="1">
        <f t="shared" ca="1" si="85"/>
        <v>0.25188893827289605</v>
      </c>
    </row>
    <row r="5468" spans="1:9" x14ac:dyDescent="0.25">
      <c r="A5468">
        <v>785298</v>
      </c>
      <c r="B5468">
        <v>75</v>
      </c>
      <c r="C5468">
        <v>1</v>
      </c>
      <c r="D5468">
        <v>1.33</v>
      </c>
      <c r="E5468">
        <v>74</v>
      </c>
      <c r="F5468">
        <v>98.67</v>
      </c>
      <c r="G5468">
        <v>0</v>
      </c>
      <c r="H5468">
        <v>0</v>
      </c>
      <c r="I5468" s="1">
        <f t="shared" ca="1" si="85"/>
        <v>0.25270326231997425</v>
      </c>
    </row>
    <row r="5469" spans="1:9" x14ac:dyDescent="0.25">
      <c r="A5469">
        <v>785299</v>
      </c>
      <c r="B5469">
        <v>101</v>
      </c>
      <c r="C5469">
        <v>2</v>
      </c>
      <c r="D5469">
        <v>1.98</v>
      </c>
      <c r="E5469">
        <v>99</v>
      </c>
      <c r="F5469">
        <v>98.02</v>
      </c>
      <c r="G5469">
        <v>0</v>
      </c>
      <c r="H5469">
        <v>0</v>
      </c>
      <c r="I5469" s="1">
        <f t="shared" ca="1" si="85"/>
        <v>0.25285169846962702</v>
      </c>
    </row>
    <row r="5470" spans="1:9" x14ac:dyDescent="0.25">
      <c r="A5470">
        <v>785300</v>
      </c>
      <c r="B5470">
        <v>64</v>
      </c>
      <c r="C5470">
        <v>3</v>
      </c>
      <c r="D5470">
        <v>4.6900000000000004</v>
      </c>
      <c r="E5470">
        <v>61</v>
      </c>
      <c r="F5470">
        <v>95.31</v>
      </c>
      <c r="G5470">
        <v>0</v>
      </c>
      <c r="H5470">
        <v>0</v>
      </c>
      <c r="I5470" s="1">
        <f t="shared" ca="1" si="85"/>
        <v>0.25298829817493862</v>
      </c>
    </row>
    <row r="5471" spans="1:9" x14ac:dyDescent="0.25">
      <c r="A5471">
        <v>785301</v>
      </c>
      <c r="B5471">
        <v>15</v>
      </c>
      <c r="C5471">
        <v>11</v>
      </c>
      <c r="D5471">
        <v>73.33</v>
      </c>
      <c r="E5471">
        <v>4</v>
      </c>
      <c r="F5471">
        <v>26.67</v>
      </c>
      <c r="G5471">
        <v>0</v>
      </c>
      <c r="H5471">
        <v>0</v>
      </c>
      <c r="I5471" s="1">
        <f t="shared" ca="1" si="85"/>
        <v>0.25382309844145462</v>
      </c>
    </row>
    <row r="5472" spans="1:9" x14ac:dyDescent="0.25">
      <c r="A5472">
        <v>785302</v>
      </c>
      <c r="B5472">
        <v>39</v>
      </c>
      <c r="C5472">
        <v>2</v>
      </c>
      <c r="D5472">
        <v>5.13</v>
      </c>
      <c r="E5472">
        <v>37</v>
      </c>
      <c r="F5472">
        <v>94.87</v>
      </c>
      <c r="G5472">
        <v>0</v>
      </c>
      <c r="H5472">
        <v>0</v>
      </c>
      <c r="I5472" s="1">
        <f t="shared" ca="1" si="85"/>
        <v>0.25392071189855181</v>
      </c>
    </row>
    <row r="5473" spans="1:9" x14ac:dyDescent="0.25">
      <c r="A5473">
        <v>785303</v>
      </c>
      <c r="B5473">
        <v>215</v>
      </c>
      <c r="C5473">
        <v>2</v>
      </c>
      <c r="D5473">
        <v>0.93</v>
      </c>
      <c r="E5473">
        <v>213</v>
      </c>
      <c r="F5473">
        <v>99.07</v>
      </c>
      <c r="G5473">
        <v>0</v>
      </c>
      <c r="H5473">
        <v>0</v>
      </c>
      <c r="I5473" s="1">
        <f t="shared" ca="1" si="85"/>
        <v>0.25357038181769737</v>
      </c>
    </row>
    <row r="5474" spans="1:9" x14ac:dyDescent="0.25">
      <c r="A5474">
        <v>785304</v>
      </c>
      <c r="B5474">
        <v>23</v>
      </c>
      <c r="C5474">
        <v>23</v>
      </c>
      <c r="D5474">
        <v>100</v>
      </c>
      <c r="E5474">
        <v>0</v>
      </c>
      <c r="F5474">
        <v>0</v>
      </c>
      <c r="G5474">
        <v>0</v>
      </c>
      <c r="H5474">
        <v>0</v>
      </c>
      <c r="I5474" s="1">
        <f t="shared" ca="1" si="85"/>
        <v>0.25368144127343567</v>
      </c>
    </row>
    <row r="5475" spans="1:9" x14ac:dyDescent="0.25">
      <c r="A5475">
        <v>785305</v>
      </c>
      <c r="B5475">
        <v>4</v>
      </c>
      <c r="C5475">
        <v>2</v>
      </c>
      <c r="D5475">
        <v>50</v>
      </c>
      <c r="E5475">
        <v>2</v>
      </c>
      <c r="F5475">
        <v>50</v>
      </c>
      <c r="G5475">
        <v>0</v>
      </c>
      <c r="H5475">
        <v>0</v>
      </c>
      <c r="I5475" s="1">
        <f t="shared" ca="1" si="85"/>
        <v>0.25368163743780681</v>
      </c>
    </row>
    <row r="5476" spans="1:9" x14ac:dyDescent="0.25">
      <c r="A5476">
        <v>785306</v>
      </c>
      <c r="B5476">
        <v>65</v>
      </c>
      <c r="C5476">
        <v>1</v>
      </c>
      <c r="D5476">
        <v>1.54</v>
      </c>
      <c r="E5476">
        <v>64</v>
      </c>
      <c r="F5476">
        <v>98.46</v>
      </c>
      <c r="G5476">
        <v>0</v>
      </c>
      <c r="H5476">
        <v>0</v>
      </c>
      <c r="I5476" s="1">
        <f t="shared" ca="1" si="85"/>
        <v>0.25372428312546635</v>
      </c>
    </row>
    <row r="5477" spans="1:9" x14ac:dyDescent="0.25">
      <c r="A5477">
        <v>785307</v>
      </c>
      <c r="B5477">
        <v>296</v>
      </c>
      <c r="C5477">
        <v>0</v>
      </c>
      <c r="D5477">
        <v>0</v>
      </c>
      <c r="E5477">
        <v>296</v>
      </c>
      <c r="F5477">
        <v>100</v>
      </c>
      <c r="G5477">
        <v>0</v>
      </c>
      <c r="H5477">
        <v>0</v>
      </c>
      <c r="I5477" s="1">
        <f t="shared" ca="1" si="85"/>
        <v>0.25307512689679945</v>
      </c>
    </row>
    <row r="5478" spans="1:9" x14ac:dyDescent="0.25">
      <c r="A5478">
        <v>785308</v>
      </c>
      <c r="B5478">
        <v>112</v>
      </c>
      <c r="C5478">
        <v>1</v>
      </c>
      <c r="D5478">
        <v>0.89</v>
      </c>
      <c r="E5478">
        <v>111</v>
      </c>
      <c r="F5478">
        <v>99.11</v>
      </c>
      <c r="G5478">
        <v>0</v>
      </c>
      <c r="H5478">
        <v>0</v>
      </c>
      <c r="I5478" s="1">
        <f t="shared" ca="1" si="85"/>
        <v>0.25278466786809151</v>
      </c>
    </row>
    <row r="5479" spans="1:9" x14ac:dyDescent="0.25">
      <c r="A5479">
        <v>785309</v>
      </c>
      <c r="B5479">
        <v>126</v>
      </c>
      <c r="C5479">
        <v>4</v>
      </c>
      <c r="D5479">
        <v>3.17</v>
      </c>
      <c r="E5479">
        <v>122</v>
      </c>
      <c r="F5479">
        <v>96.83</v>
      </c>
      <c r="G5479">
        <v>0</v>
      </c>
      <c r="H5479">
        <v>0</v>
      </c>
      <c r="I5479" s="1">
        <f t="shared" ca="1" si="85"/>
        <v>0.25259968504774116</v>
      </c>
    </row>
    <row r="5480" spans="1:9" x14ac:dyDescent="0.25">
      <c r="A5480">
        <v>785310</v>
      </c>
      <c r="B5480">
        <v>63</v>
      </c>
      <c r="C5480">
        <v>2</v>
      </c>
      <c r="D5480">
        <v>3.17</v>
      </c>
      <c r="E5480">
        <v>61</v>
      </c>
      <c r="F5480">
        <v>96.83</v>
      </c>
      <c r="G5480">
        <v>0</v>
      </c>
      <c r="H5480">
        <v>0</v>
      </c>
      <c r="I5480" s="1">
        <f t="shared" ca="1" si="85"/>
        <v>0.25227272727272726</v>
      </c>
    </row>
    <row r="5481" spans="1:9" x14ac:dyDescent="0.25">
      <c r="A5481">
        <v>785311</v>
      </c>
      <c r="B5481">
        <v>246</v>
      </c>
      <c r="C5481">
        <v>0</v>
      </c>
      <c r="D5481">
        <v>0</v>
      </c>
      <c r="E5481">
        <v>246</v>
      </c>
      <c r="F5481">
        <v>100</v>
      </c>
      <c r="G5481">
        <v>0</v>
      </c>
      <c r="H5481">
        <v>0</v>
      </c>
      <c r="I5481" s="1">
        <f t="shared" ca="1" si="85"/>
        <v>0.25185121290939011</v>
      </c>
    </row>
    <row r="5482" spans="1:9" x14ac:dyDescent="0.25">
      <c r="A5482">
        <v>785312</v>
      </c>
      <c r="B5482">
        <v>105</v>
      </c>
      <c r="C5482">
        <v>18</v>
      </c>
      <c r="D5482">
        <v>17.14</v>
      </c>
      <c r="E5482">
        <v>87</v>
      </c>
      <c r="F5482">
        <v>82.86</v>
      </c>
      <c r="G5482">
        <v>0</v>
      </c>
      <c r="H5482">
        <v>0</v>
      </c>
      <c r="I5482" s="1">
        <f t="shared" ca="1" si="85"/>
        <v>0.25172445812219774</v>
      </c>
    </row>
    <row r="5483" spans="1:9" x14ac:dyDescent="0.25">
      <c r="A5483">
        <v>785313</v>
      </c>
      <c r="B5483">
        <v>164</v>
      </c>
      <c r="C5483">
        <v>0</v>
      </c>
      <c r="D5483">
        <v>0</v>
      </c>
      <c r="E5483">
        <v>164</v>
      </c>
      <c r="F5483">
        <v>100</v>
      </c>
      <c r="G5483">
        <v>0</v>
      </c>
      <c r="H5483">
        <v>0</v>
      </c>
      <c r="I5483" s="1">
        <f t="shared" ca="1" si="85"/>
        <v>0.25130400779422196</v>
      </c>
    </row>
    <row r="5484" spans="1:9" x14ac:dyDescent="0.25">
      <c r="A5484">
        <v>785314</v>
      </c>
      <c r="B5484">
        <v>77</v>
      </c>
      <c r="C5484">
        <v>0</v>
      </c>
      <c r="D5484">
        <v>0</v>
      </c>
      <c r="E5484">
        <v>77</v>
      </c>
      <c r="F5484">
        <v>100</v>
      </c>
      <c r="G5484">
        <v>0</v>
      </c>
      <c r="H5484">
        <v>0</v>
      </c>
      <c r="I5484" s="1">
        <f t="shared" ca="1" si="85"/>
        <v>0.25106512678818721</v>
      </c>
    </row>
    <row r="5485" spans="1:9" x14ac:dyDescent="0.25">
      <c r="A5485">
        <v>785315</v>
      </c>
      <c r="B5485">
        <v>139</v>
      </c>
      <c r="C5485">
        <v>0</v>
      </c>
      <c r="D5485">
        <v>0</v>
      </c>
      <c r="E5485">
        <v>139</v>
      </c>
      <c r="F5485">
        <v>100</v>
      </c>
      <c r="G5485">
        <v>0</v>
      </c>
      <c r="H5485">
        <v>0</v>
      </c>
      <c r="I5485" s="1">
        <f t="shared" ca="1" si="85"/>
        <v>0.25070545685783552</v>
      </c>
    </row>
    <row r="5486" spans="1:9" x14ac:dyDescent="0.25">
      <c r="A5486">
        <v>785316</v>
      </c>
      <c r="B5486">
        <v>91</v>
      </c>
      <c r="C5486">
        <v>1</v>
      </c>
      <c r="D5486">
        <v>1.1000000000000001</v>
      </c>
      <c r="E5486">
        <v>90</v>
      </c>
      <c r="F5486">
        <v>98.9</v>
      </c>
      <c r="G5486">
        <v>0</v>
      </c>
      <c r="H5486">
        <v>0</v>
      </c>
      <c r="I5486" s="1">
        <f t="shared" ca="1" si="85"/>
        <v>0.25035936910021928</v>
      </c>
    </row>
    <row r="5487" spans="1:9" x14ac:dyDescent="0.25">
      <c r="A5487">
        <v>785317</v>
      </c>
      <c r="B5487">
        <v>1</v>
      </c>
      <c r="C5487">
        <v>0</v>
      </c>
      <c r="D5487">
        <v>0</v>
      </c>
      <c r="E5487">
        <v>1</v>
      </c>
      <c r="F5487">
        <v>100</v>
      </c>
      <c r="G5487">
        <v>0</v>
      </c>
      <c r="H5487">
        <v>0</v>
      </c>
      <c r="I5487" s="1">
        <f t="shared" ca="1" si="85"/>
        <v>0.2501856960950764</v>
      </c>
    </row>
    <row r="5488" spans="1:9" x14ac:dyDescent="0.25">
      <c r="A5488">
        <v>785318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 s="1">
        <f t="shared" ca="1" si="85"/>
        <v>0.25010779078637524</v>
      </c>
    </row>
    <row r="5489" spans="1:9" x14ac:dyDescent="0.25">
      <c r="A5489">
        <v>785319</v>
      </c>
      <c r="B5489">
        <v>45</v>
      </c>
      <c r="C5489">
        <v>35</v>
      </c>
      <c r="D5489">
        <v>77.78</v>
      </c>
      <c r="E5489">
        <v>10</v>
      </c>
      <c r="F5489">
        <v>22.22</v>
      </c>
      <c r="G5489">
        <v>0</v>
      </c>
      <c r="H5489">
        <v>0</v>
      </c>
      <c r="I5489" s="1">
        <f t="shared" ca="1" si="85"/>
        <v>0.25027357921195925</v>
      </c>
    </row>
    <row r="5490" spans="1:9" x14ac:dyDescent="0.25">
      <c r="A5490">
        <v>785320</v>
      </c>
      <c r="B5490">
        <v>41</v>
      </c>
      <c r="C5490">
        <v>40</v>
      </c>
      <c r="D5490">
        <v>97.56</v>
      </c>
      <c r="E5490">
        <v>1</v>
      </c>
      <c r="F5490">
        <v>2.44</v>
      </c>
      <c r="G5490">
        <v>0</v>
      </c>
      <c r="H5490">
        <v>0</v>
      </c>
      <c r="I5490" s="1">
        <f t="shared" ca="1" si="85"/>
        <v>0.25047075984617423</v>
      </c>
    </row>
    <row r="5491" spans="1:9" x14ac:dyDescent="0.25">
      <c r="A5491">
        <v>785321</v>
      </c>
      <c r="B5491">
        <v>234</v>
      </c>
      <c r="C5491">
        <v>78</v>
      </c>
      <c r="D5491">
        <v>33.33</v>
      </c>
      <c r="E5491">
        <v>156</v>
      </c>
      <c r="F5491">
        <v>66.67</v>
      </c>
      <c r="G5491">
        <v>0</v>
      </c>
      <c r="H5491">
        <v>0</v>
      </c>
      <c r="I5491" s="1">
        <f t="shared" ca="1" si="85"/>
        <v>0.25039413892237783</v>
      </c>
    </row>
    <row r="5492" spans="1:9" x14ac:dyDescent="0.25">
      <c r="A5492">
        <v>785322</v>
      </c>
      <c r="B5492">
        <v>115</v>
      </c>
      <c r="C5492">
        <v>1</v>
      </c>
      <c r="D5492">
        <v>0.87</v>
      </c>
      <c r="E5492">
        <v>114</v>
      </c>
      <c r="F5492">
        <v>99.13</v>
      </c>
      <c r="G5492">
        <v>0</v>
      </c>
      <c r="H5492">
        <v>0</v>
      </c>
      <c r="I5492" s="1">
        <f t="shared" ca="1" si="85"/>
        <v>0.24987249037881951</v>
      </c>
    </row>
    <row r="5493" spans="1:9" x14ac:dyDescent="0.25">
      <c r="A5493">
        <v>785323</v>
      </c>
      <c r="B5493">
        <v>107</v>
      </c>
      <c r="C5493">
        <v>0</v>
      </c>
      <c r="D5493">
        <v>0</v>
      </c>
      <c r="E5493">
        <v>107</v>
      </c>
      <c r="F5493">
        <v>100</v>
      </c>
      <c r="G5493">
        <v>0</v>
      </c>
      <c r="H5493">
        <v>0</v>
      </c>
      <c r="I5493" s="1">
        <f t="shared" ca="1" si="85"/>
        <v>0.24966058928323079</v>
      </c>
    </row>
    <row r="5494" spans="1:9" x14ac:dyDescent="0.25">
      <c r="A5494">
        <v>785324</v>
      </c>
      <c r="B5494">
        <v>82</v>
      </c>
      <c r="C5494">
        <v>1</v>
      </c>
      <c r="D5494">
        <v>1.22</v>
      </c>
      <c r="E5494">
        <v>81</v>
      </c>
      <c r="F5494">
        <v>98.78</v>
      </c>
      <c r="G5494">
        <v>0</v>
      </c>
      <c r="H5494">
        <v>0</v>
      </c>
      <c r="I5494" s="1">
        <f t="shared" ca="1" si="85"/>
        <v>0.24950989482607888</v>
      </c>
    </row>
    <row r="5495" spans="1:9" x14ac:dyDescent="0.25">
      <c r="A5495">
        <v>785325</v>
      </c>
      <c r="B5495">
        <v>8</v>
      </c>
      <c r="C5495">
        <v>0</v>
      </c>
      <c r="D5495">
        <v>0</v>
      </c>
      <c r="E5495">
        <v>8</v>
      </c>
      <c r="F5495">
        <v>100</v>
      </c>
      <c r="G5495">
        <v>0</v>
      </c>
      <c r="H5495">
        <v>0</v>
      </c>
      <c r="I5495" s="1">
        <f t="shared" ca="1" si="85"/>
        <v>0.24948627185830383</v>
      </c>
    </row>
    <row r="5496" spans="1:9" x14ac:dyDescent="0.25">
      <c r="A5496">
        <v>785326</v>
      </c>
      <c r="B5496">
        <v>82</v>
      </c>
      <c r="C5496">
        <v>58</v>
      </c>
      <c r="D5496">
        <v>70.73</v>
      </c>
      <c r="E5496">
        <v>24</v>
      </c>
      <c r="F5496">
        <v>29.27</v>
      </c>
      <c r="G5496">
        <v>0</v>
      </c>
      <c r="H5496">
        <v>0</v>
      </c>
      <c r="I5496" s="1">
        <f t="shared" ca="1" si="85"/>
        <v>0.24975251307196056</v>
      </c>
    </row>
    <row r="5497" spans="1:9" x14ac:dyDescent="0.25">
      <c r="A5497">
        <v>785327</v>
      </c>
      <c r="B5497">
        <v>245</v>
      </c>
      <c r="C5497">
        <v>170</v>
      </c>
      <c r="D5497">
        <v>69.39</v>
      </c>
      <c r="E5497">
        <v>75</v>
      </c>
      <c r="F5497">
        <v>30.61</v>
      </c>
      <c r="G5497">
        <v>0</v>
      </c>
      <c r="H5497">
        <v>0</v>
      </c>
      <c r="I5497" s="1">
        <f t="shared" ca="1" si="85"/>
        <v>0.25038041130934585</v>
      </c>
    </row>
    <row r="5498" spans="1:9" x14ac:dyDescent="0.25">
      <c r="A5498">
        <v>785328</v>
      </c>
      <c r="B5498">
        <v>185</v>
      </c>
      <c r="C5498">
        <v>13</v>
      </c>
      <c r="D5498">
        <v>7.03</v>
      </c>
      <c r="E5498">
        <v>172</v>
      </c>
      <c r="F5498">
        <v>92.97</v>
      </c>
      <c r="G5498">
        <v>0</v>
      </c>
      <c r="H5498">
        <v>0</v>
      </c>
      <c r="I5498" s="1">
        <f t="shared" ca="1" si="85"/>
        <v>0.25022757021454722</v>
      </c>
    </row>
    <row r="5499" spans="1:9" x14ac:dyDescent="0.25">
      <c r="A5499">
        <v>785329</v>
      </c>
      <c r="B5499">
        <v>424</v>
      </c>
      <c r="C5499">
        <v>3</v>
      </c>
      <c r="D5499">
        <v>0.71</v>
      </c>
      <c r="E5499">
        <v>421</v>
      </c>
      <c r="F5499">
        <v>99.29</v>
      </c>
      <c r="G5499">
        <v>0</v>
      </c>
      <c r="H5499">
        <v>0</v>
      </c>
      <c r="I5499" s="1">
        <f t="shared" ca="1" si="85"/>
        <v>0.24937525271607638</v>
      </c>
    </row>
    <row r="5500" spans="1:9" x14ac:dyDescent="0.25">
      <c r="A5500">
        <v>785330</v>
      </c>
      <c r="B5500">
        <v>119</v>
      </c>
      <c r="C5500">
        <v>1</v>
      </c>
      <c r="D5500">
        <v>0.84</v>
      </c>
      <c r="E5500">
        <v>118</v>
      </c>
      <c r="F5500">
        <v>99.16</v>
      </c>
      <c r="G5500">
        <v>0</v>
      </c>
      <c r="H5500">
        <v>0</v>
      </c>
      <c r="I5500" s="1">
        <f t="shared" ca="1" si="85"/>
        <v>0.24936342899580924</v>
      </c>
    </row>
    <row r="5501" spans="1:9" x14ac:dyDescent="0.25">
      <c r="A5501">
        <v>785331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s="1">
        <f t="shared" ca="1" si="85"/>
        <v>0.24957960293247725</v>
      </c>
    </row>
    <row r="5502" spans="1:9" x14ac:dyDescent="0.25">
      <c r="A5502">
        <v>785332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f t="shared" ca="1" si="85"/>
        <v>0.24986851828428011</v>
      </c>
    </row>
    <row r="5503" spans="1:9" x14ac:dyDescent="0.25">
      <c r="A5503">
        <v>785333</v>
      </c>
      <c r="B5503">
        <v>2</v>
      </c>
      <c r="C5503">
        <v>1</v>
      </c>
      <c r="D5503">
        <v>50</v>
      </c>
      <c r="E5503">
        <v>1</v>
      </c>
      <c r="F5503">
        <v>50</v>
      </c>
      <c r="G5503">
        <v>0</v>
      </c>
      <c r="H5503">
        <v>0</v>
      </c>
      <c r="I5503" s="1">
        <f t="shared" ca="1" si="85"/>
        <v>0.25008167374505791</v>
      </c>
    </row>
    <row r="5504" spans="1:9" x14ac:dyDescent="0.25">
      <c r="A5504">
        <v>785334</v>
      </c>
      <c r="B5504">
        <v>33</v>
      </c>
      <c r="C5504">
        <v>2</v>
      </c>
      <c r="D5504">
        <v>6.06</v>
      </c>
      <c r="E5504">
        <v>31</v>
      </c>
      <c r="F5504">
        <v>93.94</v>
      </c>
      <c r="G5504">
        <v>0</v>
      </c>
      <c r="H5504">
        <v>0</v>
      </c>
      <c r="I5504" s="1">
        <f t="shared" ca="1" si="85"/>
        <v>0.24999833338888705</v>
      </c>
    </row>
    <row r="5505" spans="1:9" x14ac:dyDescent="0.25">
      <c r="A5505">
        <v>785335</v>
      </c>
      <c r="B5505">
        <v>182</v>
      </c>
      <c r="C5505">
        <v>50</v>
      </c>
      <c r="D5505">
        <v>27.47</v>
      </c>
      <c r="E5505">
        <v>132</v>
      </c>
      <c r="F5505">
        <v>72.53</v>
      </c>
      <c r="G5505">
        <v>0</v>
      </c>
      <c r="H5505">
        <v>0</v>
      </c>
      <c r="I5505" s="1">
        <f t="shared" ca="1" si="85"/>
        <v>0.25065917267987903</v>
      </c>
    </row>
    <row r="5506" spans="1:9" x14ac:dyDescent="0.25">
      <c r="A5506">
        <v>785336</v>
      </c>
      <c r="B5506">
        <v>273</v>
      </c>
      <c r="C5506">
        <v>76</v>
      </c>
      <c r="D5506">
        <v>27.84</v>
      </c>
      <c r="E5506">
        <v>197</v>
      </c>
      <c r="F5506">
        <v>72.16</v>
      </c>
      <c r="G5506">
        <v>0</v>
      </c>
      <c r="H5506">
        <v>0</v>
      </c>
      <c r="I5506" s="1">
        <f t="shared" ca="1" si="85"/>
        <v>0.25019367937381454</v>
      </c>
    </row>
    <row r="5507" spans="1:9" x14ac:dyDescent="0.25">
      <c r="A5507">
        <v>785337</v>
      </c>
      <c r="B5507">
        <v>83</v>
      </c>
      <c r="C5507">
        <v>0</v>
      </c>
      <c r="D5507">
        <v>0</v>
      </c>
      <c r="E5507">
        <v>83</v>
      </c>
      <c r="F5507">
        <v>100</v>
      </c>
      <c r="G5507">
        <v>0</v>
      </c>
      <c r="H5507">
        <v>0</v>
      </c>
      <c r="I5507" s="1">
        <f t="shared" ref="I5507:I5570" ca="1" si="86">IFERROR(SUM(INDIRECT("C" &amp; ROW() &amp; ":C" &amp; ROW() - $K$1 + 1))/SUM(INDIRECT("B" &amp; ROW() &amp; ":B" &amp; ROW() - $K$1 + 1)), "")</f>
        <v>0.24935010987832984</v>
      </c>
    </row>
    <row r="5508" spans="1:9" x14ac:dyDescent="0.25">
      <c r="A5508">
        <v>785338</v>
      </c>
      <c r="B5508">
        <v>91</v>
      </c>
      <c r="C5508">
        <v>0</v>
      </c>
      <c r="D5508">
        <v>0</v>
      </c>
      <c r="E5508">
        <v>91</v>
      </c>
      <c r="F5508">
        <v>100</v>
      </c>
      <c r="G5508">
        <v>0</v>
      </c>
      <c r="H5508">
        <v>0</v>
      </c>
      <c r="I5508" s="1">
        <f t="shared" ca="1" si="86"/>
        <v>0.2486376067572017</v>
      </c>
    </row>
    <row r="5509" spans="1:9" x14ac:dyDescent="0.25">
      <c r="A5509">
        <v>785339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s="1">
        <f t="shared" ca="1" si="86"/>
        <v>0.24862917965810127</v>
      </c>
    </row>
    <row r="5510" spans="1:9" x14ac:dyDescent="0.25">
      <c r="A5510">
        <v>785340</v>
      </c>
      <c r="B5510">
        <v>2</v>
      </c>
      <c r="C5510">
        <v>2</v>
      </c>
      <c r="D5510">
        <v>100</v>
      </c>
      <c r="E5510">
        <v>0</v>
      </c>
      <c r="F5510">
        <v>0</v>
      </c>
      <c r="G5510">
        <v>0</v>
      </c>
      <c r="H5510">
        <v>0</v>
      </c>
      <c r="I5510" s="1">
        <f t="shared" ca="1" si="86"/>
        <v>0.24854632598597751</v>
      </c>
    </row>
    <row r="5511" spans="1:9" x14ac:dyDescent="0.25">
      <c r="A5511">
        <v>785341</v>
      </c>
      <c r="B5511">
        <v>6</v>
      </c>
      <c r="C5511">
        <v>1</v>
      </c>
      <c r="D5511">
        <v>16.670000000000002</v>
      </c>
      <c r="E5511">
        <v>5</v>
      </c>
      <c r="F5511">
        <v>83.33</v>
      </c>
      <c r="G5511">
        <v>0</v>
      </c>
      <c r="H5511">
        <v>0</v>
      </c>
      <c r="I5511" s="1">
        <f t="shared" ca="1" si="86"/>
        <v>0.24866391249553516</v>
      </c>
    </row>
    <row r="5512" spans="1:9" x14ac:dyDescent="0.25">
      <c r="A5512">
        <v>785342</v>
      </c>
      <c r="B5512">
        <v>216</v>
      </c>
      <c r="C5512">
        <v>2</v>
      </c>
      <c r="D5512">
        <v>0.93</v>
      </c>
      <c r="E5512">
        <v>214</v>
      </c>
      <c r="F5512">
        <v>99.07</v>
      </c>
      <c r="G5512">
        <v>0</v>
      </c>
      <c r="H5512">
        <v>0</v>
      </c>
      <c r="I5512" s="1">
        <f t="shared" ca="1" si="86"/>
        <v>0.24843992182761643</v>
      </c>
    </row>
    <row r="5513" spans="1:9" x14ac:dyDescent="0.25">
      <c r="A5513">
        <v>785343</v>
      </c>
      <c r="B5513">
        <v>81</v>
      </c>
      <c r="C5513">
        <v>40</v>
      </c>
      <c r="D5513">
        <v>49.38</v>
      </c>
      <c r="E5513">
        <v>41</v>
      </c>
      <c r="F5513">
        <v>50.62</v>
      </c>
      <c r="G5513">
        <v>0</v>
      </c>
      <c r="H5513">
        <v>0</v>
      </c>
      <c r="I5513" s="1">
        <f t="shared" ca="1" si="86"/>
        <v>0.24750439605031788</v>
      </c>
    </row>
    <row r="5514" spans="1:9" x14ac:dyDescent="0.25">
      <c r="A5514">
        <v>785344</v>
      </c>
      <c r="B5514">
        <v>267</v>
      </c>
      <c r="C5514">
        <v>74</v>
      </c>
      <c r="D5514">
        <v>27.72</v>
      </c>
      <c r="E5514">
        <v>193</v>
      </c>
      <c r="F5514">
        <v>72.28</v>
      </c>
      <c r="G5514">
        <v>0</v>
      </c>
      <c r="H5514">
        <v>0</v>
      </c>
      <c r="I5514" s="1">
        <f t="shared" ca="1" si="86"/>
        <v>0.2470748354594946</v>
      </c>
    </row>
    <row r="5515" spans="1:9" x14ac:dyDescent="0.25">
      <c r="A5515">
        <v>785345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s="1">
        <f t="shared" ca="1" si="86"/>
        <v>0.24690788447055789</v>
      </c>
    </row>
    <row r="5516" spans="1:9" x14ac:dyDescent="0.25">
      <c r="A5516">
        <v>785346</v>
      </c>
      <c r="B5516">
        <v>13</v>
      </c>
      <c r="C5516">
        <v>13</v>
      </c>
      <c r="D5516">
        <v>100</v>
      </c>
      <c r="E5516">
        <v>0</v>
      </c>
      <c r="F5516">
        <v>0</v>
      </c>
      <c r="G5516">
        <v>0</v>
      </c>
      <c r="H5516">
        <v>0</v>
      </c>
      <c r="I5516" s="1">
        <f t="shared" ca="1" si="86"/>
        <v>0.24697589535885589</v>
      </c>
    </row>
    <row r="5517" spans="1:9" x14ac:dyDescent="0.25">
      <c r="A5517">
        <v>785347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s="1">
        <f t="shared" ca="1" si="86"/>
        <v>0.24680215790723714</v>
      </c>
    </row>
    <row r="5518" spans="1:9" x14ac:dyDescent="0.25">
      <c r="A5518">
        <v>785348</v>
      </c>
      <c r="B5518">
        <v>25</v>
      </c>
      <c r="C5518">
        <v>24</v>
      </c>
      <c r="D5518">
        <v>96</v>
      </c>
      <c r="E5518">
        <v>1</v>
      </c>
      <c r="F5518">
        <v>4</v>
      </c>
      <c r="G5518">
        <v>0</v>
      </c>
      <c r="H5518">
        <v>0</v>
      </c>
      <c r="I5518" s="1">
        <f t="shared" ca="1" si="86"/>
        <v>0.2468651612202801</v>
      </c>
    </row>
    <row r="5519" spans="1:9" x14ac:dyDescent="0.25">
      <c r="A5519">
        <v>785349</v>
      </c>
      <c r="B5519">
        <v>38</v>
      </c>
      <c r="C5519">
        <v>37</v>
      </c>
      <c r="D5519">
        <v>97.37</v>
      </c>
      <c r="E5519">
        <v>1</v>
      </c>
      <c r="F5519">
        <v>2.63</v>
      </c>
      <c r="G5519">
        <v>0</v>
      </c>
      <c r="H5519">
        <v>0</v>
      </c>
      <c r="I5519" s="1">
        <f t="shared" ca="1" si="86"/>
        <v>0.2470234662795194</v>
      </c>
    </row>
    <row r="5520" spans="1:9" x14ac:dyDescent="0.25">
      <c r="A5520">
        <v>785350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f t="shared" ca="1" si="86"/>
        <v>0.24663774550737624</v>
      </c>
    </row>
    <row r="5521" spans="1:9" x14ac:dyDescent="0.25">
      <c r="A5521">
        <v>785351</v>
      </c>
      <c r="B5521">
        <v>1</v>
      </c>
      <c r="C5521">
        <v>0</v>
      </c>
      <c r="D5521">
        <v>0</v>
      </c>
      <c r="E5521">
        <v>1</v>
      </c>
      <c r="F5521">
        <v>100</v>
      </c>
      <c r="G5521">
        <v>0</v>
      </c>
      <c r="H5521">
        <v>0</v>
      </c>
      <c r="I5521" s="1">
        <f t="shared" ca="1" si="86"/>
        <v>0.24574680755579129</v>
      </c>
    </row>
    <row r="5522" spans="1:9" x14ac:dyDescent="0.25">
      <c r="A5522">
        <v>785352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s="1">
        <f t="shared" ca="1" si="86"/>
        <v>0.24567417564479269</v>
      </c>
    </row>
    <row r="5523" spans="1:9" x14ac:dyDescent="0.25">
      <c r="A5523">
        <v>785353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 s="1">
        <f t="shared" ca="1" si="86"/>
        <v>0.24538344779705548</v>
      </c>
    </row>
    <row r="5524" spans="1:9" x14ac:dyDescent="0.25">
      <c r="A5524">
        <v>785354</v>
      </c>
      <c r="B5524">
        <v>2</v>
      </c>
      <c r="C5524">
        <v>0</v>
      </c>
      <c r="D5524">
        <v>0</v>
      </c>
      <c r="E5524">
        <v>2</v>
      </c>
      <c r="F5524">
        <v>100</v>
      </c>
      <c r="G5524">
        <v>0</v>
      </c>
      <c r="H5524">
        <v>0</v>
      </c>
      <c r="I5524" s="1">
        <f t="shared" ca="1" si="86"/>
        <v>0.24489907144365644</v>
      </c>
    </row>
    <row r="5525" spans="1:9" x14ac:dyDescent="0.25">
      <c r="A5525">
        <v>785355</v>
      </c>
      <c r="B5525">
        <v>34</v>
      </c>
      <c r="C5525">
        <v>33</v>
      </c>
      <c r="D5525">
        <v>97.06</v>
      </c>
      <c r="E5525">
        <v>1</v>
      </c>
      <c r="F5525">
        <v>2.94</v>
      </c>
      <c r="G5525">
        <v>0</v>
      </c>
      <c r="H5525">
        <v>0</v>
      </c>
      <c r="I5525" s="1">
        <f t="shared" ca="1" si="86"/>
        <v>0.24507243906596216</v>
      </c>
    </row>
    <row r="5526" spans="1:9" x14ac:dyDescent="0.25">
      <c r="A5526">
        <v>785356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f t="shared" ca="1" si="86"/>
        <v>0.24482772747756976</v>
      </c>
    </row>
    <row r="5527" spans="1:9" x14ac:dyDescent="0.25">
      <c r="A5527">
        <v>785357</v>
      </c>
      <c r="B5527">
        <v>28</v>
      </c>
      <c r="C5527">
        <v>24</v>
      </c>
      <c r="D5527">
        <v>85.71</v>
      </c>
      <c r="E5527">
        <v>4</v>
      </c>
      <c r="F5527">
        <v>14.29</v>
      </c>
      <c r="G5527">
        <v>0</v>
      </c>
      <c r="H5527">
        <v>0</v>
      </c>
      <c r="I5527" s="1">
        <f t="shared" ca="1" si="86"/>
        <v>0.24463170268312351</v>
      </c>
    </row>
    <row r="5528" spans="1:9" x14ac:dyDescent="0.25">
      <c r="A5528">
        <v>785358</v>
      </c>
      <c r="B5528">
        <v>297</v>
      </c>
      <c r="C5528">
        <v>37</v>
      </c>
      <c r="D5528">
        <v>12.46</v>
      </c>
      <c r="E5528">
        <v>260</v>
      </c>
      <c r="F5528">
        <v>87.54</v>
      </c>
      <c r="G5528">
        <v>0</v>
      </c>
      <c r="H5528">
        <v>0</v>
      </c>
      <c r="I5528" s="1">
        <f t="shared" ca="1" si="86"/>
        <v>0.2440958337605523</v>
      </c>
    </row>
    <row r="5529" spans="1:9" x14ac:dyDescent="0.25">
      <c r="A5529">
        <v>785359</v>
      </c>
      <c r="B5529">
        <v>155</v>
      </c>
      <c r="C5529">
        <v>152</v>
      </c>
      <c r="D5529">
        <v>98.06</v>
      </c>
      <c r="E5529">
        <v>3</v>
      </c>
      <c r="F5529">
        <v>1.94</v>
      </c>
      <c r="G5529">
        <v>0</v>
      </c>
      <c r="H5529">
        <v>0</v>
      </c>
      <c r="I5529" s="1">
        <f t="shared" ca="1" si="86"/>
        <v>0.24476089965872178</v>
      </c>
    </row>
    <row r="5530" spans="1:9" x14ac:dyDescent="0.25">
      <c r="A5530">
        <v>785360</v>
      </c>
      <c r="B5530">
        <v>72</v>
      </c>
      <c r="C5530">
        <v>69</v>
      </c>
      <c r="D5530">
        <v>95.83</v>
      </c>
      <c r="E5530">
        <v>3</v>
      </c>
      <c r="F5530">
        <v>4.17</v>
      </c>
      <c r="G5530">
        <v>0</v>
      </c>
      <c r="H5530">
        <v>0</v>
      </c>
      <c r="I5530" s="1">
        <f t="shared" ca="1" si="86"/>
        <v>0.24470015672688278</v>
      </c>
    </row>
    <row r="5531" spans="1:9" x14ac:dyDescent="0.25">
      <c r="A5531">
        <v>785361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s="1">
        <f t="shared" ca="1" si="86"/>
        <v>0.24474201845967619</v>
      </c>
    </row>
    <row r="5532" spans="1:9" x14ac:dyDescent="0.25">
      <c r="A5532">
        <v>785362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s="1">
        <f t="shared" ca="1" si="86"/>
        <v>0.24474370172699575</v>
      </c>
    </row>
    <row r="5533" spans="1:9" x14ac:dyDescent="0.25">
      <c r="A5533">
        <v>785363</v>
      </c>
      <c r="B5533">
        <v>12</v>
      </c>
      <c r="C5533">
        <v>2</v>
      </c>
      <c r="D5533">
        <v>16.670000000000002</v>
      </c>
      <c r="E5533">
        <v>10</v>
      </c>
      <c r="F5533">
        <v>83.33</v>
      </c>
      <c r="G5533">
        <v>0</v>
      </c>
      <c r="H5533">
        <v>0</v>
      </c>
      <c r="I5533" s="1">
        <f t="shared" ca="1" si="86"/>
        <v>0.24477554445774347</v>
      </c>
    </row>
    <row r="5534" spans="1:9" x14ac:dyDescent="0.25">
      <c r="A5534">
        <v>785364</v>
      </c>
      <c r="B5534">
        <v>2</v>
      </c>
      <c r="C5534">
        <v>0</v>
      </c>
      <c r="D5534">
        <v>0</v>
      </c>
      <c r="E5534">
        <v>2</v>
      </c>
      <c r="F5534">
        <v>100</v>
      </c>
      <c r="G5534">
        <v>0</v>
      </c>
      <c r="H5534">
        <v>0</v>
      </c>
      <c r="I5534" s="1">
        <f t="shared" ca="1" si="86"/>
        <v>0.24465896502611173</v>
      </c>
    </row>
    <row r="5535" spans="1:9" x14ac:dyDescent="0.25">
      <c r="A5535">
        <v>785365</v>
      </c>
      <c r="B5535">
        <v>3</v>
      </c>
      <c r="C5535">
        <v>2</v>
      </c>
      <c r="D5535">
        <v>66.67</v>
      </c>
      <c r="E5535">
        <v>1</v>
      </c>
      <c r="F5535">
        <v>33.33</v>
      </c>
      <c r="G5535">
        <v>0</v>
      </c>
      <c r="H5535">
        <v>0</v>
      </c>
      <c r="I5535" s="1">
        <f t="shared" ca="1" si="86"/>
        <v>0.24441948907322181</v>
      </c>
    </row>
    <row r="5536" spans="1:9" x14ac:dyDescent="0.25">
      <c r="A5536">
        <v>785366</v>
      </c>
      <c r="B5536">
        <v>13</v>
      </c>
      <c r="C5536">
        <v>2</v>
      </c>
      <c r="D5536">
        <v>15.38</v>
      </c>
      <c r="E5536">
        <v>11</v>
      </c>
      <c r="F5536">
        <v>84.62</v>
      </c>
      <c r="G5536">
        <v>0</v>
      </c>
      <c r="H5536">
        <v>0</v>
      </c>
      <c r="I5536" s="1">
        <f t="shared" ca="1" si="86"/>
        <v>0.2440060698027314</v>
      </c>
    </row>
    <row r="5537" spans="1:9" x14ac:dyDescent="0.25">
      <c r="A5537">
        <v>785367</v>
      </c>
      <c r="B5537">
        <v>1</v>
      </c>
      <c r="C5537">
        <v>0</v>
      </c>
      <c r="D5537">
        <v>0</v>
      </c>
      <c r="E5537">
        <v>1</v>
      </c>
      <c r="F5537">
        <v>100</v>
      </c>
      <c r="G5537">
        <v>0</v>
      </c>
      <c r="H5537">
        <v>0</v>
      </c>
      <c r="I5537" s="1">
        <f t="shared" ca="1" si="86"/>
        <v>0.24423438104181627</v>
      </c>
    </row>
    <row r="5538" spans="1:9" x14ac:dyDescent="0.25">
      <c r="A5538">
        <v>785368</v>
      </c>
      <c r="B5538">
        <v>107</v>
      </c>
      <c r="C5538">
        <v>34</v>
      </c>
      <c r="D5538">
        <v>31.78</v>
      </c>
      <c r="E5538">
        <v>73</v>
      </c>
      <c r="F5538">
        <v>68.22</v>
      </c>
      <c r="G5538">
        <v>0</v>
      </c>
      <c r="H5538">
        <v>0</v>
      </c>
      <c r="I5538" s="1">
        <f t="shared" ca="1" si="86"/>
        <v>0.24433386704946997</v>
      </c>
    </row>
    <row r="5539" spans="1:9" x14ac:dyDescent="0.25">
      <c r="A5539">
        <v>785369</v>
      </c>
      <c r="B5539">
        <v>34</v>
      </c>
      <c r="C5539">
        <v>31</v>
      </c>
      <c r="D5539">
        <v>91.18</v>
      </c>
      <c r="E5539">
        <v>3</v>
      </c>
      <c r="F5539">
        <v>8.82</v>
      </c>
      <c r="G5539">
        <v>0</v>
      </c>
      <c r="H5539">
        <v>0</v>
      </c>
      <c r="I5539" s="1">
        <f t="shared" ca="1" si="86"/>
        <v>0.24453262482315999</v>
      </c>
    </row>
    <row r="5540" spans="1:9" x14ac:dyDescent="0.25">
      <c r="A5540">
        <v>785370</v>
      </c>
      <c r="B5540">
        <v>17</v>
      </c>
      <c r="C5540">
        <v>14</v>
      </c>
      <c r="D5540">
        <v>82.35</v>
      </c>
      <c r="E5540">
        <v>3</v>
      </c>
      <c r="F5540">
        <v>17.649999999999999</v>
      </c>
      <c r="G5540">
        <v>0</v>
      </c>
      <c r="H5540">
        <v>0</v>
      </c>
      <c r="I5540" s="1">
        <f t="shared" ca="1" si="86"/>
        <v>0.24447189708480566</v>
      </c>
    </row>
    <row r="5541" spans="1:9" x14ac:dyDescent="0.25">
      <c r="A5541">
        <v>785371</v>
      </c>
      <c r="B5541">
        <v>75</v>
      </c>
      <c r="C5541">
        <v>12</v>
      </c>
      <c r="D5541">
        <v>16</v>
      </c>
      <c r="E5541">
        <v>63</v>
      </c>
      <c r="F5541">
        <v>84</v>
      </c>
      <c r="G5541">
        <v>0</v>
      </c>
      <c r="H5541">
        <v>0</v>
      </c>
      <c r="I5541" s="1">
        <f t="shared" ca="1" si="86"/>
        <v>0.24447665389791903</v>
      </c>
    </row>
    <row r="5542" spans="1:9" x14ac:dyDescent="0.25">
      <c r="A5542">
        <v>785372</v>
      </c>
      <c r="B5542">
        <v>82</v>
      </c>
      <c r="C5542">
        <v>0</v>
      </c>
      <c r="D5542">
        <v>0</v>
      </c>
      <c r="E5542">
        <v>82</v>
      </c>
      <c r="F5542">
        <v>100</v>
      </c>
      <c r="G5542">
        <v>0</v>
      </c>
      <c r="H5542">
        <v>0</v>
      </c>
      <c r="I5542" s="1">
        <f t="shared" ca="1" si="86"/>
        <v>0.24439687909963406</v>
      </c>
    </row>
    <row r="5543" spans="1:9" x14ac:dyDescent="0.25">
      <c r="A5543">
        <v>785373</v>
      </c>
      <c r="B5543">
        <v>20</v>
      </c>
      <c r="C5543">
        <v>2</v>
      </c>
      <c r="D5543">
        <v>10</v>
      </c>
      <c r="E5543">
        <v>18</v>
      </c>
      <c r="F5543">
        <v>90</v>
      </c>
      <c r="G5543">
        <v>0</v>
      </c>
      <c r="H5543">
        <v>0</v>
      </c>
      <c r="I5543" s="1">
        <f t="shared" ca="1" si="86"/>
        <v>0.24408125436600431</v>
      </c>
    </row>
    <row r="5544" spans="1:9" x14ac:dyDescent="0.25">
      <c r="A5544">
        <v>785374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s="1">
        <f t="shared" ca="1" si="86"/>
        <v>0.24429416737109044</v>
      </c>
    </row>
    <row r="5545" spans="1:9" x14ac:dyDescent="0.25">
      <c r="A5545">
        <v>785375</v>
      </c>
      <c r="B5545">
        <v>1</v>
      </c>
      <c r="C5545">
        <v>1</v>
      </c>
      <c r="D5545">
        <v>100</v>
      </c>
      <c r="E5545">
        <v>0</v>
      </c>
      <c r="F5545">
        <v>0</v>
      </c>
      <c r="G5545">
        <v>0</v>
      </c>
      <c r="H5545">
        <v>0</v>
      </c>
      <c r="I5545" s="1">
        <f t="shared" ca="1" si="86"/>
        <v>0.24469439285490704</v>
      </c>
    </row>
    <row r="5546" spans="1:9" x14ac:dyDescent="0.25">
      <c r="A5546">
        <v>785376</v>
      </c>
      <c r="B5546">
        <v>2</v>
      </c>
      <c r="C5546">
        <v>0</v>
      </c>
      <c r="D5546">
        <v>0</v>
      </c>
      <c r="E5546">
        <v>2</v>
      </c>
      <c r="F5546">
        <v>100</v>
      </c>
      <c r="G5546">
        <v>0</v>
      </c>
      <c r="H5546">
        <v>0</v>
      </c>
      <c r="I5546" s="1">
        <f t="shared" ca="1" si="86"/>
        <v>0.24473792244480472</v>
      </c>
    </row>
    <row r="5547" spans="1:9" x14ac:dyDescent="0.25">
      <c r="A5547">
        <v>785377</v>
      </c>
      <c r="B5547">
        <v>1</v>
      </c>
      <c r="C5547">
        <v>0</v>
      </c>
      <c r="D5547">
        <v>0</v>
      </c>
      <c r="E5547">
        <v>1</v>
      </c>
      <c r="F5547">
        <v>100</v>
      </c>
      <c r="G5547">
        <v>0</v>
      </c>
      <c r="H5547">
        <v>0</v>
      </c>
      <c r="I5547" s="1">
        <f t="shared" ca="1" si="86"/>
        <v>0.24468825708000333</v>
      </c>
    </row>
    <row r="5548" spans="1:9" x14ac:dyDescent="0.25">
      <c r="A5548">
        <v>785378</v>
      </c>
      <c r="B5548">
        <v>3</v>
      </c>
      <c r="C5548">
        <v>2</v>
      </c>
      <c r="D5548">
        <v>66.67</v>
      </c>
      <c r="E5548">
        <v>1</v>
      </c>
      <c r="F5548">
        <v>33.33</v>
      </c>
      <c r="G5548">
        <v>0</v>
      </c>
      <c r="H5548">
        <v>0</v>
      </c>
      <c r="I5548" s="1">
        <f t="shared" ca="1" si="86"/>
        <v>0.24508156134710474</v>
      </c>
    </row>
    <row r="5549" spans="1:9" x14ac:dyDescent="0.25">
      <c r="A5549">
        <v>785379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s="1">
        <f t="shared" ca="1" si="86"/>
        <v>0.24550428929286144</v>
      </c>
    </row>
    <row r="5550" spans="1:9" x14ac:dyDescent="0.25">
      <c r="A5550">
        <v>785380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 s="1">
        <f t="shared" ca="1" si="86"/>
        <v>0.24538958448520817</v>
      </c>
    </row>
    <row r="5551" spans="1:9" x14ac:dyDescent="0.25">
      <c r="A5551">
        <v>785381</v>
      </c>
      <c r="B5551">
        <v>1</v>
      </c>
      <c r="C5551">
        <v>0</v>
      </c>
      <c r="D5551">
        <v>0</v>
      </c>
      <c r="E5551">
        <v>1</v>
      </c>
      <c r="F5551">
        <v>100</v>
      </c>
      <c r="G5551">
        <v>0</v>
      </c>
      <c r="H5551">
        <v>0</v>
      </c>
      <c r="I5551" s="1">
        <f t="shared" ca="1" si="86"/>
        <v>0.2451901534670102</v>
      </c>
    </row>
    <row r="5552" spans="1:9" x14ac:dyDescent="0.25">
      <c r="A5552">
        <v>785382</v>
      </c>
      <c r="B5552">
        <v>11</v>
      </c>
      <c r="C5552">
        <v>11</v>
      </c>
      <c r="D5552">
        <v>100</v>
      </c>
      <c r="E5552">
        <v>0</v>
      </c>
      <c r="F5552">
        <v>0</v>
      </c>
      <c r="G5552">
        <v>0</v>
      </c>
      <c r="H5552">
        <v>0</v>
      </c>
      <c r="I5552" s="1">
        <f t="shared" ca="1" si="86"/>
        <v>0.24482161995558888</v>
      </c>
    </row>
    <row r="5553" spans="1:9" x14ac:dyDescent="0.25">
      <c r="A5553">
        <v>785383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f t="shared" ca="1" si="86"/>
        <v>0.24459185605396574</v>
      </c>
    </row>
    <row r="5554" spans="1:9" x14ac:dyDescent="0.25">
      <c r="A5554">
        <v>785384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s="1">
        <f t="shared" ca="1" si="86"/>
        <v>0.24443929564411493</v>
      </c>
    </row>
    <row r="5555" spans="1:9" x14ac:dyDescent="0.25">
      <c r="A5555">
        <v>785385</v>
      </c>
      <c r="B5555">
        <v>19</v>
      </c>
      <c r="C5555">
        <v>17</v>
      </c>
      <c r="D5555">
        <v>89.47</v>
      </c>
      <c r="E5555">
        <v>2</v>
      </c>
      <c r="F5555">
        <v>10.53</v>
      </c>
      <c r="G5555">
        <v>0</v>
      </c>
      <c r="H5555">
        <v>0</v>
      </c>
      <c r="I5555" s="1">
        <f t="shared" ca="1" si="86"/>
        <v>0.2440203848915293</v>
      </c>
    </row>
    <row r="5556" spans="1:9" x14ac:dyDescent="0.25">
      <c r="A5556">
        <v>785386</v>
      </c>
      <c r="B5556">
        <v>3</v>
      </c>
      <c r="C5556">
        <v>3</v>
      </c>
      <c r="D5556">
        <v>100</v>
      </c>
      <c r="E5556">
        <v>0</v>
      </c>
      <c r="F5556">
        <v>0</v>
      </c>
      <c r="G5556">
        <v>0</v>
      </c>
      <c r="H5556">
        <v>0</v>
      </c>
      <c r="I5556" s="1">
        <f t="shared" ca="1" si="86"/>
        <v>0.24410485915393221</v>
      </c>
    </row>
    <row r="5557" spans="1:9" x14ac:dyDescent="0.25">
      <c r="A5557">
        <v>785387</v>
      </c>
      <c r="B5557">
        <v>18</v>
      </c>
      <c r="C5557">
        <v>6</v>
      </c>
      <c r="D5557">
        <v>33.33</v>
      </c>
      <c r="E5557">
        <v>12</v>
      </c>
      <c r="F5557">
        <v>66.67</v>
      </c>
      <c r="G5557">
        <v>0</v>
      </c>
      <c r="H5557">
        <v>0</v>
      </c>
      <c r="I5557" s="1">
        <f t="shared" ca="1" si="86"/>
        <v>0.24373242280200902</v>
      </c>
    </row>
    <row r="5558" spans="1:9" x14ac:dyDescent="0.25">
      <c r="A5558">
        <v>785388</v>
      </c>
      <c r="B5558">
        <v>4</v>
      </c>
      <c r="C5558">
        <v>0</v>
      </c>
      <c r="D5558">
        <v>0</v>
      </c>
      <c r="E5558">
        <v>4</v>
      </c>
      <c r="F5558">
        <v>100</v>
      </c>
      <c r="G5558">
        <v>0</v>
      </c>
      <c r="H5558">
        <v>0</v>
      </c>
      <c r="I5558" s="1">
        <f t="shared" ca="1" si="86"/>
        <v>0.244278447693238</v>
      </c>
    </row>
    <row r="5559" spans="1:9" x14ac:dyDescent="0.25">
      <c r="A5559">
        <v>785389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s="1">
        <f t="shared" ca="1" si="86"/>
        <v>0.24359834427633456</v>
      </c>
    </row>
    <row r="5560" spans="1:9" x14ac:dyDescent="0.25">
      <c r="A5560">
        <v>785390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s="1">
        <f t="shared" ca="1" si="86"/>
        <v>0.24357775572987672</v>
      </c>
    </row>
    <row r="5561" spans="1:9" x14ac:dyDescent="0.25">
      <c r="A5561">
        <v>785391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s="1">
        <f t="shared" ca="1" si="86"/>
        <v>0.24376895782063757</v>
      </c>
    </row>
    <row r="5562" spans="1:9" x14ac:dyDescent="0.25">
      <c r="A5562">
        <v>785392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s="1">
        <f t="shared" ca="1" si="86"/>
        <v>0.24376703557708129</v>
      </c>
    </row>
    <row r="5563" spans="1:9" x14ac:dyDescent="0.25">
      <c r="A5563">
        <v>785393</v>
      </c>
      <c r="B5563">
        <v>1</v>
      </c>
      <c r="C5563">
        <v>1</v>
      </c>
      <c r="D5563">
        <v>100</v>
      </c>
      <c r="E5563">
        <v>0</v>
      </c>
      <c r="F5563">
        <v>0</v>
      </c>
      <c r="G5563">
        <v>0</v>
      </c>
      <c r="H5563">
        <v>0</v>
      </c>
      <c r="I5563" s="1">
        <f t="shared" ca="1" si="86"/>
        <v>0.24360818324281391</v>
      </c>
    </row>
    <row r="5564" spans="1:9" x14ac:dyDescent="0.25">
      <c r="A5564">
        <v>785394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s="1">
        <f t="shared" ca="1" si="86"/>
        <v>0.24268546982823483</v>
      </c>
    </row>
    <row r="5565" spans="1:9" x14ac:dyDescent="0.25">
      <c r="A5565">
        <v>785395</v>
      </c>
      <c r="B5565">
        <v>1</v>
      </c>
      <c r="C5565">
        <v>1</v>
      </c>
      <c r="D5565">
        <v>100</v>
      </c>
      <c r="E5565">
        <v>0</v>
      </c>
      <c r="F5565">
        <v>0</v>
      </c>
      <c r="G5565">
        <v>0</v>
      </c>
      <c r="H5565">
        <v>0</v>
      </c>
      <c r="I5565" s="1">
        <f t="shared" ca="1" si="86"/>
        <v>0.24248811649065452</v>
      </c>
    </row>
    <row r="5566" spans="1:9" x14ac:dyDescent="0.25">
      <c r="A5566">
        <v>785396</v>
      </c>
      <c r="B5566">
        <v>5</v>
      </c>
      <c r="C5566">
        <v>0</v>
      </c>
      <c r="D5566">
        <v>0</v>
      </c>
      <c r="E5566">
        <v>5</v>
      </c>
      <c r="F5566">
        <v>100</v>
      </c>
      <c r="G5566">
        <v>0</v>
      </c>
      <c r="H5566">
        <v>0</v>
      </c>
      <c r="I5566" s="1">
        <f t="shared" ca="1" si="86"/>
        <v>0.24239686193518778</v>
      </c>
    </row>
    <row r="5567" spans="1:9" x14ac:dyDescent="0.25">
      <c r="A5567">
        <v>785397</v>
      </c>
      <c r="B5567">
        <v>1</v>
      </c>
      <c r="C5567">
        <v>0</v>
      </c>
      <c r="D5567">
        <v>0</v>
      </c>
      <c r="E5567">
        <v>1</v>
      </c>
      <c r="F5567">
        <v>100</v>
      </c>
      <c r="G5567">
        <v>0</v>
      </c>
      <c r="H5567">
        <v>0</v>
      </c>
      <c r="I5567" s="1">
        <f t="shared" ca="1" si="86"/>
        <v>0.24236730185824015</v>
      </c>
    </row>
    <row r="5568" spans="1:9" x14ac:dyDescent="0.25">
      <c r="A5568">
        <v>785398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s="1">
        <f t="shared" ca="1" si="86"/>
        <v>0.24211410238927447</v>
      </c>
    </row>
    <row r="5569" spans="1:9" x14ac:dyDescent="0.25">
      <c r="A5569">
        <v>785399</v>
      </c>
      <c r="B5569">
        <v>3</v>
      </c>
      <c r="C5569">
        <v>1</v>
      </c>
      <c r="D5569">
        <v>33.33</v>
      </c>
      <c r="E5569">
        <v>2</v>
      </c>
      <c r="F5569">
        <v>66.67</v>
      </c>
      <c r="G5569">
        <v>0</v>
      </c>
      <c r="H5569">
        <v>0</v>
      </c>
      <c r="I5569" s="1">
        <f t="shared" ca="1" si="86"/>
        <v>0.24205568558751311</v>
      </c>
    </row>
    <row r="5570" spans="1:9" x14ac:dyDescent="0.25">
      <c r="A5570">
        <v>785400</v>
      </c>
      <c r="B5570">
        <v>5</v>
      </c>
      <c r="C5570">
        <v>0</v>
      </c>
      <c r="D5570">
        <v>0</v>
      </c>
      <c r="E5570">
        <v>5</v>
      </c>
      <c r="F5570">
        <v>100</v>
      </c>
      <c r="G5570">
        <v>0</v>
      </c>
      <c r="H5570">
        <v>0</v>
      </c>
      <c r="I5570" s="1">
        <f t="shared" ca="1" si="86"/>
        <v>0.24227311597691817</v>
      </c>
    </row>
    <row r="5571" spans="1:9" x14ac:dyDescent="0.25">
      <c r="A5571">
        <v>785401</v>
      </c>
      <c r="B5571">
        <v>6</v>
      </c>
      <c r="C5571">
        <v>1</v>
      </c>
      <c r="D5571">
        <v>16.670000000000002</v>
      </c>
      <c r="E5571">
        <v>5</v>
      </c>
      <c r="F5571">
        <v>83.33</v>
      </c>
      <c r="G5571">
        <v>0</v>
      </c>
      <c r="H5571">
        <v>0</v>
      </c>
      <c r="I5571" s="1">
        <f t="shared" ref="I5571:I5634" ca="1" si="87">IFERROR(SUM(INDIRECT("C" &amp; ROW() &amp; ":C" &amp; ROW() - $K$1 + 1))/SUM(INDIRECT("B" &amp; ROW() &amp; ":B" &amp; ROW() - $K$1 + 1)), "")</f>
        <v>0.24225406800744934</v>
      </c>
    </row>
    <row r="5572" spans="1:9" x14ac:dyDescent="0.25">
      <c r="A5572">
        <v>785402</v>
      </c>
      <c r="B5572">
        <v>4</v>
      </c>
      <c r="C5572">
        <v>2</v>
      </c>
      <c r="D5572">
        <v>50</v>
      </c>
      <c r="E5572">
        <v>2</v>
      </c>
      <c r="F5572">
        <v>50</v>
      </c>
      <c r="G5572">
        <v>0</v>
      </c>
      <c r="H5572">
        <v>0</v>
      </c>
      <c r="I5572" s="1">
        <f t="shared" ca="1" si="87"/>
        <v>0.24225536443651843</v>
      </c>
    </row>
    <row r="5573" spans="1:9" x14ac:dyDescent="0.25">
      <c r="A5573">
        <v>785403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s="1">
        <f t="shared" ca="1" si="87"/>
        <v>0.24217288711116228</v>
      </c>
    </row>
    <row r="5574" spans="1:9" x14ac:dyDescent="0.25">
      <c r="A5574">
        <v>785404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s="1">
        <f t="shared" ca="1" si="87"/>
        <v>0.24211374625834675</v>
      </c>
    </row>
    <row r="5575" spans="1:9" x14ac:dyDescent="0.25">
      <c r="A5575">
        <v>785405</v>
      </c>
      <c r="B5575">
        <v>2</v>
      </c>
      <c r="C5575">
        <v>0</v>
      </c>
      <c r="D5575">
        <v>0</v>
      </c>
      <c r="E5575">
        <v>2</v>
      </c>
      <c r="F5575">
        <v>100</v>
      </c>
      <c r="G5575">
        <v>0</v>
      </c>
      <c r="H5575">
        <v>0</v>
      </c>
      <c r="I5575" s="1">
        <f t="shared" ca="1" si="87"/>
        <v>0.24213829687691188</v>
      </c>
    </row>
    <row r="5576" spans="1:9" x14ac:dyDescent="0.25">
      <c r="A5576">
        <v>785406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s="1">
        <f t="shared" ca="1" si="87"/>
        <v>0.24209987970639718</v>
      </c>
    </row>
    <row r="5577" spans="1:9" x14ac:dyDescent="0.25">
      <c r="A5577">
        <v>785407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s="1">
        <f t="shared" ca="1" si="87"/>
        <v>0.24238620789150978</v>
      </c>
    </row>
    <row r="5578" spans="1:9" x14ac:dyDescent="0.25">
      <c r="A5578">
        <v>785408</v>
      </c>
      <c r="B5578">
        <v>2</v>
      </c>
      <c r="C5578">
        <v>1</v>
      </c>
      <c r="D5578">
        <v>50</v>
      </c>
      <c r="E5578">
        <v>1</v>
      </c>
      <c r="F5578">
        <v>50</v>
      </c>
      <c r="G5578">
        <v>0</v>
      </c>
      <c r="H5578">
        <v>0</v>
      </c>
      <c r="I5578" s="1">
        <f t="shared" ca="1" si="87"/>
        <v>0.24273213769164015</v>
      </c>
    </row>
    <row r="5579" spans="1:9" x14ac:dyDescent="0.25">
      <c r="A5579">
        <v>785409</v>
      </c>
      <c r="B5579">
        <v>3</v>
      </c>
      <c r="C5579">
        <v>0</v>
      </c>
      <c r="D5579">
        <v>0</v>
      </c>
      <c r="E5579">
        <v>3</v>
      </c>
      <c r="F5579">
        <v>100</v>
      </c>
      <c r="G5579">
        <v>0</v>
      </c>
      <c r="H5579">
        <v>0</v>
      </c>
      <c r="I5579" s="1">
        <f t="shared" ca="1" si="87"/>
        <v>0.24229992884422694</v>
      </c>
    </row>
    <row r="5580" spans="1:9" x14ac:dyDescent="0.25">
      <c r="A5580">
        <v>785410</v>
      </c>
      <c r="B5580">
        <v>1</v>
      </c>
      <c r="C5580">
        <v>0</v>
      </c>
      <c r="D5580">
        <v>0</v>
      </c>
      <c r="E5580">
        <v>1</v>
      </c>
      <c r="F5580">
        <v>100</v>
      </c>
      <c r="G5580">
        <v>0</v>
      </c>
      <c r="H5580">
        <v>0</v>
      </c>
      <c r="I5580" s="1">
        <f t="shared" ca="1" si="87"/>
        <v>0.24032374388973476</v>
      </c>
    </row>
    <row r="5581" spans="1:9" x14ac:dyDescent="0.25">
      <c r="A5581">
        <v>785411</v>
      </c>
      <c r="B5581">
        <v>2</v>
      </c>
      <c r="C5581">
        <v>0</v>
      </c>
      <c r="D5581">
        <v>0</v>
      </c>
      <c r="E5581">
        <v>2</v>
      </c>
      <c r="F5581">
        <v>100</v>
      </c>
      <c r="G5581">
        <v>0</v>
      </c>
      <c r="H5581">
        <v>0</v>
      </c>
      <c r="I5581" s="1">
        <f t="shared" ca="1" si="87"/>
        <v>0.23842037546055325</v>
      </c>
    </row>
    <row r="5582" spans="1:9" x14ac:dyDescent="0.25">
      <c r="A5582">
        <v>785412</v>
      </c>
      <c r="B5582">
        <v>15</v>
      </c>
      <c r="C5582">
        <v>1</v>
      </c>
      <c r="D5582">
        <v>6.67</v>
      </c>
      <c r="E5582">
        <v>14</v>
      </c>
      <c r="F5582">
        <v>93.33</v>
      </c>
      <c r="G5582">
        <v>0</v>
      </c>
      <c r="H5582">
        <v>0</v>
      </c>
      <c r="I5582" s="1">
        <f t="shared" ca="1" si="87"/>
        <v>0.2376428221137307</v>
      </c>
    </row>
    <row r="5583" spans="1:9" x14ac:dyDescent="0.25">
      <c r="A5583">
        <v>785413</v>
      </c>
      <c r="B5583">
        <v>1</v>
      </c>
      <c r="C5583">
        <v>0</v>
      </c>
      <c r="D5583">
        <v>0</v>
      </c>
      <c r="E5583">
        <v>1</v>
      </c>
      <c r="F5583">
        <v>100</v>
      </c>
      <c r="G5583">
        <v>0</v>
      </c>
      <c r="H5583">
        <v>0</v>
      </c>
      <c r="I5583" s="1">
        <f t="shared" ca="1" si="87"/>
        <v>0.23665349762810439</v>
      </c>
    </row>
    <row r="5584" spans="1:9" x14ac:dyDescent="0.25">
      <c r="A5584">
        <v>785414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s="1">
        <f t="shared" ca="1" si="87"/>
        <v>0.23614445409959203</v>
      </c>
    </row>
    <row r="5585" spans="1:9" x14ac:dyDescent="0.25">
      <c r="A5585">
        <v>785415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s="1">
        <f t="shared" ca="1" si="87"/>
        <v>0.23629333372688499</v>
      </c>
    </row>
    <row r="5586" spans="1:9" x14ac:dyDescent="0.25">
      <c r="A5586">
        <v>785416</v>
      </c>
      <c r="B5586">
        <v>3</v>
      </c>
      <c r="C5586">
        <v>0</v>
      </c>
      <c r="D5586">
        <v>0</v>
      </c>
      <c r="E5586">
        <v>3</v>
      </c>
      <c r="F5586">
        <v>100</v>
      </c>
      <c r="G5586">
        <v>0</v>
      </c>
      <c r="H5586">
        <v>0</v>
      </c>
      <c r="I5586" s="1">
        <f t="shared" ca="1" si="87"/>
        <v>0.23633003105130859</v>
      </c>
    </row>
    <row r="5587" spans="1:9" x14ac:dyDescent="0.25">
      <c r="A5587">
        <v>785417</v>
      </c>
      <c r="B5587">
        <v>4</v>
      </c>
      <c r="C5587">
        <v>0</v>
      </c>
      <c r="D5587">
        <v>0</v>
      </c>
      <c r="E5587">
        <v>4</v>
      </c>
      <c r="F5587">
        <v>100</v>
      </c>
      <c r="G5587">
        <v>0</v>
      </c>
      <c r="H5587">
        <v>0</v>
      </c>
      <c r="I5587" s="1">
        <f t="shared" ca="1" si="87"/>
        <v>0.23554465859765039</v>
      </c>
    </row>
    <row r="5588" spans="1:9" x14ac:dyDescent="0.25">
      <c r="A5588">
        <v>785418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s="1">
        <f t="shared" ca="1" si="87"/>
        <v>0.23514568582921436</v>
      </c>
    </row>
    <row r="5589" spans="1:9" x14ac:dyDescent="0.25">
      <c r="A5589">
        <v>785419</v>
      </c>
      <c r="B5589">
        <v>7</v>
      </c>
      <c r="C5589">
        <v>1</v>
      </c>
      <c r="D5589">
        <v>14.29</v>
      </c>
      <c r="E5589">
        <v>6</v>
      </c>
      <c r="F5589">
        <v>85.71</v>
      </c>
      <c r="G5589">
        <v>0</v>
      </c>
      <c r="H5589">
        <v>0</v>
      </c>
      <c r="I5589" s="1">
        <f t="shared" ca="1" si="87"/>
        <v>0.23514089158361101</v>
      </c>
    </row>
    <row r="5590" spans="1:9" x14ac:dyDescent="0.25">
      <c r="A5590">
        <v>785420</v>
      </c>
      <c r="B5590">
        <v>3</v>
      </c>
      <c r="C5590">
        <v>1</v>
      </c>
      <c r="D5590">
        <v>33.33</v>
      </c>
      <c r="E5590">
        <v>2</v>
      </c>
      <c r="F5590">
        <v>66.67</v>
      </c>
      <c r="G5590">
        <v>0</v>
      </c>
      <c r="H5590">
        <v>0</v>
      </c>
      <c r="I5590" s="1">
        <f t="shared" ca="1" si="87"/>
        <v>0.23513128404553754</v>
      </c>
    </row>
    <row r="5591" spans="1:9" x14ac:dyDescent="0.25">
      <c r="A5591">
        <v>785421</v>
      </c>
      <c r="B5591">
        <v>36</v>
      </c>
      <c r="C5591">
        <v>26</v>
      </c>
      <c r="D5591">
        <v>72.22</v>
      </c>
      <c r="E5591">
        <v>10</v>
      </c>
      <c r="F5591">
        <v>27.78</v>
      </c>
      <c r="G5591">
        <v>0</v>
      </c>
      <c r="H5591">
        <v>0</v>
      </c>
      <c r="I5591" s="1">
        <f t="shared" ca="1" si="87"/>
        <v>0.23511057953034345</v>
      </c>
    </row>
    <row r="5592" spans="1:9" x14ac:dyDescent="0.25">
      <c r="A5592">
        <v>785422</v>
      </c>
      <c r="B5592">
        <v>115</v>
      </c>
      <c r="C5592">
        <v>101</v>
      </c>
      <c r="D5592">
        <v>87.83</v>
      </c>
      <c r="E5592">
        <v>14</v>
      </c>
      <c r="F5592">
        <v>12.17</v>
      </c>
      <c r="G5592">
        <v>0</v>
      </c>
      <c r="H5592">
        <v>0</v>
      </c>
      <c r="I5592" s="1">
        <f t="shared" ca="1" si="87"/>
        <v>0.23530243075183718</v>
      </c>
    </row>
    <row r="5593" spans="1:9" x14ac:dyDescent="0.25">
      <c r="A5593">
        <v>785423</v>
      </c>
      <c r="B5593">
        <v>5</v>
      </c>
      <c r="C5593">
        <v>3</v>
      </c>
      <c r="D5593">
        <v>60</v>
      </c>
      <c r="E5593">
        <v>2</v>
      </c>
      <c r="F5593">
        <v>40</v>
      </c>
      <c r="G5593">
        <v>0</v>
      </c>
      <c r="H5593">
        <v>0</v>
      </c>
      <c r="I5593" s="1">
        <f t="shared" ca="1" si="87"/>
        <v>0.23521482353116413</v>
      </c>
    </row>
    <row r="5594" spans="1:9" x14ac:dyDescent="0.25">
      <c r="A5594">
        <v>785424</v>
      </c>
      <c r="B5594">
        <v>9</v>
      </c>
      <c r="C5594">
        <v>2</v>
      </c>
      <c r="D5594">
        <v>22.22</v>
      </c>
      <c r="E5594">
        <v>7</v>
      </c>
      <c r="F5594">
        <v>77.78</v>
      </c>
      <c r="G5594">
        <v>0</v>
      </c>
      <c r="H5594">
        <v>0</v>
      </c>
      <c r="I5594" s="1">
        <f t="shared" ca="1" si="87"/>
        <v>0.23472930495098296</v>
      </c>
    </row>
    <row r="5595" spans="1:9" x14ac:dyDescent="0.25">
      <c r="A5595">
        <v>785425</v>
      </c>
      <c r="B5595">
        <v>176</v>
      </c>
      <c r="C5595">
        <v>152</v>
      </c>
      <c r="D5595">
        <v>86.36</v>
      </c>
      <c r="E5595">
        <v>24</v>
      </c>
      <c r="F5595">
        <v>13.64</v>
      </c>
      <c r="G5595">
        <v>0</v>
      </c>
      <c r="H5595">
        <v>0</v>
      </c>
      <c r="I5595" s="1">
        <f t="shared" ca="1" si="87"/>
        <v>0.23539607473982263</v>
      </c>
    </row>
    <row r="5596" spans="1:9" x14ac:dyDescent="0.25">
      <c r="A5596">
        <v>785426</v>
      </c>
      <c r="B5596">
        <v>89</v>
      </c>
      <c r="C5596">
        <v>76</v>
      </c>
      <c r="D5596">
        <v>85.39</v>
      </c>
      <c r="E5596">
        <v>13</v>
      </c>
      <c r="F5596">
        <v>14.61</v>
      </c>
      <c r="G5596">
        <v>0</v>
      </c>
      <c r="H5596">
        <v>0</v>
      </c>
      <c r="I5596" s="1">
        <f t="shared" ca="1" si="87"/>
        <v>0.23558889744874681</v>
      </c>
    </row>
    <row r="5597" spans="1:9" x14ac:dyDescent="0.25">
      <c r="A5597">
        <v>785427</v>
      </c>
      <c r="B5597">
        <v>139</v>
      </c>
      <c r="C5597">
        <v>0</v>
      </c>
      <c r="D5597">
        <v>0</v>
      </c>
      <c r="E5597">
        <v>139</v>
      </c>
      <c r="F5597">
        <v>100</v>
      </c>
      <c r="G5597">
        <v>0</v>
      </c>
      <c r="H5597">
        <v>0</v>
      </c>
      <c r="I5597" s="1">
        <f t="shared" ca="1" si="87"/>
        <v>0.23539572864321609</v>
      </c>
    </row>
    <row r="5598" spans="1:9" x14ac:dyDescent="0.25">
      <c r="A5598">
        <v>785428</v>
      </c>
      <c r="B5598">
        <v>34</v>
      </c>
      <c r="C5598">
        <v>0</v>
      </c>
      <c r="D5598">
        <v>0</v>
      </c>
      <c r="E5598">
        <v>34</v>
      </c>
      <c r="F5598">
        <v>100</v>
      </c>
      <c r="G5598">
        <v>0</v>
      </c>
      <c r="H5598">
        <v>0</v>
      </c>
      <c r="I5598" s="1">
        <f t="shared" ca="1" si="87"/>
        <v>0.23582351485334152</v>
      </c>
    </row>
    <row r="5599" spans="1:9" x14ac:dyDescent="0.25">
      <c r="A5599">
        <v>785429</v>
      </c>
      <c r="B5599">
        <v>39</v>
      </c>
      <c r="C5599">
        <v>1</v>
      </c>
      <c r="D5599">
        <v>2.56</v>
      </c>
      <c r="E5599">
        <v>38</v>
      </c>
      <c r="F5599">
        <v>97.44</v>
      </c>
      <c r="G5599">
        <v>0</v>
      </c>
      <c r="H5599">
        <v>0</v>
      </c>
      <c r="I5599" s="1">
        <f t="shared" ca="1" si="87"/>
        <v>0.23558709251563931</v>
      </c>
    </row>
    <row r="5600" spans="1:9" x14ac:dyDescent="0.25">
      <c r="A5600">
        <v>785430</v>
      </c>
      <c r="B5600">
        <v>177</v>
      </c>
      <c r="C5600">
        <v>3</v>
      </c>
      <c r="D5600">
        <v>1.69</v>
      </c>
      <c r="E5600">
        <v>174</v>
      </c>
      <c r="F5600">
        <v>98.31</v>
      </c>
      <c r="G5600">
        <v>0</v>
      </c>
      <c r="H5600">
        <v>0</v>
      </c>
      <c r="I5600" s="1">
        <f t="shared" ca="1" si="87"/>
        <v>0.23523196475005059</v>
      </c>
    </row>
    <row r="5601" spans="1:9" x14ac:dyDescent="0.25">
      <c r="A5601">
        <v>785431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s="1">
        <f t="shared" ca="1" si="87"/>
        <v>0.23569405524795467</v>
      </c>
    </row>
    <row r="5602" spans="1:9" x14ac:dyDescent="0.25">
      <c r="A5602">
        <v>785432</v>
      </c>
      <c r="B5602">
        <v>232</v>
      </c>
      <c r="C5602">
        <v>11</v>
      </c>
      <c r="D5602">
        <v>4.74</v>
      </c>
      <c r="E5602">
        <v>221</v>
      </c>
      <c r="F5602">
        <v>95.26</v>
      </c>
      <c r="G5602">
        <v>0</v>
      </c>
      <c r="H5602">
        <v>0</v>
      </c>
      <c r="I5602" s="1">
        <f t="shared" ca="1" si="87"/>
        <v>0.23578469676023323</v>
      </c>
    </row>
    <row r="5603" spans="1:9" x14ac:dyDescent="0.25">
      <c r="A5603">
        <v>785433</v>
      </c>
      <c r="B5603">
        <v>112</v>
      </c>
      <c r="C5603">
        <v>0</v>
      </c>
      <c r="D5603">
        <v>0</v>
      </c>
      <c r="E5603">
        <v>112</v>
      </c>
      <c r="F5603">
        <v>100</v>
      </c>
      <c r="G5603">
        <v>0</v>
      </c>
      <c r="H5603">
        <v>0</v>
      </c>
      <c r="I5603" s="1">
        <f t="shared" ca="1" si="87"/>
        <v>0.23592608185727604</v>
      </c>
    </row>
    <row r="5604" spans="1:9" x14ac:dyDescent="0.25">
      <c r="A5604">
        <v>785434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s="1">
        <f t="shared" ca="1" si="87"/>
        <v>0.23609542312384221</v>
      </c>
    </row>
    <row r="5605" spans="1:9" x14ac:dyDescent="0.25">
      <c r="A5605">
        <v>785435</v>
      </c>
      <c r="B5605">
        <v>1</v>
      </c>
      <c r="C5605">
        <v>1</v>
      </c>
      <c r="D5605">
        <v>100</v>
      </c>
      <c r="E5605">
        <v>0</v>
      </c>
      <c r="F5605">
        <v>0</v>
      </c>
      <c r="G5605">
        <v>0</v>
      </c>
      <c r="H5605">
        <v>0</v>
      </c>
      <c r="I5605" s="1">
        <f t="shared" ca="1" si="87"/>
        <v>0.23638447732380133</v>
      </c>
    </row>
    <row r="5606" spans="1:9" x14ac:dyDescent="0.25">
      <c r="A5606">
        <v>785436</v>
      </c>
      <c r="B5606">
        <v>78</v>
      </c>
      <c r="C5606">
        <v>32</v>
      </c>
      <c r="D5606">
        <v>41.03</v>
      </c>
      <c r="E5606">
        <v>46</v>
      </c>
      <c r="F5606">
        <v>58.97</v>
      </c>
      <c r="G5606">
        <v>0</v>
      </c>
      <c r="H5606">
        <v>0</v>
      </c>
      <c r="I5606" s="1">
        <f t="shared" ca="1" si="87"/>
        <v>0.23655362329774793</v>
      </c>
    </row>
    <row r="5607" spans="1:9" x14ac:dyDescent="0.25">
      <c r="A5607">
        <v>785437</v>
      </c>
      <c r="B5607">
        <v>133</v>
      </c>
      <c r="C5607">
        <v>75</v>
      </c>
      <c r="D5607">
        <v>56.39</v>
      </c>
      <c r="E5607">
        <v>58</v>
      </c>
      <c r="F5607">
        <v>43.61</v>
      </c>
      <c r="G5607">
        <v>0</v>
      </c>
      <c r="H5607">
        <v>0</v>
      </c>
      <c r="I5607" s="1">
        <f t="shared" ca="1" si="87"/>
        <v>0.23764727234229194</v>
      </c>
    </row>
    <row r="5608" spans="1:9" x14ac:dyDescent="0.25">
      <c r="A5608">
        <v>785438</v>
      </c>
      <c r="B5608">
        <v>315</v>
      </c>
      <c r="C5608">
        <v>0</v>
      </c>
      <c r="D5608">
        <v>0</v>
      </c>
      <c r="E5608">
        <v>315</v>
      </c>
      <c r="F5608">
        <v>100</v>
      </c>
      <c r="G5608">
        <v>0</v>
      </c>
      <c r="H5608">
        <v>0</v>
      </c>
      <c r="I5608" s="1">
        <f t="shared" ca="1" si="87"/>
        <v>0.23812987800257635</v>
      </c>
    </row>
    <row r="5609" spans="1:9" x14ac:dyDescent="0.25">
      <c r="A5609">
        <v>785439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s="1">
        <f t="shared" ca="1" si="87"/>
        <v>0.23808186530856981</v>
      </c>
    </row>
    <row r="5610" spans="1:9" x14ac:dyDescent="0.25">
      <c r="A5610">
        <v>785440</v>
      </c>
      <c r="B5610">
        <v>2</v>
      </c>
      <c r="C5610">
        <v>0</v>
      </c>
      <c r="D5610">
        <v>0</v>
      </c>
      <c r="E5610">
        <v>2</v>
      </c>
      <c r="F5610">
        <v>100</v>
      </c>
      <c r="G5610">
        <v>0</v>
      </c>
      <c r="H5610">
        <v>0</v>
      </c>
      <c r="I5610" s="1">
        <f t="shared" ca="1" si="87"/>
        <v>0.23800590875604735</v>
      </c>
    </row>
    <row r="5611" spans="1:9" x14ac:dyDescent="0.25">
      <c r="A5611">
        <v>785441</v>
      </c>
      <c r="B5611">
        <v>6</v>
      </c>
      <c r="C5611">
        <v>0</v>
      </c>
      <c r="D5611">
        <v>0</v>
      </c>
      <c r="E5611">
        <v>6</v>
      </c>
      <c r="F5611">
        <v>100</v>
      </c>
      <c r="G5611">
        <v>0</v>
      </c>
      <c r="H5611">
        <v>0</v>
      </c>
      <c r="I5611" s="1">
        <f t="shared" ca="1" si="87"/>
        <v>0.23782125923727329</v>
      </c>
    </row>
    <row r="5612" spans="1:9" x14ac:dyDescent="0.25">
      <c r="A5612">
        <v>785442</v>
      </c>
      <c r="B5612">
        <v>72</v>
      </c>
      <c r="C5612">
        <v>12</v>
      </c>
      <c r="D5612">
        <v>16.670000000000002</v>
      </c>
      <c r="E5612">
        <v>60</v>
      </c>
      <c r="F5612">
        <v>83.33</v>
      </c>
      <c r="G5612">
        <v>0</v>
      </c>
      <c r="H5612">
        <v>0</v>
      </c>
      <c r="I5612" s="1">
        <f t="shared" ca="1" si="87"/>
        <v>0.23794395940942542</v>
      </c>
    </row>
    <row r="5613" spans="1:9" x14ac:dyDescent="0.25">
      <c r="A5613">
        <v>785443</v>
      </c>
      <c r="B5613">
        <v>42</v>
      </c>
      <c r="C5613">
        <v>0</v>
      </c>
      <c r="D5613">
        <v>0</v>
      </c>
      <c r="E5613">
        <v>42</v>
      </c>
      <c r="F5613">
        <v>100</v>
      </c>
      <c r="G5613">
        <v>0</v>
      </c>
      <c r="H5613">
        <v>0</v>
      </c>
      <c r="I5613" s="1">
        <f t="shared" ca="1" si="87"/>
        <v>0.23784063732882452</v>
      </c>
    </row>
    <row r="5614" spans="1:9" x14ac:dyDescent="0.25">
      <c r="A5614">
        <v>785444</v>
      </c>
      <c r="B5614">
        <v>582</v>
      </c>
      <c r="C5614">
        <v>0</v>
      </c>
      <c r="D5614">
        <v>0</v>
      </c>
      <c r="E5614">
        <v>582</v>
      </c>
      <c r="F5614">
        <v>100</v>
      </c>
      <c r="G5614">
        <v>0</v>
      </c>
      <c r="H5614">
        <v>0</v>
      </c>
      <c r="I5614" s="1">
        <f t="shared" ca="1" si="87"/>
        <v>0.23679421265753675</v>
      </c>
    </row>
    <row r="5615" spans="1:9" x14ac:dyDescent="0.25">
      <c r="A5615">
        <v>785445</v>
      </c>
      <c r="B5615">
        <v>41</v>
      </c>
      <c r="C5615">
        <v>18</v>
      </c>
      <c r="D5615">
        <v>43.9</v>
      </c>
      <c r="E5615">
        <v>23</v>
      </c>
      <c r="F5615">
        <v>56.1</v>
      </c>
      <c r="G5615">
        <v>0</v>
      </c>
      <c r="H5615">
        <v>0</v>
      </c>
      <c r="I5615" s="1">
        <f t="shared" ca="1" si="87"/>
        <v>0.23708640438436021</v>
      </c>
    </row>
    <row r="5616" spans="1:9" x14ac:dyDescent="0.25">
      <c r="A5616">
        <v>785446</v>
      </c>
      <c r="B5616">
        <v>148</v>
      </c>
      <c r="C5616">
        <v>0</v>
      </c>
      <c r="D5616">
        <v>0</v>
      </c>
      <c r="E5616">
        <v>148</v>
      </c>
      <c r="F5616">
        <v>100</v>
      </c>
      <c r="G5616">
        <v>0</v>
      </c>
      <c r="H5616">
        <v>0</v>
      </c>
      <c r="I5616" s="1">
        <f t="shared" ca="1" si="87"/>
        <v>0.23672573095860433</v>
      </c>
    </row>
    <row r="5617" spans="1:9" x14ac:dyDescent="0.25">
      <c r="A5617">
        <v>785447</v>
      </c>
      <c r="B5617">
        <v>774</v>
      </c>
      <c r="C5617">
        <v>18</v>
      </c>
      <c r="D5617">
        <v>2.33</v>
      </c>
      <c r="E5617">
        <v>756</v>
      </c>
      <c r="F5617">
        <v>97.67</v>
      </c>
      <c r="G5617">
        <v>0</v>
      </c>
      <c r="H5617">
        <v>0</v>
      </c>
      <c r="I5617" s="1">
        <f t="shared" ca="1" si="87"/>
        <v>0.23567534048715563</v>
      </c>
    </row>
    <row r="5618" spans="1:9" x14ac:dyDescent="0.25">
      <c r="A5618">
        <v>785448</v>
      </c>
      <c r="B5618">
        <v>7</v>
      </c>
      <c r="C5618">
        <v>2</v>
      </c>
      <c r="D5618">
        <v>28.57</v>
      </c>
      <c r="E5618">
        <v>5</v>
      </c>
      <c r="F5618">
        <v>71.430000000000007</v>
      </c>
      <c r="G5618">
        <v>0</v>
      </c>
      <c r="H5618">
        <v>0</v>
      </c>
      <c r="I5618" s="1">
        <f t="shared" ca="1" si="87"/>
        <v>0.23567953635820263</v>
      </c>
    </row>
    <row r="5619" spans="1:9" x14ac:dyDescent="0.25">
      <c r="A5619">
        <v>785449</v>
      </c>
      <c r="B5619">
        <v>498</v>
      </c>
      <c r="C5619">
        <v>0</v>
      </c>
      <c r="D5619">
        <v>0</v>
      </c>
      <c r="E5619">
        <v>498</v>
      </c>
      <c r="F5619">
        <v>100</v>
      </c>
      <c r="G5619">
        <v>0</v>
      </c>
      <c r="H5619">
        <v>0</v>
      </c>
      <c r="I5619" s="1">
        <f t="shared" ca="1" si="87"/>
        <v>0.23567660038301705</v>
      </c>
    </row>
    <row r="5620" spans="1:9" x14ac:dyDescent="0.25">
      <c r="A5620">
        <v>785450</v>
      </c>
      <c r="B5620">
        <v>50</v>
      </c>
      <c r="C5620">
        <v>3</v>
      </c>
      <c r="D5620">
        <v>6</v>
      </c>
      <c r="E5620">
        <v>47</v>
      </c>
      <c r="F5620">
        <v>94</v>
      </c>
      <c r="G5620">
        <v>0</v>
      </c>
      <c r="H5620">
        <v>0</v>
      </c>
      <c r="I5620" s="1">
        <f t="shared" ca="1" si="87"/>
        <v>0.23739745661919429</v>
      </c>
    </row>
    <row r="5621" spans="1:9" x14ac:dyDescent="0.25">
      <c r="A5621">
        <v>785451</v>
      </c>
      <c r="B5621">
        <v>11</v>
      </c>
      <c r="C5621">
        <v>4</v>
      </c>
      <c r="D5621">
        <v>36.36</v>
      </c>
      <c r="E5621">
        <v>7</v>
      </c>
      <c r="F5621">
        <v>63.64</v>
      </c>
      <c r="G5621">
        <v>0</v>
      </c>
      <c r="H5621">
        <v>0</v>
      </c>
      <c r="I5621" s="1">
        <f t="shared" ca="1" si="87"/>
        <v>0.23749666298005415</v>
      </c>
    </row>
    <row r="5622" spans="1:9" x14ac:dyDescent="0.25">
      <c r="A5622">
        <v>785452</v>
      </c>
      <c r="B5622">
        <v>7</v>
      </c>
      <c r="C5622">
        <v>2</v>
      </c>
      <c r="D5622">
        <v>28.57</v>
      </c>
      <c r="E5622">
        <v>5</v>
      </c>
      <c r="F5622">
        <v>71.430000000000007</v>
      </c>
      <c r="G5622">
        <v>0</v>
      </c>
      <c r="H5622">
        <v>0</v>
      </c>
      <c r="I5622" s="1">
        <f t="shared" ca="1" si="87"/>
        <v>0.23875262681576243</v>
      </c>
    </row>
    <row r="5623" spans="1:9" x14ac:dyDescent="0.25">
      <c r="A5623">
        <v>785453</v>
      </c>
      <c r="B5623">
        <v>74</v>
      </c>
      <c r="C5623">
        <v>0</v>
      </c>
      <c r="D5623">
        <v>0</v>
      </c>
      <c r="E5623">
        <v>74</v>
      </c>
      <c r="F5623">
        <v>100</v>
      </c>
      <c r="G5623">
        <v>0</v>
      </c>
      <c r="H5623">
        <v>0</v>
      </c>
      <c r="I5623" s="1">
        <f t="shared" ca="1" si="87"/>
        <v>0.23890813825741569</v>
      </c>
    </row>
    <row r="5624" spans="1:9" x14ac:dyDescent="0.25">
      <c r="A5624">
        <v>785454</v>
      </c>
      <c r="B5624">
        <v>15</v>
      </c>
      <c r="C5624">
        <v>0</v>
      </c>
      <c r="D5624">
        <v>0</v>
      </c>
      <c r="E5624">
        <v>15</v>
      </c>
      <c r="F5624">
        <v>100</v>
      </c>
      <c r="G5624">
        <v>0</v>
      </c>
      <c r="H5624">
        <v>0</v>
      </c>
      <c r="I5624" s="1">
        <f t="shared" ca="1" si="87"/>
        <v>0.2389195504788845</v>
      </c>
    </row>
    <row r="5625" spans="1:9" x14ac:dyDescent="0.25">
      <c r="A5625">
        <v>785455</v>
      </c>
      <c r="B5625">
        <v>75</v>
      </c>
      <c r="C5625">
        <v>4</v>
      </c>
      <c r="D5625">
        <v>5.33</v>
      </c>
      <c r="E5625">
        <v>71</v>
      </c>
      <c r="F5625">
        <v>94.67</v>
      </c>
      <c r="G5625">
        <v>0</v>
      </c>
      <c r="H5625">
        <v>0</v>
      </c>
      <c r="I5625" s="1">
        <f t="shared" ca="1" si="87"/>
        <v>0.23874977910612893</v>
      </c>
    </row>
    <row r="5626" spans="1:9" x14ac:dyDescent="0.25">
      <c r="A5626">
        <v>785456</v>
      </c>
      <c r="B5626">
        <v>216</v>
      </c>
      <c r="C5626">
        <v>0</v>
      </c>
      <c r="D5626">
        <v>0</v>
      </c>
      <c r="E5626">
        <v>216</v>
      </c>
      <c r="F5626">
        <v>100</v>
      </c>
      <c r="G5626">
        <v>0</v>
      </c>
      <c r="H5626">
        <v>0</v>
      </c>
      <c r="I5626" s="1">
        <f t="shared" ca="1" si="87"/>
        <v>0.23822642407127453</v>
      </c>
    </row>
    <row r="5627" spans="1:9" x14ac:dyDescent="0.25">
      <c r="A5627">
        <v>785457</v>
      </c>
      <c r="B5627">
        <v>20</v>
      </c>
      <c r="C5627">
        <v>4</v>
      </c>
      <c r="D5627">
        <v>20</v>
      </c>
      <c r="E5627">
        <v>16</v>
      </c>
      <c r="F5627">
        <v>80</v>
      </c>
      <c r="G5627">
        <v>0</v>
      </c>
      <c r="H5627">
        <v>0</v>
      </c>
      <c r="I5627" s="1">
        <f t="shared" ca="1" si="87"/>
        <v>0.23822423451768859</v>
      </c>
    </row>
    <row r="5628" spans="1:9" x14ac:dyDescent="0.25">
      <c r="A5628">
        <v>785458</v>
      </c>
      <c r="B5628">
        <v>32</v>
      </c>
      <c r="C5628">
        <v>0</v>
      </c>
      <c r="D5628">
        <v>0</v>
      </c>
      <c r="E5628">
        <v>32</v>
      </c>
      <c r="F5628">
        <v>100</v>
      </c>
      <c r="G5628">
        <v>0</v>
      </c>
      <c r="H5628">
        <v>0</v>
      </c>
      <c r="I5628" s="1">
        <f t="shared" ca="1" si="87"/>
        <v>0.2382626585193601</v>
      </c>
    </row>
    <row r="5629" spans="1:9" x14ac:dyDescent="0.25">
      <c r="A5629">
        <v>785459</v>
      </c>
      <c r="B5629">
        <v>5</v>
      </c>
      <c r="C5629">
        <v>1</v>
      </c>
      <c r="D5629">
        <v>20</v>
      </c>
      <c r="E5629">
        <v>4</v>
      </c>
      <c r="F5629">
        <v>80</v>
      </c>
      <c r="G5629">
        <v>0</v>
      </c>
      <c r="H5629">
        <v>0</v>
      </c>
      <c r="I5629" s="1">
        <f t="shared" ca="1" si="87"/>
        <v>0.23822867803428713</v>
      </c>
    </row>
    <row r="5630" spans="1:9" x14ac:dyDescent="0.25">
      <c r="A5630">
        <v>785460</v>
      </c>
      <c r="B5630">
        <v>9</v>
      </c>
      <c r="C5630">
        <v>4</v>
      </c>
      <c r="D5630">
        <v>44.44</v>
      </c>
      <c r="E5630">
        <v>5</v>
      </c>
      <c r="F5630">
        <v>55.56</v>
      </c>
      <c r="G5630">
        <v>0</v>
      </c>
      <c r="H5630">
        <v>0</v>
      </c>
      <c r="I5630" s="1">
        <f t="shared" ca="1" si="87"/>
        <v>0.2384404840619378</v>
      </c>
    </row>
    <row r="5631" spans="1:9" x14ac:dyDescent="0.25">
      <c r="A5631">
        <v>785461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f t="shared" ca="1" si="87"/>
        <v>0.23844887028258327</v>
      </c>
    </row>
    <row r="5632" spans="1:9" x14ac:dyDescent="0.25">
      <c r="A5632">
        <v>785462</v>
      </c>
      <c r="B5632">
        <v>21</v>
      </c>
      <c r="C5632">
        <v>1</v>
      </c>
      <c r="D5632">
        <v>4.76</v>
      </c>
      <c r="E5632">
        <v>20</v>
      </c>
      <c r="F5632">
        <v>95.24</v>
      </c>
      <c r="G5632">
        <v>0</v>
      </c>
      <c r="H5632">
        <v>0</v>
      </c>
      <c r="I5632" s="1">
        <f t="shared" ca="1" si="87"/>
        <v>0.23849862152879386</v>
      </c>
    </row>
    <row r="5633" spans="1:9" x14ac:dyDescent="0.25">
      <c r="A5633">
        <v>785463</v>
      </c>
      <c r="B5633">
        <v>110</v>
      </c>
      <c r="C5633">
        <v>0</v>
      </c>
      <c r="D5633">
        <v>0</v>
      </c>
      <c r="E5633">
        <v>110</v>
      </c>
      <c r="F5633">
        <v>100</v>
      </c>
      <c r="G5633">
        <v>0</v>
      </c>
      <c r="H5633">
        <v>0</v>
      </c>
      <c r="I5633" s="1">
        <f t="shared" ca="1" si="87"/>
        <v>0.23841406569022505</v>
      </c>
    </row>
    <row r="5634" spans="1:9" x14ac:dyDescent="0.25">
      <c r="A5634">
        <v>785464</v>
      </c>
      <c r="B5634">
        <v>25</v>
      </c>
      <c r="C5634">
        <v>0</v>
      </c>
      <c r="D5634">
        <v>0</v>
      </c>
      <c r="E5634">
        <v>25</v>
      </c>
      <c r="F5634">
        <v>100</v>
      </c>
      <c r="G5634">
        <v>0</v>
      </c>
      <c r="H5634">
        <v>0</v>
      </c>
      <c r="I5634" s="1">
        <f t="shared" ca="1" si="87"/>
        <v>0.23833685476781666</v>
      </c>
    </row>
    <row r="5635" spans="1:9" x14ac:dyDescent="0.25">
      <c r="A5635">
        <v>785465</v>
      </c>
      <c r="B5635">
        <v>6</v>
      </c>
      <c r="C5635">
        <v>0</v>
      </c>
      <c r="D5635">
        <v>0</v>
      </c>
      <c r="E5635">
        <v>6</v>
      </c>
      <c r="F5635">
        <v>100</v>
      </c>
      <c r="G5635">
        <v>0</v>
      </c>
      <c r="H5635">
        <v>0</v>
      </c>
      <c r="I5635" s="1">
        <f t="shared" ref="I5635:I5698" ca="1" si="88">IFERROR(SUM(INDIRECT("C" &amp; ROW() &amp; ":C" &amp; ROW() - $K$1 + 1))/SUM(INDIRECT("B" &amp; ROW() &amp; ":B" &amp; ROW() - $K$1 + 1)), "")</f>
        <v>0.23832774113926491</v>
      </c>
    </row>
    <row r="5636" spans="1:9" x14ac:dyDescent="0.25">
      <c r="A5636">
        <v>785466</v>
      </c>
      <c r="B5636">
        <v>146</v>
      </c>
      <c r="C5636">
        <v>2</v>
      </c>
      <c r="D5636">
        <v>1.37</v>
      </c>
      <c r="E5636">
        <v>144</v>
      </c>
      <c r="F5636">
        <v>98.63</v>
      </c>
      <c r="G5636">
        <v>0</v>
      </c>
      <c r="H5636">
        <v>0</v>
      </c>
      <c r="I5636" s="1">
        <f t="shared" ca="1" si="88"/>
        <v>0.2380768934432545</v>
      </c>
    </row>
    <row r="5637" spans="1:9" x14ac:dyDescent="0.25">
      <c r="A5637">
        <v>785467</v>
      </c>
      <c r="B5637">
        <v>46</v>
      </c>
      <c r="C5637">
        <v>1</v>
      </c>
      <c r="D5637">
        <v>2.17</v>
      </c>
      <c r="E5637">
        <v>45</v>
      </c>
      <c r="F5637">
        <v>97.83</v>
      </c>
      <c r="G5637">
        <v>0</v>
      </c>
      <c r="H5637">
        <v>0</v>
      </c>
      <c r="I5637" s="1">
        <f t="shared" ca="1" si="88"/>
        <v>0.23786265657981912</v>
      </c>
    </row>
    <row r="5638" spans="1:9" x14ac:dyDescent="0.25">
      <c r="A5638">
        <v>785468</v>
      </c>
      <c r="B5638">
        <v>13</v>
      </c>
      <c r="C5638">
        <v>2</v>
      </c>
      <c r="D5638">
        <v>15.38</v>
      </c>
      <c r="E5638">
        <v>11</v>
      </c>
      <c r="F5638">
        <v>84.62</v>
      </c>
      <c r="G5638">
        <v>0</v>
      </c>
      <c r="H5638">
        <v>0</v>
      </c>
      <c r="I5638" s="1">
        <f t="shared" ca="1" si="88"/>
        <v>0.23789381226452164</v>
      </c>
    </row>
    <row r="5639" spans="1:9" x14ac:dyDescent="0.25">
      <c r="A5639">
        <v>785469</v>
      </c>
      <c r="B5639">
        <v>111</v>
      </c>
      <c r="C5639">
        <v>1</v>
      </c>
      <c r="D5639">
        <v>0.9</v>
      </c>
      <c r="E5639">
        <v>110</v>
      </c>
      <c r="F5639">
        <v>99.1</v>
      </c>
      <c r="G5639">
        <v>0</v>
      </c>
      <c r="H5639">
        <v>0</v>
      </c>
      <c r="I5639" s="1">
        <f t="shared" ca="1" si="88"/>
        <v>0.23771652937100624</v>
      </c>
    </row>
    <row r="5640" spans="1:9" x14ac:dyDescent="0.25">
      <c r="A5640">
        <v>785470</v>
      </c>
      <c r="B5640">
        <v>30</v>
      </c>
      <c r="C5640">
        <v>0</v>
      </c>
      <c r="D5640">
        <v>0</v>
      </c>
      <c r="E5640">
        <v>30</v>
      </c>
      <c r="F5640">
        <v>100</v>
      </c>
      <c r="G5640">
        <v>0</v>
      </c>
      <c r="H5640">
        <v>0</v>
      </c>
      <c r="I5640" s="1">
        <f t="shared" ca="1" si="88"/>
        <v>0.23765935825583545</v>
      </c>
    </row>
    <row r="5641" spans="1:9" x14ac:dyDescent="0.25">
      <c r="A5641">
        <v>785471</v>
      </c>
      <c r="B5641">
        <v>21</v>
      </c>
      <c r="C5641">
        <v>0</v>
      </c>
      <c r="D5641">
        <v>0</v>
      </c>
      <c r="E5641">
        <v>21</v>
      </c>
      <c r="F5641">
        <v>100</v>
      </c>
      <c r="G5641">
        <v>0</v>
      </c>
      <c r="H5641">
        <v>0</v>
      </c>
      <c r="I5641" s="1">
        <f t="shared" ca="1" si="88"/>
        <v>0.2378382129556092</v>
      </c>
    </row>
    <row r="5642" spans="1:9" x14ac:dyDescent="0.25">
      <c r="A5642">
        <v>785472</v>
      </c>
      <c r="B5642">
        <v>32</v>
      </c>
      <c r="C5642">
        <v>0</v>
      </c>
      <c r="D5642">
        <v>0</v>
      </c>
      <c r="E5642">
        <v>32</v>
      </c>
      <c r="F5642">
        <v>100</v>
      </c>
      <c r="G5642">
        <v>0</v>
      </c>
      <c r="H5642">
        <v>0</v>
      </c>
      <c r="I5642" s="1">
        <f t="shared" ca="1" si="88"/>
        <v>0.23768961313519435</v>
      </c>
    </row>
    <row r="5643" spans="1:9" x14ac:dyDescent="0.25">
      <c r="A5643">
        <v>785473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s="1">
        <f t="shared" ca="1" si="88"/>
        <v>0.23759180174683955</v>
      </c>
    </row>
    <row r="5644" spans="1:9" x14ac:dyDescent="0.25">
      <c r="A5644">
        <v>785474</v>
      </c>
      <c r="B5644">
        <v>22</v>
      </c>
      <c r="C5644">
        <v>1</v>
      </c>
      <c r="D5644">
        <v>4.55</v>
      </c>
      <c r="E5644">
        <v>21</v>
      </c>
      <c r="F5644">
        <v>95.45</v>
      </c>
      <c r="G5644">
        <v>0</v>
      </c>
      <c r="H5644">
        <v>0</v>
      </c>
      <c r="I5644" s="1">
        <f t="shared" ca="1" si="88"/>
        <v>0.23751216723575855</v>
      </c>
    </row>
    <row r="5645" spans="1:9" x14ac:dyDescent="0.25">
      <c r="A5645">
        <v>785475</v>
      </c>
      <c r="B5645">
        <v>2</v>
      </c>
      <c r="C5645">
        <v>1</v>
      </c>
      <c r="D5645">
        <v>50</v>
      </c>
      <c r="E5645">
        <v>1</v>
      </c>
      <c r="F5645">
        <v>50</v>
      </c>
      <c r="G5645">
        <v>0</v>
      </c>
      <c r="H5645">
        <v>0</v>
      </c>
      <c r="I5645" s="1">
        <f t="shared" ca="1" si="88"/>
        <v>0.23761672129120029</v>
      </c>
    </row>
    <row r="5646" spans="1:9" x14ac:dyDescent="0.25">
      <c r="A5646">
        <v>785476</v>
      </c>
      <c r="B5646">
        <v>22</v>
      </c>
      <c r="C5646">
        <v>9</v>
      </c>
      <c r="D5646">
        <v>40.909999999999997</v>
      </c>
      <c r="E5646">
        <v>13</v>
      </c>
      <c r="F5646">
        <v>59.09</v>
      </c>
      <c r="G5646">
        <v>0</v>
      </c>
      <c r="H5646">
        <v>0</v>
      </c>
      <c r="I5646" s="1">
        <f t="shared" ca="1" si="88"/>
        <v>0.23740088957648423</v>
      </c>
    </row>
    <row r="5647" spans="1:9" x14ac:dyDescent="0.25">
      <c r="A5647">
        <v>785477</v>
      </c>
      <c r="B5647">
        <v>37</v>
      </c>
      <c r="C5647">
        <v>12</v>
      </c>
      <c r="D5647">
        <v>32.43</v>
      </c>
      <c r="E5647">
        <v>25</v>
      </c>
      <c r="F5647">
        <v>67.569999999999993</v>
      </c>
      <c r="G5647">
        <v>0</v>
      </c>
      <c r="H5647">
        <v>0</v>
      </c>
      <c r="I5647" s="1">
        <f t="shared" ca="1" si="88"/>
        <v>0.23745656329569464</v>
      </c>
    </row>
    <row r="5648" spans="1:9" x14ac:dyDescent="0.25">
      <c r="A5648">
        <v>785478</v>
      </c>
      <c r="B5648">
        <v>92</v>
      </c>
      <c r="C5648">
        <v>0</v>
      </c>
      <c r="D5648">
        <v>0</v>
      </c>
      <c r="E5648">
        <v>92</v>
      </c>
      <c r="F5648">
        <v>100</v>
      </c>
      <c r="G5648">
        <v>0</v>
      </c>
      <c r="H5648">
        <v>0</v>
      </c>
      <c r="I5648" s="1">
        <f t="shared" ca="1" si="88"/>
        <v>0.23710039476739686</v>
      </c>
    </row>
    <row r="5649" spans="1:9" x14ac:dyDescent="0.25">
      <c r="A5649">
        <v>785479</v>
      </c>
      <c r="B5649">
        <v>9</v>
      </c>
      <c r="C5649">
        <v>4</v>
      </c>
      <c r="D5649">
        <v>44.44</v>
      </c>
      <c r="E5649">
        <v>5</v>
      </c>
      <c r="F5649">
        <v>55.56</v>
      </c>
      <c r="G5649">
        <v>0</v>
      </c>
      <c r="H5649">
        <v>0</v>
      </c>
      <c r="I5649" s="1">
        <f t="shared" ca="1" si="88"/>
        <v>0.23716762065573516</v>
      </c>
    </row>
    <row r="5650" spans="1:9" x14ac:dyDescent="0.25">
      <c r="A5650">
        <v>785480</v>
      </c>
      <c r="B5650">
        <v>72</v>
      </c>
      <c r="C5650">
        <v>2</v>
      </c>
      <c r="D5650">
        <v>2.78</v>
      </c>
      <c r="E5650">
        <v>70</v>
      </c>
      <c r="F5650">
        <v>97.22</v>
      </c>
      <c r="G5650">
        <v>0</v>
      </c>
      <c r="H5650">
        <v>0</v>
      </c>
      <c r="I5650" s="1">
        <f t="shared" ca="1" si="88"/>
        <v>0.23733333333333334</v>
      </c>
    </row>
    <row r="5651" spans="1:9" x14ac:dyDescent="0.25">
      <c r="A5651">
        <v>785481</v>
      </c>
      <c r="B5651">
        <v>2</v>
      </c>
      <c r="C5651">
        <v>0</v>
      </c>
      <c r="D5651">
        <v>0</v>
      </c>
      <c r="E5651">
        <v>2</v>
      </c>
      <c r="F5651">
        <v>100</v>
      </c>
      <c r="G5651">
        <v>0</v>
      </c>
      <c r="H5651">
        <v>0</v>
      </c>
      <c r="I5651" s="1">
        <f t="shared" ca="1" si="88"/>
        <v>0.23701019006449309</v>
      </c>
    </row>
    <row r="5652" spans="1:9" x14ac:dyDescent="0.25">
      <c r="A5652">
        <v>785482</v>
      </c>
      <c r="B5652">
        <v>27</v>
      </c>
      <c r="C5652">
        <v>8</v>
      </c>
      <c r="D5652">
        <v>29.63</v>
      </c>
      <c r="E5652">
        <v>19</v>
      </c>
      <c r="F5652">
        <v>70.37</v>
      </c>
      <c r="G5652">
        <v>0</v>
      </c>
      <c r="H5652">
        <v>0</v>
      </c>
      <c r="I5652" s="1">
        <f t="shared" ca="1" si="88"/>
        <v>0.23679506311011628</v>
      </c>
    </row>
    <row r="5653" spans="1:9" x14ac:dyDescent="0.25">
      <c r="A5653">
        <v>785483</v>
      </c>
      <c r="B5653">
        <v>92</v>
      </c>
      <c r="C5653">
        <v>0</v>
      </c>
      <c r="D5653">
        <v>0</v>
      </c>
      <c r="E5653">
        <v>92</v>
      </c>
      <c r="F5653">
        <v>100</v>
      </c>
      <c r="G5653">
        <v>0</v>
      </c>
      <c r="H5653">
        <v>0</v>
      </c>
      <c r="I5653" s="1">
        <f t="shared" ca="1" si="88"/>
        <v>0.23592009459207169</v>
      </c>
    </row>
    <row r="5654" spans="1:9" x14ac:dyDescent="0.25">
      <c r="A5654">
        <v>785484</v>
      </c>
      <c r="B5654">
        <v>78</v>
      </c>
      <c r="C5654">
        <v>6</v>
      </c>
      <c r="D5654">
        <v>7.69</v>
      </c>
      <c r="E5654">
        <v>72</v>
      </c>
      <c r="F5654">
        <v>92.31</v>
      </c>
      <c r="G5654">
        <v>0</v>
      </c>
      <c r="H5654">
        <v>0</v>
      </c>
      <c r="I5654" s="1">
        <f t="shared" ca="1" si="88"/>
        <v>0.23554985223207342</v>
      </c>
    </row>
    <row r="5655" spans="1:9" x14ac:dyDescent="0.25">
      <c r="A5655">
        <v>785485</v>
      </c>
      <c r="B5655">
        <v>8</v>
      </c>
      <c r="C5655">
        <v>3</v>
      </c>
      <c r="D5655">
        <v>37.5</v>
      </c>
      <c r="E5655">
        <v>5</v>
      </c>
      <c r="F5655">
        <v>62.5</v>
      </c>
      <c r="G5655">
        <v>0</v>
      </c>
      <c r="H5655">
        <v>0</v>
      </c>
      <c r="I5655" s="1">
        <f t="shared" ca="1" si="88"/>
        <v>0.23547350650765125</v>
      </c>
    </row>
    <row r="5656" spans="1:9" x14ac:dyDescent="0.25">
      <c r="A5656">
        <v>785486</v>
      </c>
      <c r="B5656">
        <v>67</v>
      </c>
      <c r="C5656">
        <v>0</v>
      </c>
      <c r="D5656">
        <v>0</v>
      </c>
      <c r="E5656">
        <v>67</v>
      </c>
      <c r="F5656">
        <v>100</v>
      </c>
      <c r="G5656">
        <v>0</v>
      </c>
      <c r="H5656">
        <v>0</v>
      </c>
      <c r="I5656" s="1">
        <f t="shared" ca="1" si="88"/>
        <v>0.23444014120177359</v>
      </c>
    </row>
    <row r="5657" spans="1:9" x14ac:dyDescent="0.25">
      <c r="A5657">
        <v>785487</v>
      </c>
      <c r="B5657">
        <v>38</v>
      </c>
      <c r="C5657">
        <v>1</v>
      </c>
      <c r="D5657">
        <v>2.63</v>
      </c>
      <c r="E5657">
        <v>37</v>
      </c>
      <c r="F5657">
        <v>97.37</v>
      </c>
      <c r="G5657">
        <v>0</v>
      </c>
      <c r="H5657">
        <v>0</v>
      </c>
      <c r="I5657" s="1">
        <f t="shared" ca="1" si="88"/>
        <v>0.23403773997020119</v>
      </c>
    </row>
    <row r="5658" spans="1:9" x14ac:dyDescent="0.25">
      <c r="A5658">
        <v>785488</v>
      </c>
      <c r="B5658">
        <v>23</v>
      </c>
      <c r="C5658">
        <v>3</v>
      </c>
      <c r="D5658">
        <v>13.04</v>
      </c>
      <c r="E5658">
        <v>20</v>
      </c>
      <c r="F5658">
        <v>86.96</v>
      </c>
      <c r="G5658">
        <v>0</v>
      </c>
      <c r="H5658">
        <v>0</v>
      </c>
      <c r="I5658" s="1">
        <f t="shared" ca="1" si="88"/>
        <v>0.23413929143392836</v>
      </c>
    </row>
    <row r="5659" spans="1:9" x14ac:dyDescent="0.25">
      <c r="A5659">
        <v>785489</v>
      </c>
      <c r="B5659">
        <v>101</v>
      </c>
      <c r="C5659">
        <v>0</v>
      </c>
      <c r="D5659">
        <v>0</v>
      </c>
      <c r="E5659">
        <v>101</v>
      </c>
      <c r="F5659">
        <v>100</v>
      </c>
      <c r="G5659">
        <v>0</v>
      </c>
      <c r="H5659">
        <v>0</v>
      </c>
      <c r="I5659" s="1">
        <f t="shared" ca="1" si="88"/>
        <v>0.23407447930913211</v>
      </c>
    </row>
    <row r="5660" spans="1:9" x14ac:dyDescent="0.25">
      <c r="A5660">
        <v>785490</v>
      </c>
      <c r="B5660">
        <v>31</v>
      </c>
      <c r="C5660">
        <v>6</v>
      </c>
      <c r="D5660">
        <v>19.350000000000001</v>
      </c>
      <c r="E5660">
        <v>25</v>
      </c>
      <c r="F5660">
        <v>80.650000000000006</v>
      </c>
      <c r="G5660">
        <v>0</v>
      </c>
      <c r="H5660">
        <v>0</v>
      </c>
      <c r="I5660" s="1">
        <f t="shared" ca="1" si="88"/>
        <v>0.23440227302968872</v>
      </c>
    </row>
    <row r="5661" spans="1:9" x14ac:dyDescent="0.25">
      <c r="A5661">
        <v>785491</v>
      </c>
      <c r="B5661">
        <v>40</v>
      </c>
      <c r="C5661">
        <v>6</v>
      </c>
      <c r="D5661">
        <v>15</v>
      </c>
      <c r="E5661">
        <v>34</v>
      </c>
      <c r="F5661">
        <v>85</v>
      </c>
      <c r="G5661">
        <v>0</v>
      </c>
      <c r="H5661">
        <v>0</v>
      </c>
      <c r="I5661" s="1">
        <f t="shared" ca="1" si="88"/>
        <v>0.23441523374214401</v>
      </c>
    </row>
    <row r="5662" spans="1:9" x14ac:dyDescent="0.25">
      <c r="A5662">
        <v>785492</v>
      </c>
      <c r="B5662">
        <v>44</v>
      </c>
      <c r="C5662">
        <v>0</v>
      </c>
      <c r="D5662">
        <v>0</v>
      </c>
      <c r="E5662">
        <v>44</v>
      </c>
      <c r="F5662">
        <v>100</v>
      </c>
      <c r="G5662">
        <v>0</v>
      </c>
      <c r="H5662">
        <v>0</v>
      </c>
      <c r="I5662" s="1">
        <f t="shared" ca="1" si="88"/>
        <v>0.23444217793817668</v>
      </c>
    </row>
    <row r="5663" spans="1:9" x14ac:dyDescent="0.25">
      <c r="A5663">
        <v>785493</v>
      </c>
      <c r="B5663">
        <v>30</v>
      </c>
      <c r="C5663">
        <v>3</v>
      </c>
      <c r="D5663">
        <v>10</v>
      </c>
      <c r="E5663">
        <v>27</v>
      </c>
      <c r="F5663">
        <v>90</v>
      </c>
      <c r="G5663">
        <v>0</v>
      </c>
      <c r="H5663">
        <v>0</v>
      </c>
      <c r="I5663" s="1">
        <f t="shared" ca="1" si="88"/>
        <v>0.23426831954189348</v>
      </c>
    </row>
    <row r="5664" spans="1:9" x14ac:dyDescent="0.25">
      <c r="A5664">
        <v>785494</v>
      </c>
      <c r="B5664">
        <v>782</v>
      </c>
      <c r="C5664">
        <v>2</v>
      </c>
      <c r="D5664">
        <v>0.26</v>
      </c>
      <c r="E5664">
        <v>780</v>
      </c>
      <c r="F5664">
        <v>99.74</v>
      </c>
      <c r="G5664">
        <v>0</v>
      </c>
      <c r="H5664">
        <v>0</v>
      </c>
      <c r="I5664" s="1">
        <f t="shared" ca="1" si="88"/>
        <v>0.23281896464073706</v>
      </c>
    </row>
    <row r="5665" spans="1:9" x14ac:dyDescent="0.25">
      <c r="A5665">
        <v>785495</v>
      </c>
      <c r="B5665">
        <v>10</v>
      </c>
      <c r="C5665">
        <v>0</v>
      </c>
      <c r="D5665">
        <v>0</v>
      </c>
      <c r="E5665">
        <v>10</v>
      </c>
      <c r="F5665">
        <v>100</v>
      </c>
      <c r="G5665">
        <v>0</v>
      </c>
      <c r="H5665">
        <v>0</v>
      </c>
      <c r="I5665" s="1">
        <f t="shared" ca="1" si="88"/>
        <v>0.23244457313685132</v>
      </c>
    </row>
    <row r="5666" spans="1:9" x14ac:dyDescent="0.25">
      <c r="A5666">
        <v>785496</v>
      </c>
      <c r="B5666">
        <v>199</v>
      </c>
      <c r="C5666">
        <v>0</v>
      </c>
      <c r="D5666">
        <v>0</v>
      </c>
      <c r="E5666">
        <v>199</v>
      </c>
      <c r="F5666">
        <v>100</v>
      </c>
      <c r="G5666">
        <v>0</v>
      </c>
      <c r="H5666">
        <v>0</v>
      </c>
      <c r="I5666" s="1">
        <f t="shared" ca="1" si="88"/>
        <v>0.23169176608644632</v>
      </c>
    </row>
    <row r="5667" spans="1:9" x14ac:dyDescent="0.25">
      <c r="A5667">
        <v>785497</v>
      </c>
      <c r="B5667">
        <v>3</v>
      </c>
      <c r="C5667">
        <v>0</v>
      </c>
      <c r="D5667">
        <v>0</v>
      </c>
      <c r="E5667">
        <v>3</v>
      </c>
      <c r="F5667">
        <v>100</v>
      </c>
      <c r="G5667">
        <v>0</v>
      </c>
      <c r="H5667">
        <v>0</v>
      </c>
      <c r="I5667" s="1">
        <f t="shared" ca="1" si="88"/>
        <v>0.23123838790853005</v>
      </c>
    </row>
    <row r="5668" spans="1:9" x14ac:dyDescent="0.25">
      <c r="A5668">
        <v>785498</v>
      </c>
      <c r="B5668">
        <v>65</v>
      </c>
      <c r="C5668">
        <v>26</v>
      </c>
      <c r="D5668">
        <v>40</v>
      </c>
      <c r="E5668">
        <v>39</v>
      </c>
      <c r="F5668">
        <v>60</v>
      </c>
      <c r="G5668">
        <v>0</v>
      </c>
      <c r="H5668">
        <v>0</v>
      </c>
      <c r="I5668" s="1">
        <f t="shared" ca="1" si="88"/>
        <v>0.23059948799296384</v>
      </c>
    </row>
    <row r="5669" spans="1:9" x14ac:dyDescent="0.25">
      <c r="A5669">
        <v>785499</v>
      </c>
      <c r="B5669">
        <v>14</v>
      </c>
      <c r="C5669">
        <v>0</v>
      </c>
      <c r="D5669">
        <v>0</v>
      </c>
      <c r="E5669">
        <v>14</v>
      </c>
      <c r="F5669">
        <v>100</v>
      </c>
      <c r="G5669">
        <v>0</v>
      </c>
      <c r="H5669">
        <v>0</v>
      </c>
      <c r="I5669" s="1">
        <f t="shared" ca="1" si="88"/>
        <v>0.2306105902818775</v>
      </c>
    </row>
    <row r="5670" spans="1:9" x14ac:dyDescent="0.25">
      <c r="A5670">
        <v>785500</v>
      </c>
      <c r="B5670">
        <v>387</v>
      </c>
      <c r="C5670">
        <v>372</v>
      </c>
      <c r="D5670">
        <v>96.12</v>
      </c>
      <c r="E5670">
        <v>15</v>
      </c>
      <c r="F5670">
        <v>3.88</v>
      </c>
      <c r="G5670">
        <v>0</v>
      </c>
      <c r="H5670">
        <v>0</v>
      </c>
      <c r="I5670" s="1">
        <f t="shared" ca="1" si="88"/>
        <v>0.23259526018651025</v>
      </c>
    </row>
    <row r="5671" spans="1:9" x14ac:dyDescent="0.25">
      <c r="A5671">
        <v>785501</v>
      </c>
      <c r="B5671">
        <v>9</v>
      </c>
      <c r="C5671">
        <v>0</v>
      </c>
      <c r="D5671">
        <v>0</v>
      </c>
      <c r="E5671">
        <v>9</v>
      </c>
      <c r="F5671">
        <v>100</v>
      </c>
      <c r="G5671">
        <v>0</v>
      </c>
      <c r="H5671">
        <v>0</v>
      </c>
      <c r="I5671" s="1">
        <f t="shared" ca="1" si="88"/>
        <v>0.23249037196884376</v>
      </c>
    </row>
    <row r="5672" spans="1:9" x14ac:dyDescent="0.25">
      <c r="A5672">
        <v>785502</v>
      </c>
      <c r="B5672">
        <v>30</v>
      </c>
      <c r="C5672">
        <v>0</v>
      </c>
      <c r="D5672">
        <v>0</v>
      </c>
      <c r="E5672">
        <v>30</v>
      </c>
      <c r="F5672">
        <v>100</v>
      </c>
      <c r="G5672">
        <v>0</v>
      </c>
      <c r="H5672">
        <v>0</v>
      </c>
      <c r="I5672" s="1">
        <f t="shared" ca="1" si="88"/>
        <v>0.23243911465264053</v>
      </c>
    </row>
    <row r="5673" spans="1:9" x14ac:dyDescent="0.25">
      <c r="A5673">
        <v>785503</v>
      </c>
      <c r="B5673">
        <v>3</v>
      </c>
      <c r="C5673">
        <v>0</v>
      </c>
      <c r="D5673">
        <v>0</v>
      </c>
      <c r="E5673">
        <v>3</v>
      </c>
      <c r="F5673">
        <v>100</v>
      </c>
      <c r="G5673">
        <v>0</v>
      </c>
      <c r="H5673">
        <v>0</v>
      </c>
      <c r="I5673" s="1">
        <f t="shared" ca="1" si="88"/>
        <v>0.23227983318486051</v>
      </c>
    </row>
    <row r="5674" spans="1:9" x14ac:dyDescent="0.25">
      <c r="A5674">
        <v>785504</v>
      </c>
      <c r="B5674">
        <v>159</v>
      </c>
      <c r="C5674">
        <v>18</v>
      </c>
      <c r="D5674">
        <v>11.32</v>
      </c>
      <c r="E5674">
        <v>141</v>
      </c>
      <c r="F5674">
        <v>88.68</v>
      </c>
      <c r="G5674">
        <v>0</v>
      </c>
      <c r="H5674">
        <v>0</v>
      </c>
      <c r="I5674" s="1">
        <f t="shared" ca="1" si="88"/>
        <v>0.23156848358618731</v>
      </c>
    </row>
    <row r="5675" spans="1:9" x14ac:dyDescent="0.25">
      <c r="A5675">
        <v>785505</v>
      </c>
      <c r="B5675">
        <v>2</v>
      </c>
      <c r="C5675">
        <v>0</v>
      </c>
      <c r="D5675">
        <v>0</v>
      </c>
      <c r="E5675">
        <v>2</v>
      </c>
      <c r="F5675">
        <v>100</v>
      </c>
      <c r="G5675">
        <v>0</v>
      </c>
      <c r="H5675">
        <v>0</v>
      </c>
      <c r="I5675" s="1">
        <f t="shared" ca="1" si="88"/>
        <v>0.23157612256012375</v>
      </c>
    </row>
    <row r="5676" spans="1:9" x14ac:dyDescent="0.25">
      <c r="A5676">
        <v>785506</v>
      </c>
      <c r="B5676">
        <v>184</v>
      </c>
      <c r="C5676">
        <v>0</v>
      </c>
      <c r="D5676">
        <v>0</v>
      </c>
      <c r="E5676">
        <v>184</v>
      </c>
      <c r="F5676">
        <v>100</v>
      </c>
      <c r="G5676">
        <v>0</v>
      </c>
      <c r="H5676">
        <v>0</v>
      </c>
      <c r="I5676" s="1">
        <f t="shared" ca="1" si="88"/>
        <v>0.2309769733725007</v>
      </c>
    </row>
    <row r="5677" spans="1:9" x14ac:dyDescent="0.25">
      <c r="A5677">
        <v>785507</v>
      </c>
      <c r="B5677">
        <v>52</v>
      </c>
      <c r="C5677">
        <v>0</v>
      </c>
      <c r="D5677">
        <v>0</v>
      </c>
      <c r="E5677">
        <v>52</v>
      </c>
      <c r="F5677">
        <v>100</v>
      </c>
      <c r="G5677">
        <v>0</v>
      </c>
      <c r="H5677">
        <v>0</v>
      </c>
      <c r="I5677" s="1">
        <f t="shared" ca="1" si="88"/>
        <v>0.2312276897018434</v>
      </c>
    </row>
    <row r="5678" spans="1:9" x14ac:dyDescent="0.25">
      <c r="A5678">
        <v>785508</v>
      </c>
      <c r="B5678">
        <v>8</v>
      </c>
      <c r="C5678">
        <v>8</v>
      </c>
      <c r="D5678">
        <v>100</v>
      </c>
      <c r="E5678">
        <v>0</v>
      </c>
      <c r="F5678">
        <v>0</v>
      </c>
      <c r="G5678">
        <v>0</v>
      </c>
      <c r="H5678">
        <v>0</v>
      </c>
      <c r="I5678" s="1">
        <f t="shared" ca="1" si="88"/>
        <v>0.23141393637603477</v>
      </c>
    </row>
    <row r="5679" spans="1:9" x14ac:dyDescent="0.25">
      <c r="A5679">
        <v>785509</v>
      </c>
      <c r="B5679">
        <v>18</v>
      </c>
      <c r="C5679">
        <v>4</v>
      </c>
      <c r="D5679">
        <v>22.22</v>
      </c>
      <c r="E5679">
        <v>14</v>
      </c>
      <c r="F5679">
        <v>77.78</v>
      </c>
      <c r="G5679">
        <v>0</v>
      </c>
      <c r="H5679">
        <v>0</v>
      </c>
      <c r="I5679" s="1">
        <f t="shared" ca="1" si="88"/>
        <v>0.23179518139283642</v>
      </c>
    </row>
    <row r="5680" spans="1:9" x14ac:dyDescent="0.25">
      <c r="A5680">
        <v>785510</v>
      </c>
      <c r="B5680">
        <v>7</v>
      </c>
      <c r="C5680">
        <v>4</v>
      </c>
      <c r="D5680">
        <v>57.14</v>
      </c>
      <c r="E5680">
        <v>3</v>
      </c>
      <c r="F5680">
        <v>42.86</v>
      </c>
      <c r="G5680">
        <v>0</v>
      </c>
      <c r="H5680">
        <v>0</v>
      </c>
      <c r="I5680" s="1">
        <f t="shared" ca="1" si="88"/>
        <v>0.23225179592551887</v>
      </c>
    </row>
    <row r="5681" spans="1:9" x14ac:dyDescent="0.25">
      <c r="A5681">
        <v>785511</v>
      </c>
      <c r="B5681">
        <v>65</v>
      </c>
      <c r="C5681">
        <v>1</v>
      </c>
      <c r="D5681">
        <v>1.54</v>
      </c>
      <c r="E5681">
        <v>64</v>
      </c>
      <c r="F5681">
        <v>98.46</v>
      </c>
      <c r="G5681">
        <v>0</v>
      </c>
      <c r="H5681">
        <v>0</v>
      </c>
      <c r="I5681" s="1">
        <f t="shared" ca="1" si="88"/>
        <v>0.23253792289410302</v>
      </c>
    </row>
    <row r="5682" spans="1:9" x14ac:dyDescent="0.25">
      <c r="A5682">
        <v>785512</v>
      </c>
      <c r="B5682">
        <v>119</v>
      </c>
      <c r="C5682">
        <v>6</v>
      </c>
      <c r="D5682">
        <v>5.04</v>
      </c>
      <c r="E5682">
        <v>113</v>
      </c>
      <c r="F5682">
        <v>94.96</v>
      </c>
      <c r="G5682">
        <v>0</v>
      </c>
      <c r="H5682">
        <v>0</v>
      </c>
      <c r="I5682" s="1">
        <f t="shared" ca="1" si="88"/>
        <v>0.23252561418090564</v>
      </c>
    </row>
    <row r="5683" spans="1:9" x14ac:dyDescent="0.25">
      <c r="A5683">
        <v>785513</v>
      </c>
      <c r="B5683">
        <v>15</v>
      </c>
      <c r="C5683">
        <v>1</v>
      </c>
      <c r="D5683">
        <v>6.67</v>
      </c>
      <c r="E5683">
        <v>14</v>
      </c>
      <c r="F5683">
        <v>93.33</v>
      </c>
      <c r="G5683">
        <v>0</v>
      </c>
      <c r="H5683">
        <v>0</v>
      </c>
      <c r="I5683" s="1">
        <f t="shared" ca="1" si="88"/>
        <v>0.23291250851669271</v>
      </c>
    </row>
    <row r="5684" spans="1:9" x14ac:dyDescent="0.25">
      <c r="A5684">
        <v>785514</v>
      </c>
      <c r="B5684">
        <v>5</v>
      </c>
      <c r="C5684">
        <v>4</v>
      </c>
      <c r="D5684">
        <v>80</v>
      </c>
      <c r="E5684">
        <v>1</v>
      </c>
      <c r="F5684">
        <v>20</v>
      </c>
      <c r="G5684">
        <v>0</v>
      </c>
      <c r="H5684">
        <v>0</v>
      </c>
      <c r="I5684" s="1">
        <f t="shared" ca="1" si="88"/>
        <v>0.23250475556019295</v>
      </c>
    </row>
    <row r="5685" spans="1:9" x14ac:dyDescent="0.25">
      <c r="A5685">
        <v>785515</v>
      </c>
      <c r="B5685">
        <v>59</v>
      </c>
      <c r="C5685">
        <v>7</v>
      </c>
      <c r="D5685">
        <v>11.86</v>
      </c>
      <c r="E5685">
        <v>52</v>
      </c>
      <c r="F5685">
        <v>88.14</v>
      </c>
      <c r="G5685">
        <v>0</v>
      </c>
      <c r="H5685">
        <v>0</v>
      </c>
      <c r="I5685" s="1">
        <f t="shared" ca="1" si="88"/>
        <v>0.23253720064633862</v>
      </c>
    </row>
    <row r="5686" spans="1:9" x14ac:dyDescent="0.25">
      <c r="A5686">
        <v>785516</v>
      </c>
      <c r="B5686">
        <v>35</v>
      </c>
      <c r="C5686">
        <v>1</v>
      </c>
      <c r="D5686">
        <v>2.86</v>
      </c>
      <c r="E5686">
        <v>34</v>
      </c>
      <c r="F5686">
        <v>97.14</v>
      </c>
      <c r="G5686">
        <v>0</v>
      </c>
      <c r="H5686">
        <v>0</v>
      </c>
      <c r="I5686" s="1">
        <f t="shared" ca="1" si="88"/>
        <v>0.23234512204946428</v>
      </c>
    </row>
    <row r="5687" spans="1:9" x14ac:dyDescent="0.25">
      <c r="A5687">
        <v>785517</v>
      </c>
      <c r="B5687">
        <v>15</v>
      </c>
      <c r="C5687">
        <v>1</v>
      </c>
      <c r="D5687">
        <v>6.67</v>
      </c>
      <c r="E5687">
        <v>14</v>
      </c>
      <c r="F5687">
        <v>93.33</v>
      </c>
      <c r="G5687">
        <v>0</v>
      </c>
      <c r="H5687">
        <v>0</v>
      </c>
      <c r="I5687" s="1">
        <f t="shared" ca="1" si="88"/>
        <v>0.23153590802364182</v>
      </c>
    </row>
    <row r="5688" spans="1:9" x14ac:dyDescent="0.25">
      <c r="A5688">
        <v>785518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s="1">
        <f t="shared" ca="1" si="88"/>
        <v>0.23167503126573438</v>
      </c>
    </row>
    <row r="5689" spans="1:9" x14ac:dyDescent="0.25">
      <c r="A5689">
        <v>785519</v>
      </c>
      <c r="B5689">
        <v>2</v>
      </c>
      <c r="C5689">
        <v>2</v>
      </c>
      <c r="D5689">
        <v>100</v>
      </c>
      <c r="E5689">
        <v>0</v>
      </c>
      <c r="F5689">
        <v>0</v>
      </c>
      <c r="G5689">
        <v>0</v>
      </c>
      <c r="H5689">
        <v>0</v>
      </c>
      <c r="I5689" s="1">
        <f t="shared" ca="1" si="88"/>
        <v>0.23136179870335874</v>
      </c>
    </row>
    <row r="5690" spans="1:9" x14ac:dyDescent="0.25">
      <c r="A5690">
        <v>785520</v>
      </c>
      <c r="B5690">
        <v>27</v>
      </c>
      <c r="C5690">
        <v>1</v>
      </c>
      <c r="D5690">
        <v>3.7</v>
      </c>
      <c r="E5690">
        <v>26</v>
      </c>
      <c r="F5690">
        <v>96.3</v>
      </c>
      <c r="G5690">
        <v>0</v>
      </c>
      <c r="H5690">
        <v>0</v>
      </c>
      <c r="I5690" s="1">
        <f t="shared" ca="1" si="88"/>
        <v>0.23106910134810019</v>
      </c>
    </row>
    <row r="5691" spans="1:9" x14ac:dyDescent="0.25">
      <c r="A5691">
        <v>785521</v>
      </c>
      <c r="B5691">
        <v>44</v>
      </c>
      <c r="C5691">
        <v>5</v>
      </c>
      <c r="D5691">
        <v>11.36</v>
      </c>
      <c r="E5691">
        <v>39</v>
      </c>
      <c r="F5691">
        <v>88.64</v>
      </c>
      <c r="G5691">
        <v>0</v>
      </c>
      <c r="H5691">
        <v>0</v>
      </c>
      <c r="I5691" s="1">
        <f t="shared" ca="1" si="88"/>
        <v>0.23069622842182771</v>
      </c>
    </row>
    <row r="5692" spans="1:9" x14ac:dyDescent="0.25">
      <c r="A5692">
        <v>785522</v>
      </c>
      <c r="B5692">
        <v>46</v>
      </c>
      <c r="C5692">
        <v>0</v>
      </c>
      <c r="D5692">
        <v>0</v>
      </c>
      <c r="E5692">
        <v>46</v>
      </c>
      <c r="F5692">
        <v>100</v>
      </c>
      <c r="G5692">
        <v>0</v>
      </c>
      <c r="H5692">
        <v>0</v>
      </c>
      <c r="I5692" s="1">
        <f t="shared" ca="1" si="88"/>
        <v>0.23093753329017561</v>
      </c>
    </row>
    <row r="5693" spans="1:9" x14ac:dyDescent="0.25">
      <c r="A5693">
        <v>785523</v>
      </c>
      <c r="B5693">
        <v>3</v>
      </c>
      <c r="C5693">
        <v>3</v>
      </c>
      <c r="D5693">
        <v>100</v>
      </c>
      <c r="E5693">
        <v>0</v>
      </c>
      <c r="F5693">
        <v>0</v>
      </c>
      <c r="G5693">
        <v>0</v>
      </c>
      <c r="H5693">
        <v>0</v>
      </c>
      <c r="I5693" s="1">
        <f t="shared" ca="1" si="88"/>
        <v>0.23097540121020785</v>
      </c>
    </row>
    <row r="5694" spans="1:9" x14ac:dyDescent="0.25">
      <c r="A5694">
        <v>785524</v>
      </c>
      <c r="B5694">
        <v>16</v>
      </c>
      <c r="C5694">
        <v>11</v>
      </c>
      <c r="D5694">
        <v>68.75</v>
      </c>
      <c r="E5694">
        <v>5</v>
      </c>
      <c r="F5694">
        <v>31.25</v>
      </c>
      <c r="G5694">
        <v>0</v>
      </c>
      <c r="H5694">
        <v>0</v>
      </c>
      <c r="I5694" s="1">
        <f t="shared" ca="1" si="88"/>
        <v>0.23022637252237785</v>
      </c>
    </row>
    <row r="5695" spans="1:9" x14ac:dyDescent="0.25">
      <c r="A5695">
        <v>785525</v>
      </c>
      <c r="B5695">
        <v>24</v>
      </c>
      <c r="C5695">
        <v>4</v>
      </c>
      <c r="D5695">
        <v>16.670000000000002</v>
      </c>
      <c r="E5695">
        <v>20</v>
      </c>
      <c r="F5695">
        <v>83.33</v>
      </c>
      <c r="G5695">
        <v>0</v>
      </c>
      <c r="H5695">
        <v>0</v>
      </c>
      <c r="I5695" s="1">
        <f t="shared" ca="1" si="88"/>
        <v>0.22910203912809696</v>
      </c>
    </row>
    <row r="5696" spans="1:9" x14ac:dyDescent="0.25">
      <c r="A5696">
        <v>785526</v>
      </c>
      <c r="B5696">
        <v>41</v>
      </c>
      <c r="C5696">
        <v>37</v>
      </c>
      <c r="D5696">
        <v>90.24</v>
      </c>
      <c r="E5696">
        <v>4</v>
      </c>
      <c r="F5696">
        <v>9.76</v>
      </c>
      <c r="G5696">
        <v>0</v>
      </c>
      <c r="H5696">
        <v>0</v>
      </c>
      <c r="I5696" s="1">
        <f t="shared" ca="1" si="88"/>
        <v>0.22864592848482834</v>
      </c>
    </row>
    <row r="5697" spans="1:9" x14ac:dyDescent="0.25">
      <c r="A5697">
        <v>785527</v>
      </c>
      <c r="B5697">
        <v>31</v>
      </c>
      <c r="C5697">
        <v>25</v>
      </c>
      <c r="D5697">
        <v>80.650000000000006</v>
      </c>
      <c r="E5697">
        <v>6</v>
      </c>
      <c r="F5697">
        <v>19.350000000000001</v>
      </c>
      <c r="G5697">
        <v>0</v>
      </c>
      <c r="H5697">
        <v>0</v>
      </c>
      <c r="I5697" s="1">
        <f t="shared" ca="1" si="88"/>
        <v>0.22681229557439422</v>
      </c>
    </row>
    <row r="5698" spans="1:9" x14ac:dyDescent="0.25">
      <c r="A5698">
        <v>785528</v>
      </c>
      <c r="B5698">
        <v>1</v>
      </c>
      <c r="C5698">
        <v>1</v>
      </c>
      <c r="D5698">
        <v>100</v>
      </c>
      <c r="E5698">
        <v>0</v>
      </c>
      <c r="F5698">
        <v>0</v>
      </c>
      <c r="G5698">
        <v>0</v>
      </c>
      <c r="H5698">
        <v>0</v>
      </c>
      <c r="I5698" s="1">
        <f t="shared" ca="1" si="88"/>
        <v>0.22377198302001214</v>
      </c>
    </row>
    <row r="5699" spans="1:9" x14ac:dyDescent="0.25">
      <c r="A5699">
        <v>785529</v>
      </c>
      <c r="B5699">
        <v>2</v>
      </c>
      <c r="C5699">
        <v>0</v>
      </c>
      <c r="D5699">
        <v>0</v>
      </c>
      <c r="E5699">
        <v>2</v>
      </c>
      <c r="F5699">
        <v>100</v>
      </c>
      <c r="G5699">
        <v>0</v>
      </c>
      <c r="H5699">
        <v>0</v>
      </c>
      <c r="I5699" s="1">
        <f t="shared" ref="I5699:I5762" ca="1" si="89">IFERROR(SUM(INDIRECT("C" &amp; ROW() &amp; ":C" &amp; ROW() - $K$1 + 1))/SUM(INDIRECT("B" &amp; ROW() &amp; ":B" &amp; ROW() - $K$1 + 1)), "")</f>
        <v>0.22062991057034737</v>
      </c>
    </row>
    <row r="5700" spans="1:9" x14ac:dyDescent="0.25">
      <c r="A5700">
        <v>785530</v>
      </c>
      <c r="B5700">
        <v>4</v>
      </c>
      <c r="C5700">
        <v>1</v>
      </c>
      <c r="D5700">
        <v>25</v>
      </c>
      <c r="E5700">
        <v>3</v>
      </c>
      <c r="F5700">
        <v>75</v>
      </c>
      <c r="G5700">
        <v>0</v>
      </c>
      <c r="H5700">
        <v>0</v>
      </c>
      <c r="I5700" s="1">
        <f t="shared" ca="1" si="89"/>
        <v>0.21718768694344268</v>
      </c>
    </row>
    <row r="5701" spans="1:9" x14ac:dyDescent="0.25">
      <c r="A5701">
        <v>785531</v>
      </c>
      <c r="B5701">
        <v>20</v>
      </c>
      <c r="C5701">
        <v>14</v>
      </c>
      <c r="D5701">
        <v>70</v>
      </c>
      <c r="E5701">
        <v>6</v>
      </c>
      <c r="F5701">
        <v>30</v>
      </c>
      <c r="G5701">
        <v>0</v>
      </c>
      <c r="H5701">
        <v>0</v>
      </c>
      <c r="I5701" s="1">
        <f t="shared" ca="1" si="89"/>
        <v>0.21492915977406554</v>
      </c>
    </row>
    <row r="5702" spans="1:9" x14ac:dyDescent="0.25">
      <c r="A5702">
        <v>785532</v>
      </c>
      <c r="B5702">
        <v>19</v>
      </c>
      <c r="C5702">
        <v>18</v>
      </c>
      <c r="D5702">
        <v>94.74</v>
      </c>
      <c r="E5702">
        <v>1</v>
      </c>
      <c r="F5702">
        <v>5.26</v>
      </c>
      <c r="G5702">
        <v>0</v>
      </c>
      <c r="H5702">
        <v>0</v>
      </c>
      <c r="I5702" s="1">
        <f t="shared" ca="1" si="89"/>
        <v>0.21437827724998498</v>
      </c>
    </row>
    <row r="5703" spans="1:9" x14ac:dyDescent="0.25">
      <c r="A5703">
        <v>785533</v>
      </c>
      <c r="B5703">
        <v>44</v>
      </c>
      <c r="C5703">
        <v>29</v>
      </c>
      <c r="D5703">
        <v>65.91</v>
      </c>
      <c r="E5703">
        <v>15</v>
      </c>
      <c r="F5703">
        <v>34.090000000000003</v>
      </c>
      <c r="G5703">
        <v>0</v>
      </c>
      <c r="H5703">
        <v>0</v>
      </c>
      <c r="I5703" s="1">
        <f t="shared" ca="1" si="89"/>
        <v>0.21387915371433985</v>
      </c>
    </row>
    <row r="5704" spans="1:9" x14ac:dyDescent="0.25">
      <c r="A5704">
        <v>785534</v>
      </c>
      <c r="B5704">
        <v>33</v>
      </c>
      <c r="C5704">
        <v>29</v>
      </c>
      <c r="D5704">
        <v>87.88</v>
      </c>
      <c r="E5704">
        <v>4</v>
      </c>
      <c r="F5704">
        <v>12.12</v>
      </c>
      <c r="G5704">
        <v>0</v>
      </c>
      <c r="H5704">
        <v>0</v>
      </c>
      <c r="I5704" s="1">
        <f t="shared" ca="1" si="89"/>
        <v>0.21398155331436944</v>
      </c>
    </row>
    <row r="5705" spans="1:9" x14ac:dyDescent="0.25">
      <c r="A5705">
        <v>785535</v>
      </c>
      <c r="B5705">
        <v>35</v>
      </c>
      <c r="C5705">
        <v>21</v>
      </c>
      <c r="D5705">
        <v>60</v>
      </c>
      <c r="E5705">
        <v>14</v>
      </c>
      <c r="F5705">
        <v>40</v>
      </c>
      <c r="G5705">
        <v>0</v>
      </c>
      <c r="H5705">
        <v>0</v>
      </c>
      <c r="I5705" s="1">
        <f t="shared" ca="1" si="89"/>
        <v>0.21410574998274315</v>
      </c>
    </row>
    <row r="5706" spans="1:9" x14ac:dyDescent="0.25">
      <c r="A5706">
        <v>785536</v>
      </c>
      <c r="B5706">
        <v>25</v>
      </c>
      <c r="C5706">
        <v>2</v>
      </c>
      <c r="D5706">
        <v>8</v>
      </c>
      <c r="E5706">
        <v>23</v>
      </c>
      <c r="F5706">
        <v>92</v>
      </c>
      <c r="G5706">
        <v>0</v>
      </c>
      <c r="H5706">
        <v>0</v>
      </c>
      <c r="I5706" s="1">
        <f t="shared" ca="1" si="89"/>
        <v>0.21404795047595992</v>
      </c>
    </row>
    <row r="5707" spans="1:9" x14ac:dyDescent="0.25">
      <c r="A5707">
        <v>785537</v>
      </c>
      <c r="B5707">
        <v>88</v>
      </c>
      <c r="C5707">
        <v>7</v>
      </c>
      <c r="D5707">
        <v>7.95</v>
      </c>
      <c r="E5707">
        <v>81</v>
      </c>
      <c r="F5707">
        <v>92.05</v>
      </c>
      <c r="G5707">
        <v>0</v>
      </c>
      <c r="H5707">
        <v>0</v>
      </c>
      <c r="I5707" s="1">
        <f t="shared" ca="1" si="89"/>
        <v>0.2136364029511231</v>
      </c>
    </row>
    <row r="5708" spans="1:9" x14ac:dyDescent="0.25">
      <c r="A5708">
        <v>785538</v>
      </c>
      <c r="B5708">
        <v>1</v>
      </c>
      <c r="C5708">
        <v>0</v>
      </c>
      <c r="D5708">
        <v>0</v>
      </c>
      <c r="E5708">
        <v>1</v>
      </c>
      <c r="F5708">
        <v>100</v>
      </c>
      <c r="G5708">
        <v>0</v>
      </c>
      <c r="H5708">
        <v>0</v>
      </c>
      <c r="I5708" s="1">
        <f t="shared" ca="1" si="89"/>
        <v>0.21366412345807165</v>
      </c>
    </row>
    <row r="5709" spans="1:9" x14ac:dyDescent="0.25">
      <c r="A5709">
        <v>785539</v>
      </c>
      <c r="B5709">
        <v>34</v>
      </c>
      <c r="C5709">
        <v>12</v>
      </c>
      <c r="D5709">
        <v>35.29</v>
      </c>
      <c r="E5709">
        <v>22</v>
      </c>
      <c r="F5709">
        <v>64.709999999999994</v>
      </c>
      <c r="G5709">
        <v>0</v>
      </c>
      <c r="H5709">
        <v>0</v>
      </c>
      <c r="I5709" s="1">
        <f t="shared" ca="1" si="89"/>
        <v>0.21351980545050153</v>
      </c>
    </row>
    <row r="5710" spans="1:9" x14ac:dyDescent="0.25">
      <c r="A5710">
        <v>785540</v>
      </c>
      <c r="B5710">
        <v>35</v>
      </c>
      <c r="C5710">
        <v>1</v>
      </c>
      <c r="D5710">
        <v>2.86</v>
      </c>
      <c r="E5710">
        <v>34</v>
      </c>
      <c r="F5710">
        <v>97.14</v>
      </c>
      <c r="G5710">
        <v>0</v>
      </c>
      <c r="H5710">
        <v>0</v>
      </c>
      <c r="I5710" s="1">
        <f t="shared" ca="1" si="89"/>
        <v>0.21328556345950811</v>
      </c>
    </row>
    <row r="5711" spans="1:9" x14ac:dyDescent="0.25">
      <c r="A5711">
        <v>785541</v>
      </c>
      <c r="B5711">
        <v>27</v>
      </c>
      <c r="C5711">
        <v>1</v>
      </c>
      <c r="D5711">
        <v>3.7</v>
      </c>
      <c r="E5711">
        <v>26</v>
      </c>
      <c r="F5711">
        <v>96.3</v>
      </c>
      <c r="G5711">
        <v>0</v>
      </c>
      <c r="H5711">
        <v>0</v>
      </c>
      <c r="I5711" s="1">
        <f t="shared" ca="1" si="89"/>
        <v>0.21289082787992106</v>
      </c>
    </row>
    <row r="5712" spans="1:9" x14ac:dyDescent="0.25">
      <c r="A5712">
        <v>785542</v>
      </c>
      <c r="B5712">
        <v>21</v>
      </c>
      <c r="C5712">
        <v>14</v>
      </c>
      <c r="D5712">
        <v>66.67</v>
      </c>
      <c r="E5712">
        <v>7</v>
      </c>
      <c r="F5712">
        <v>33.33</v>
      </c>
      <c r="G5712">
        <v>0</v>
      </c>
      <c r="H5712">
        <v>0</v>
      </c>
      <c r="I5712" s="1">
        <f t="shared" ca="1" si="89"/>
        <v>0.21191828945656416</v>
      </c>
    </row>
    <row r="5713" spans="1:9" x14ac:dyDescent="0.25">
      <c r="A5713">
        <v>785543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s="1">
        <f t="shared" ca="1" si="89"/>
        <v>0.21124404206930805</v>
      </c>
    </row>
    <row r="5714" spans="1:9" x14ac:dyDescent="0.25">
      <c r="A5714">
        <v>785544</v>
      </c>
      <c r="B5714">
        <v>6</v>
      </c>
      <c r="C5714">
        <v>0</v>
      </c>
      <c r="D5714">
        <v>0</v>
      </c>
      <c r="E5714">
        <v>6</v>
      </c>
      <c r="F5714">
        <v>100</v>
      </c>
      <c r="G5714">
        <v>0</v>
      </c>
      <c r="H5714">
        <v>0</v>
      </c>
      <c r="I5714" s="1">
        <f t="shared" ca="1" si="89"/>
        <v>0.21114175014834724</v>
      </c>
    </row>
    <row r="5715" spans="1:9" x14ac:dyDescent="0.25">
      <c r="A5715">
        <v>785545</v>
      </c>
      <c r="B5715">
        <v>84</v>
      </c>
      <c r="C5715">
        <v>16</v>
      </c>
      <c r="D5715">
        <v>19.05</v>
      </c>
      <c r="E5715">
        <v>68</v>
      </c>
      <c r="F5715">
        <v>80.95</v>
      </c>
      <c r="G5715">
        <v>0</v>
      </c>
      <c r="H5715">
        <v>0</v>
      </c>
      <c r="I5715" s="1">
        <f t="shared" ca="1" si="89"/>
        <v>0.21080274649054695</v>
      </c>
    </row>
    <row r="5716" spans="1:9" x14ac:dyDescent="0.25">
      <c r="A5716">
        <v>785546</v>
      </c>
      <c r="B5716">
        <v>1</v>
      </c>
      <c r="C5716">
        <v>1</v>
      </c>
      <c r="D5716">
        <v>100</v>
      </c>
      <c r="E5716">
        <v>0</v>
      </c>
      <c r="F5716">
        <v>0</v>
      </c>
      <c r="G5716">
        <v>0</v>
      </c>
      <c r="H5716">
        <v>0</v>
      </c>
      <c r="I5716" s="1">
        <f t="shared" ca="1" si="89"/>
        <v>0.20955245807027056</v>
      </c>
    </row>
    <row r="5717" spans="1:9" x14ac:dyDescent="0.25">
      <c r="A5717">
        <v>785547</v>
      </c>
      <c r="B5717">
        <v>25</v>
      </c>
      <c r="C5717">
        <v>8</v>
      </c>
      <c r="D5717">
        <v>32</v>
      </c>
      <c r="E5717">
        <v>17</v>
      </c>
      <c r="F5717">
        <v>68</v>
      </c>
      <c r="G5717">
        <v>0</v>
      </c>
      <c r="H5717">
        <v>0</v>
      </c>
      <c r="I5717" s="1">
        <f t="shared" ca="1" si="89"/>
        <v>0.20949148984554025</v>
      </c>
    </row>
    <row r="5718" spans="1:9" x14ac:dyDescent="0.25">
      <c r="A5718">
        <v>785548</v>
      </c>
      <c r="B5718">
        <v>101</v>
      </c>
      <c r="C5718">
        <v>0</v>
      </c>
      <c r="D5718">
        <v>0</v>
      </c>
      <c r="E5718">
        <v>101</v>
      </c>
      <c r="F5718">
        <v>100</v>
      </c>
      <c r="G5718">
        <v>0</v>
      </c>
      <c r="H5718">
        <v>0</v>
      </c>
      <c r="I5718" s="1">
        <f t="shared" ca="1" si="89"/>
        <v>0.20897625528414013</v>
      </c>
    </row>
    <row r="5719" spans="1:9" x14ac:dyDescent="0.25">
      <c r="A5719">
        <v>785549</v>
      </c>
      <c r="B5719">
        <v>57</v>
      </c>
      <c r="C5719">
        <v>6</v>
      </c>
      <c r="D5719">
        <v>10.53</v>
      </c>
      <c r="E5719">
        <v>51</v>
      </c>
      <c r="F5719">
        <v>89.47</v>
      </c>
      <c r="G5719">
        <v>0</v>
      </c>
      <c r="H5719">
        <v>0</v>
      </c>
      <c r="I5719" s="1">
        <f t="shared" ca="1" si="89"/>
        <v>0.2083369968523045</v>
      </c>
    </row>
    <row r="5720" spans="1:9" x14ac:dyDescent="0.25">
      <c r="A5720">
        <v>785550</v>
      </c>
      <c r="B5720">
        <v>80</v>
      </c>
      <c r="C5720">
        <v>0</v>
      </c>
      <c r="D5720">
        <v>0</v>
      </c>
      <c r="E5720">
        <v>80</v>
      </c>
      <c r="F5720">
        <v>100</v>
      </c>
      <c r="G5720">
        <v>0</v>
      </c>
      <c r="H5720">
        <v>0</v>
      </c>
      <c r="I5720" s="1">
        <f t="shared" ca="1" si="89"/>
        <v>0.20811072056239016</v>
      </c>
    </row>
    <row r="5721" spans="1:9" x14ac:dyDescent="0.25">
      <c r="A5721">
        <v>785551</v>
      </c>
      <c r="B5721">
        <v>28</v>
      </c>
      <c r="C5721">
        <v>11</v>
      </c>
      <c r="D5721">
        <v>39.29</v>
      </c>
      <c r="E5721">
        <v>17</v>
      </c>
      <c r="F5721">
        <v>60.71</v>
      </c>
      <c r="G5721">
        <v>0</v>
      </c>
      <c r="H5721">
        <v>0</v>
      </c>
      <c r="I5721" s="1">
        <f t="shared" ca="1" si="89"/>
        <v>0.20795655268777516</v>
      </c>
    </row>
    <row r="5722" spans="1:9" x14ac:dyDescent="0.25">
      <c r="A5722">
        <v>785552</v>
      </c>
      <c r="B5722">
        <v>42</v>
      </c>
      <c r="C5722">
        <v>2</v>
      </c>
      <c r="D5722">
        <v>4.76</v>
      </c>
      <c r="E5722">
        <v>40</v>
      </c>
      <c r="F5722">
        <v>95.24</v>
      </c>
      <c r="G5722">
        <v>0</v>
      </c>
      <c r="H5722">
        <v>0</v>
      </c>
      <c r="I5722" s="1">
        <f t="shared" ca="1" si="89"/>
        <v>0.20715014602906506</v>
      </c>
    </row>
    <row r="5723" spans="1:9" x14ac:dyDescent="0.25">
      <c r="A5723">
        <v>785553</v>
      </c>
      <c r="B5723">
        <v>40</v>
      </c>
      <c r="C5723">
        <v>23</v>
      </c>
      <c r="D5723">
        <v>57.5</v>
      </c>
      <c r="E5723">
        <v>17</v>
      </c>
      <c r="F5723">
        <v>42.5</v>
      </c>
      <c r="G5723">
        <v>0</v>
      </c>
      <c r="H5723">
        <v>0</v>
      </c>
      <c r="I5723" s="1">
        <f t="shared" ca="1" si="89"/>
        <v>0.20515401117673543</v>
      </c>
    </row>
    <row r="5724" spans="1:9" x14ac:dyDescent="0.25">
      <c r="A5724">
        <v>785554</v>
      </c>
      <c r="B5724">
        <v>48</v>
      </c>
      <c r="C5724">
        <v>13</v>
      </c>
      <c r="D5724">
        <v>27.08</v>
      </c>
      <c r="E5724">
        <v>35</v>
      </c>
      <c r="F5724">
        <v>72.92</v>
      </c>
      <c r="G5724">
        <v>0</v>
      </c>
      <c r="H5724">
        <v>0</v>
      </c>
      <c r="I5724" s="1">
        <f t="shared" ca="1" si="89"/>
        <v>0.20521287679457523</v>
      </c>
    </row>
    <row r="5725" spans="1:9" x14ac:dyDescent="0.25">
      <c r="A5725">
        <v>785555</v>
      </c>
      <c r="B5725">
        <v>20</v>
      </c>
      <c r="C5725">
        <v>4</v>
      </c>
      <c r="D5725">
        <v>20</v>
      </c>
      <c r="E5725">
        <v>16</v>
      </c>
      <c r="F5725">
        <v>80</v>
      </c>
      <c r="G5725">
        <v>0</v>
      </c>
      <c r="H5725">
        <v>0</v>
      </c>
      <c r="I5725" s="1">
        <f t="shared" ca="1" si="89"/>
        <v>0.20434878880474736</v>
      </c>
    </row>
    <row r="5726" spans="1:9" x14ac:dyDescent="0.25">
      <c r="A5726">
        <v>785556</v>
      </c>
      <c r="B5726">
        <v>19</v>
      </c>
      <c r="C5726">
        <v>1</v>
      </c>
      <c r="D5726">
        <v>5.26</v>
      </c>
      <c r="E5726">
        <v>18</v>
      </c>
      <c r="F5726">
        <v>94.74</v>
      </c>
      <c r="G5726">
        <v>0</v>
      </c>
      <c r="H5726">
        <v>0</v>
      </c>
      <c r="I5726" s="1">
        <f t="shared" ca="1" si="89"/>
        <v>0.20258172346043402</v>
      </c>
    </row>
    <row r="5727" spans="1:9" x14ac:dyDescent="0.25">
      <c r="A5727">
        <v>785557</v>
      </c>
      <c r="B5727">
        <v>17</v>
      </c>
      <c r="C5727">
        <v>12</v>
      </c>
      <c r="D5727">
        <v>70.59</v>
      </c>
      <c r="E5727">
        <v>5</v>
      </c>
      <c r="F5727">
        <v>29.41</v>
      </c>
      <c r="G5727">
        <v>0</v>
      </c>
      <c r="H5727">
        <v>0</v>
      </c>
      <c r="I5727" s="1">
        <f t="shared" ca="1" si="89"/>
        <v>0.1889954102278591</v>
      </c>
    </row>
    <row r="5728" spans="1:9" x14ac:dyDescent="0.25">
      <c r="A5728">
        <v>785558</v>
      </c>
      <c r="B5728">
        <v>36</v>
      </c>
      <c r="C5728">
        <v>1</v>
      </c>
      <c r="D5728">
        <v>2.78</v>
      </c>
      <c r="E5728">
        <v>35</v>
      </c>
      <c r="F5728">
        <v>97.22</v>
      </c>
      <c r="G5728">
        <v>0</v>
      </c>
      <c r="H5728">
        <v>0</v>
      </c>
      <c r="I5728" s="1">
        <f t="shared" ca="1" si="89"/>
        <v>0.18538957490984592</v>
      </c>
    </row>
    <row r="5729" spans="1:9" x14ac:dyDescent="0.25">
      <c r="A5729">
        <v>785559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 s="1">
        <f t="shared" ca="1" si="89"/>
        <v>0.18566183186584342</v>
      </c>
    </row>
    <row r="5730" spans="1:9" x14ac:dyDescent="0.25">
      <c r="A5730">
        <v>785560</v>
      </c>
      <c r="B5730">
        <v>1</v>
      </c>
      <c r="C5730">
        <v>1</v>
      </c>
      <c r="D5730">
        <v>100</v>
      </c>
      <c r="E5730">
        <v>0</v>
      </c>
      <c r="F5730">
        <v>0</v>
      </c>
      <c r="G5730">
        <v>0</v>
      </c>
      <c r="H5730">
        <v>0</v>
      </c>
      <c r="I5730" s="1">
        <f t="shared" ca="1" si="89"/>
        <v>0.18583115243132448</v>
      </c>
    </row>
    <row r="5731" spans="1:9" x14ac:dyDescent="0.25">
      <c r="A5731">
        <v>785561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s="1">
        <f t="shared" ca="1" si="89"/>
        <v>0.18585378388796095</v>
      </c>
    </row>
    <row r="5732" spans="1:9" x14ac:dyDescent="0.25">
      <c r="A5732">
        <v>785562</v>
      </c>
      <c r="B5732">
        <v>6</v>
      </c>
      <c r="C5732">
        <v>4</v>
      </c>
      <c r="D5732">
        <v>66.67</v>
      </c>
      <c r="E5732">
        <v>2</v>
      </c>
      <c r="F5732">
        <v>33.33</v>
      </c>
      <c r="G5732">
        <v>0</v>
      </c>
      <c r="H5732">
        <v>0</v>
      </c>
      <c r="I5732" s="1">
        <f t="shared" ca="1" si="89"/>
        <v>0.1857845485023763</v>
      </c>
    </row>
    <row r="5733" spans="1:9" x14ac:dyDescent="0.25">
      <c r="A5733">
        <v>785563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 s="1">
        <f t="shared" ca="1" si="89"/>
        <v>0.1856355022577541</v>
      </c>
    </row>
    <row r="5734" spans="1:9" x14ac:dyDescent="0.25">
      <c r="A5734">
        <v>785564</v>
      </c>
      <c r="B5734">
        <v>29</v>
      </c>
      <c r="C5734">
        <v>27</v>
      </c>
      <c r="D5734">
        <v>93.1</v>
      </c>
      <c r="E5734">
        <v>2</v>
      </c>
      <c r="F5734">
        <v>6.9</v>
      </c>
      <c r="G5734">
        <v>0</v>
      </c>
      <c r="H5734">
        <v>0</v>
      </c>
      <c r="I5734" s="1">
        <f t="shared" ca="1" si="89"/>
        <v>0.18598948561237949</v>
      </c>
    </row>
    <row r="5735" spans="1:9" x14ac:dyDescent="0.25">
      <c r="A5735">
        <v>785565</v>
      </c>
      <c r="B5735">
        <v>77</v>
      </c>
      <c r="C5735">
        <v>75</v>
      </c>
      <c r="D5735">
        <v>97.4</v>
      </c>
      <c r="E5735">
        <v>2</v>
      </c>
      <c r="F5735">
        <v>2.6</v>
      </c>
      <c r="G5735">
        <v>0</v>
      </c>
      <c r="H5735">
        <v>0</v>
      </c>
      <c r="I5735" s="1">
        <f t="shared" ca="1" si="89"/>
        <v>0.1861916695391323</v>
      </c>
    </row>
    <row r="5736" spans="1:9" x14ac:dyDescent="0.25">
      <c r="A5736">
        <v>785566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s="1">
        <f t="shared" ca="1" si="89"/>
        <v>0.18619513876596577</v>
      </c>
    </row>
    <row r="5737" spans="1:9" x14ac:dyDescent="0.25">
      <c r="A5737">
        <v>785567</v>
      </c>
      <c r="B5737">
        <v>4</v>
      </c>
      <c r="C5737">
        <v>4</v>
      </c>
      <c r="D5737">
        <v>100</v>
      </c>
      <c r="E5737">
        <v>0</v>
      </c>
      <c r="F5737">
        <v>0</v>
      </c>
      <c r="G5737">
        <v>0</v>
      </c>
      <c r="H5737">
        <v>0</v>
      </c>
      <c r="I5737" s="1">
        <f t="shared" ca="1" si="89"/>
        <v>0.18611346632254699</v>
      </c>
    </row>
    <row r="5738" spans="1:9" x14ac:dyDescent="0.25">
      <c r="A5738">
        <v>785568</v>
      </c>
      <c r="B5738">
        <v>1</v>
      </c>
      <c r="C5738">
        <v>1</v>
      </c>
      <c r="D5738">
        <v>100</v>
      </c>
      <c r="E5738">
        <v>0</v>
      </c>
      <c r="F5738">
        <v>0</v>
      </c>
      <c r="G5738">
        <v>0</v>
      </c>
      <c r="H5738">
        <v>0</v>
      </c>
      <c r="I5738" s="1">
        <f t="shared" ca="1" si="89"/>
        <v>0.18651397827366217</v>
      </c>
    </row>
    <row r="5739" spans="1:9" x14ac:dyDescent="0.25">
      <c r="A5739">
        <v>785569</v>
      </c>
      <c r="B5739">
        <v>13</v>
      </c>
      <c r="C5739">
        <v>10</v>
      </c>
      <c r="D5739">
        <v>76.92</v>
      </c>
      <c r="E5739">
        <v>3</v>
      </c>
      <c r="F5739">
        <v>23.08</v>
      </c>
      <c r="G5739">
        <v>0</v>
      </c>
      <c r="H5739">
        <v>0</v>
      </c>
      <c r="I5739" s="1">
        <f t="shared" ca="1" si="89"/>
        <v>0.18608622226392083</v>
      </c>
    </row>
    <row r="5740" spans="1:9" x14ac:dyDescent="0.25">
      <c r="A5740">
        <v>785570</v>
      </c>
      <c r="B5740">
        <v>19</v>
      </c>
      <c r="C5740">
        <v>18</v>
      </c>
      <c r="D5740">
        <v>94.74</v>
      </c>
      <c r="E5740">
        <v>1</v>
      </c>
      <c r="F5740">
        <v>5.26</v>
      </c>
      <c r="G5740">
        <v>0</v>
      </c>
      <c r="H5740">
        <v>0</v>
      </c>
      <c r="I5740" s="1">
        <f t="shared" ca="1" si="89"/>
        <v>0.18595251554550593</v>
      </c>
    </row>
    <row r="5741" spans="1:9" x14ac:dyDescent="0.25">
      <c r="A5741">
        <v>785571</v>
      </c>
      <c r="B5741">
        <v>14</v>
      </c>
      <c r="C5741">
        <v>13</v>
      </c>
      <c r="D5741">
        <v>92.86</v>
      </c>
      <c r="E5741">
        <v>1</v>
      </c>
      <c r="F5741">
        <v>7.14</v>
      </c>
      <c r="G5741">
        <v>0</v>
      </c>
      <c r="H5741">
        <v>0</v>
      </c>
      <c r="I5741" s="1">
        <f t="shared" ca="1" si="89"/>
        <v>0.18634942524392895</v>
      </c>
    </row>
    <row r="5742" spans="1:9" x14ac:dyDescent="0.25">
      <c r="A5742">
        <v>785572</v>
      </c>
      <c r="B5742">
        <v>3</v>
      </c>
      <c r="C5742">
        <v>2</v>
      </c>
      <c r="D5742">
        <v>66.67</v>
      </c>
      <c r="E5742">
        <v>1</v>
      </c>
      <c r="F5742">
        <v>33.33</v>
      </c>
      <c r="G5742">
        <v>0</v>
      </c>
      <c r="H5742">
        <v>0</v>
      </c>
      <c r="I5742" s="1">
        <f t="shared" ca="1" si="89"/>
        <v>0.18644597422519341</v>
      </c>
    </row>
    <row r="5743" spans="1:9" x14ac:dyDescent="0.25">
      <c r="A5743">
        <v>785573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s="1">
        <f t="shared" ca="1" si="89"/>
        <v>0.18767218615647133</v>
      </c>
    </row>
    <row r="5744" spans="1:9" x14ac:dyDescent="0.25">
      <c r="A5744">
        <v>785574</v>
      </c>
      <c r="B5744">
        <v>7</v>
      </c>
      <c r="C5744">
        <v>5</v>
      </c>
      <c r="D5744">
        <v>71.430000000000007</v>
      </c>
      <c r="E5744">
        <v>2</v>
      </c>
      <c r="F5744">
        <v>28.57</v>
      </c>
      <c r="G5744">
        <v>0</v>
      </c>
      <c r="H5744">
        <v>0</v>
      </c>
      <c r="I5744" s="1">
        <f t="shared" ca="1" si="89"/>
        <v>0.1878841675256748</v>
      </c>
    </row>
    <row r="5745" spans="1:9" x14ac:dyDescent="0.25">
      <c r="A5745">
        <v>785575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s="1">
        <f t="shared" ca="1" si="89"/>
        <v>0.18986742424242425</v>
      </c>
    </row>
    <row r="5746" spans="1:9" x14ac:dyDescent="0.25">
      <c r="A5746">
        <v>785576</v>
      </c>
      <c r="B5746">
        <v>4</v>
      </c>
      <c r="C5746">
        <v>2</v>
      </c>
      <c r="D5746">
        <v>50</v>
      </c>
      <c r="E5746">
        <v>2</v>
      </c>
      <c r="F5746">
        <v>50</v>
      </c>
      <c r="G5746">
        <v>0</v>
      </c>
      <c r="H5746">
        <v>0</v>
      </c>
      <c r="I5746" s="1">
        <f t="shared" ca="1" si="89"/>
        <v>0.19014397956419088</v>
      </c>
    </row>
    <row r="5747" spans="1:9" x14ac:dyDescent="0.25">
      <c r="A5747">
        <v>785577</v>
      </c>
      <c r="B5747">
        <v>26</v>
      </c>
      <c r="C5747">
        <v>22</v>
      </c>
      <c r="D5747">
        <v>84.62</v>
      </c>
      <c r="E5747">
        <v>4</v>
      </c>
      <c r="F5747">
        <v>15.38</v>
      </c>
      <c r="G5747">
        <v>0</v>
      </c>
      <c r="H5747">
        <v>0</v>
      </c>
      <c r="I5747" s="1">
        <f t="shared" ca="1" si="89"/>
        <v>0.18999505952784584</v>
      </c>
    </row>
    <row r="5748" spans="1:9" x14ac:dyDescent="0.25">
      <c r="A5748">
        <v>785578</v>
      </c>
      <c r="B5748">
        <v>63</v>
      </c>
      <c r="C5748">
        <v>53</v>
      </c>
      <c r="D5748">
        <v>84.13</v>
      </c>
      <c r="E5748">
        <v>10</v>
      </c>
      <c r="F5748">
        <v>15.87</v>
      </c>
      <c r="G5748">
        <v>0</v>
      </c>
      <c r="H5748">
        <v>0</v>
      </c>
      <c r="I5748" s="1">
        <f t="shared" ca="1" si="89"/>
        <v>0.18991464291963991</v>
      </c>
    </row>
    <row r="5749" spans="1:9" x14ac:dyDescent="0.25">
      <c r="A5749">
        <v>785579</v>
      </c>
      <c r="B5749">
        <v>49</v>
      </c>
      <c r="C5749">
        <v>7</v>
      </c>
      <c r="D5749">
        <v>14.29</v>
      </c>
      <c r="E5749">
        <v>42</v>
      </c>
      <c r="F5749">
        <v>85.71</v>
      </c>
      <c r="G5749">
        <v>0</v>
      </c>
      <c r="H5749">
        <v>0</v>
      </c>
      <c r="I5749" s="1">
        <f t="shared" ca="1" si="89"/>
        <v>0.19039499581035524</v>
      </c>
    </row>
    <row r="5750" spans="1:9" x14ac:dyDescent="0.25">
      <c r="A5750">
        <v>785580</v>
      </c>
      <c r="B5750">
        <v>131</v>
      </c>
      <c r="C5750">
        <v>28</v>
      </c>
      <c r="D5750">
        <v>21.37</v>
      </c>
      <c r="E5750">
        <v>103</v>
      </c>
      <c r="F5750">
        <v>78.63</v>
      </c>
      <c r="G5750">
        <v>0</v>
      </c>
      <c r="H5750">
        <v>0</v>
      </c>
      <c r="I5750" s="1">
        <f t="shared" ca="1" si="89"/>
        <v>0.19082733462086188</v>
      </c>
    </row>
    <row r="5751" spans="1:9" x14ac:dyDescent="0.25">
      <c r="A5751">
        <v>785581</v>
      </c>
      <c r="B5751">
        <v>166</v>
      </c>
      <c r="C5751">
        <v>76</v>
      </c>
      <c r="D5751">
        <v>45.78</v>
      </c>
      <c r="E5751">
        <v>90</v>
      </c>
      <c r="F5751">
        <v>54.22</v>
      </c>
      <c r="G5751">
        <v>0</v>
      </c>
      <c r="H5751">
        <v>0</v>
      </c>
      <c r="I5751" s="1">
        <f t="shared" ca="1" si="89"/>
        <v>0.19127212443317568</v>
      </c>
    </row>
    <row r="5752" spans="1:9" x14ac:dyDescent="0.25">
      <c r="A5752">
        <v>785582</v>
      </c>
      <c r="B5752">
        <v>120</v>
      </c>
      <c r="C5752">
        <v>0</v>
      </c>
      <c r="D5752">
        <v>0</v>
      </c>
      <c r="E5752">
        <v>120</v>
      </c>
      <c r="F5752">
        <v>100</v>
      </c>
      <c r="G5752">
        <v>0</v>
      </c>
      <c r="H5752">
        <v>0</v>
      </c>
      <c r="I5752" s="1">
        <f t="shared" ca="1" si="89"/>
        <v>0.19125469336670839</v>
      </c>
    </row>
    <row r="5753" spans="1:9" x14ac:dyDescent="0.25">
      <c r="A5753">
        <v>785583</v>
      </c>
      <c r="B5753">
        <v>93</v>
      </c>
      <c r="C5753">
        <v>0</v>
      </c>
      <c r="D5753">
        <v>0</v>
      </c>
      <c r="E5753">
        <v>93</v>
      </c>
      <c r="F5753">
        <v>100</v>
      </c>
      <c r="G5753">
        <v>0</v>
      </c>
      <c r="H5753">
        <v>0</v>
      </c>
      <c r="I5753" s="1">
        <f t="shared" ca="1" si="89"/>
        <v>0.19127727076886922</v>
      </c>
    </row>
    <row r="5754" spans="1:9" x14ac:dyDescent="0.25">
      <c r="A5754">
        <v>785584</v>
      </c>
      <c r="B5754">
        <v>33</v>
      </c>
      <c r="C5754">
        <v>5</v>
      </c>
      <c r="D5754">
        <v>15.15</v>
      </c>
      <c r="E5754">
        <v>28</v>
      </c>
      <c r="F5754">
        <v>84.85</v>
      </c>
      <c r="G5754">
        <v>0</v>
      </c>
      <c r="H5754">
        <v>0</v>
      </c>
      <c r="I5754" s="1">
        <f t="shared" ca="1" si="89"/>
        <v>0.19120894218785267</v>
      </c>
    </row>
    <row r="5755" spans="1:9" x14ac:dyDescent="0.25">
      <c r="A5755">
        <v>785585</v>
      </c>
      <c r="B5755">
        <v>48</v>
      </c>
      <c r="C5755">
        <v>7</v>
      </c>
      <c r="D5755">
        <v>14.58</v>
      </c>
      <c r="E5755">
        <v>41</v>
      </c>
      <c r="F5755">
        <v>85.42</v>
      </c>
      <c r="G5755">
        <v>0</v>
      </c>
      <c r="H5755">
        <v>0</v>
      </c>
      <c r="I5755" s="1">
        <f t="shared" ca="1" si="89"/>
        <v>0.19158855475718778</v>
      </c>
    </row>
    <row r="5756" spans="1:9" x14ac:dyDescent="0.25">
      <c r="A5756">
        <v>785586</v>
      </c>
      <c r="B5756">
        <v>31</v>
      </c>
      <c r="C5756">
        <v>0</v>
      </c>
      <c r="D5756">
        <v>0</v>
      </c>
      <c r="E5756">
        <v>31</v>
      </c>
      <c r="F5756">
        <v>100</v>
      </c>
      <c r="G5756">
        <v>0</v>
      </c>
      <c r="H5756">
        <v>0</v>
      </c>
      <c r="I5756" s="1">
        <f t="shared" ca="1" si="89"/>
        <v>0.19178882725832014</v>
      </c>
    </row>
    <row r="5757" spans="1:9" x14ac:dyDescent="0.25">
      <c r="A5757">
        <v>785587</v>
      </c>
      <c r="B5757">
        <v>12</v>
      </c>
      <c r="C5757">
        <v>0</v>
      </c>
      <c r="D5757">
        <v>0</v>
      </c>
      <c r="E5757">
        <v>12</v>
      </c>
      <c r="F5757">
        <v>100</v>
      </c>
      <c r="G5757">
        <v>0</v>
      </c>
      <c r="H5757">
        <v>0</v>
      </c>
      <c r="I5757" s="1">
        <f t="shared" ca="1" si="89"/>
        <v>0.19244747983065741</v>
      </c>
    </row>
    <row r="5758" spans="1:9" x14ac:dyDescent="0.25">
      <c r="A5758">
        <v>785588</v>
      </c>
      <c r="B5758">
        <v>71</v>
      </c>
      <c r="C5758">
        <v>34</v>
      </c>
      <c r="D5758">
        <v>47.89</v>
      </c>
      <c r="E5758">
        <v>37</v>
      </c>
      <c r="F5758">
        <v>52.11</v>
      </c>
      <c r="G5758">
        <v>0</v>
      </c>
      <c r="H5758">
        <v>0</v>
      </c>
      <c r="I5758" s="1">
        <f t="shared" ca="1" si="89"/>
        <v>0.19321258800168481</v>
      </c>
    </row>
    <row r="5759" spans="1:9" x14ac:dyDescent="0.25">
      <c r="A5759">
        <v>785589</v>
      </c>
      <c r="B5759">
        <v>3</v>
      </c>
      <c r="C5759">
        <v>1</v>
      </c>
      <c r="D5759">
        <v>33.33</v>
      </c>
      <c r="E5759">
        <v>2</v>
      </c>
      <c r="F5759">
        <v>66.67</v>
      </c>
      <c r="G5759">
        <v>0</v>
      </c>
      <c r="H5759">
        <v>0</v>
      </c>
      <c r="I5759" s="1">
        <f t="shared" ca="1" si="89"/>
        <v>0.19433512946257392</v>
      </c>
    </row>
    <row r="5760" spans="1:9" x14ac:dyDescent="0.25">
      <c r="A5760">
        <v>785590</v>
      </c>
      <c r="B5760">
        <v>105</v>
      </c>
      <c r="C5760">
        <v>10</v>
      </c>
      <c r="D5760">
        <v>9.52</v>
      </c>
      <c r="E5760">
        <v>95</v>
      </c>
      <c r="F5760">
        <v>90.48</v>
      </c>
      <c r="G5760">
        <v>0</v>
      </c>
      <c r="H5760">
        <v>0</v>
      </c>
      <c r="I5760" s="1">
        <f t="shared" ca="1" si="89"/>
        <v>0.19573633564671333</v>
      </c>
    </row>
    <row r="5761" spans="1:9" x14ac:dyDescent="0.25">
      <c r="A5761">
        <v>785591</v>
      </c>
      <c r="B5761">
        <v>71</v>
      </c>
      <c r="C5761">
        <v>5</v>
      </c>
      <c r="D5761">
        <v>7.04</v>
      </c>
      <c r="E5761">
        <v>66</v>
      </c>
      <c r="F5761">
        <v>92.96</v>
      </c>
      <c r="G5761">
        <v>0</v>
      </c>
      <c r="H5761">
        <v>0</v>
      </c>
      <c r="I5761" s="1">
        <f t="shared" ca="1" si="89"/>
        <v>0.19636222197201553</v>
      </c>
    </row>
    <row r="5762" spans="1:9" x14ac:dyDescent="0.25">
      <c r="A5762">
        <v>785592</v>
      </c>
      <c r="B5762">
        <v>10</v>
      </c>
      <c r="C5762">
        <v>6</v>
      </c>
      <c r="D5762">
        <v>60</v>
      </c>
      <c r="E5762">
        <v>4</v>
      </c>
      <c r="F5762">
        <v>40</v>
      </c>
      <c r="G5762">
        <v>0</v>
      </c>
      <c r="H5762">
        <v>0</v>
      </c>
      <c r="I5762" s="1">
        <f t="shared" ca="1" si="89"/>
        <v>0.1977832410544583</v>
      </c>
    </row>
    <row r="5763" spans="1:9" x14ac:dyDescent="0.25">
      <c r="A5763">
        <v>785593</v>
      </c>
      <c r="B5763">
        <v>72</v>
      </c>
      <c r="C5763">
        <v>4</v>
      </c>
      <c r="D5763">
        <v>5.56</v>
      </c>
      <c r="E5763">
        <v>68</v>
      </c>
      <c r="F5763">
        <v>94.44</v>
      </c>
      <c r="G5763">
        <v>0</v>
      </c>
      <c r="H5763">
        <v>0</v>
      </c>
      <c r="I5763" s="1">
        <f t="shared" ref="I5763:I5826" ca="1" si="90">IFERROR(SUM(INDIRECT("C" &amp; ROW() &amp; ":C" &amp; ROW() - $K$1 + 1))/SUM(INDIRECT("B" &amp; ROW() &amp; ":B" &amp; ROW() - $K$1 + 1)), "")</f>
        <v>0.1988812473257428</v>
      </c>
    </row>
    <row r="5764" spans="1:9" x14ac:dyDescent="0.25">
      <c r="A5764">
        <v>785594</v>
      </c>
      <c r="B5764">
        <v>57</v>
      </c>
      <c r="C5764">
        <v>4</v>
      </c>
      <c r="D5764">
        <v>7.02</v>
      </c>
      <c r="E5764">
        <v>53</v>
      </c>
      <c r="F5764">
        <v>92.98</v>
      </c>
      <c r="G5764">
        <v>0</v>
      </c>
      <c r="H5764">
        <v>0</v>
      </c>
      <c r="I5764" s="1">
        <f t="shared" ca="1" si="90"/>
        <v>0.19830680521981184</v>
      </c>
    </row>
    <row r="5765" spans="1:9" x14ac:dyDescent="0.25">
      <c r="A5765">
        <v>785595</v>
      </c>
      <c r="B5765">
        <v>45</v>
      </c>
      <c r="C5765">
        <v>11</v>
      </c>
      <c r="D5765">
        <v>24.44</v>
      </c>
      <c r="E5765">
        <v>34</v>
      </c>
      <c r="F5765">
        <v>75.56</v>
      </c>
      <c r="G5765">
        <v>0</v>
      </c>
      <c r="H5765">
        <v>0</v>
      </c>
      <c r="I5765" s="1">
        <f t="shared" ca="1" si="90"/>
        <v>0.20000422663200829</v>
      </c>
    </row>
    <row r="5766" spans="1:9" x14ac:dyDescent="0.25">
      <c r="A5766">
        <v>785596</v>
      </c>
      <c r="B5766">
        <v>20</v>
      </c>
      <c r="C5766">
        <v>1</v>
      </c>
      <c r="D5766">
        <v>5</v>
      </c>
      <c r="E5766">
        <v>19</v>
      </c>
      <c r="F5766">
        <v>95</v>
      </c>
      <c r="G5766">
        <v>0</v>
      </c>
      <c r="H5766">
        <v>0</v>
      </c>
      <c r="I5766" s="1">
        <f t="shared" ca="1" si="90"/>
        <v>0.20156534905791151</v>
      </c>
    </row>
    <row r="5767" spans="1:9" x14ac:dyDescent="0.25">
      <c r="A5767">
        <v>785597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s="1">
        <f t="shared" ca="1" si="90"/>
        <v>0.203967199299906</v>
      </c>
    </row>
    <row r="5768" spans="1:9" x14ac:dyDescent="0.25">
      <c r="A5768">
        <v>785598</v>
      </c>
      <c r="B5768">
        <v>40</v>
      </c>
      <c r="C5768">
        <v>14</v>
      </c>
      <c r="D5768">
        <v>35</v>
      </c>
      <c r="E5768">
        <v>26</v>
      </c>
      <c r="F5768">
        <v>65</v>
      </c>
      <c r="G5768">
        <v>0</v>
      </c>
      <c r="H5768">
        <v>0</v>
      </c>
      <c r="I5768" s="1">
        <f t="shared" ca="1" si="90"/>
        <v>0.2042951303065782</v>
      </c>
    </row>
    <row r="5769" spans="1:9" x14ac:dyDescent="0.25">
      <c r="A5769">
        <v>785599</v>
      </c>
      <c r="B5769">
        <v>19</v>
      </c>
      <c r="C5769">
        <v>1</v>
      </c>
      <c r="D5769">
        <v>5.26</v>
      </c>
      <c r="E5769">
        <v>18</v>
      </c>
      <c r="F5769">
        <v>94.74</v>
      </c>
      <c r="G5769">
        <v>0</v>
      </c>
      <c r="H5769">
        <v>0</v>
      </c>
      <c r="I5769" s="1">
        <f t="shared" ca="1" si="90"/>
        <v>0.2053488549868408</v>
      </c>
    </row>
    <row r="5770" spans="1:9" x14ac:dyDescent="0.25">
      <c r="A5770">
        <v>785600</v>
      </c>
      <c r="B5770">
        <v>3</v>
      </c>
      <c r="C5770">
        <v>0</v>
      </c>
      <c r="D5770">
        <v>0</v>
      </c>
      <c r="E5770">
        <v>3</v>
      </c>
      <c r="F5770">
        <v>100</v>
      </c>
      <c r="G5770">
        <v>0</v>
      </c>
      <c r="H5770">
        <v>0</v>
      </c>
      <c r="I5770" s="1">
        <f t="shared" ca="1" si="90"/>
        <v>0.20658014747090692</v>
      </c>
    </row>
    <row r="5771" spans="1:9" x14ac:dyDescent="0.25">
      <c r="A5771">
        <v>785601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s="1">
        <f t="shared" ca="1" si="90"/>
        <v>0.20619917916442018</v>
      </c>
    </row>
    <row r="5772" spans="1:9" x14ac:dyDescent="0.25">
      <c r="A5772">
        <v>785602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s="1">
        <f t="shared" ca="1" si="90"/>
        <v>0.20654998175646541</v>
      </c>
    </row>
    <row r="5773" spans="1:9" x14ac:dyDescent="0.25">
      <c r="A5773">
        <v>785603</v>
      </c>
      <c r="B5773">
        <v>5</v>
      </c>
      <c r="C5773">
        <v>3</v>
      </c>
      <c r="D5773">
        <v>60</v>
      </c>
      <c r="E5773">
        <v>2</v>
      </c>
      <c r="F5773">
        <v>40</v>
      </c>
      <c r="G5773">
        <v>0</v>
      </c>
      <c r="H5773">
        <v>0</v>
      </c>
      <c r="I5773" s="1">
        <f t="shared" ca="1" si="90"/>
        <v>0.20801301334759453</v>
      </c>
    </row>
    <row r="5774" spans="1:9" x14ac:dyDescent="0.25">
      <c r="A5774">
        <v>785604</v>
      </c>
      <c r="B5774">
        <v>215</v>
      </c>
      <c r="C5774">
        <v>43</v>
      </c>
      <c r="D5774">
        <v>20</v>
      </c>
      <c r="E5774">
        <v>172</v>
      </c>
      <c r="F5774">
        <v>80</v>
      </c>
      <c r="G5774">
        <v>0</v>
      </c>
      <c r="H5774">
        <v>0</v>
      </c>
      <c r="I5774" s="1">
        <f t="shared" ca="1" si="90"/>
        <v>0.20985051529050272</v>
      </c>
    </row>
    <row r="5775" spans="1:9" x14ac:dyDescent="0.25">
      <c r="A5775">
        <v>785605</v>
      </c>
      <c r="B5775">
        <v>45</v>
      </c>
      <c r="C5775">
        <v>2</v>
      </c>
      <c r="D5775">
        <v>4.4400000000000004</v>
      </c>
      <c r="E5775">
        <v>43</v>
      </c>
      <c r="F5775">
        <v>95.56</v>
      </c>
      <c r="G5775">
        <v>0</v>
      </c>
      <c r="H5775">
        <v>0</v>
      </c>
      <c r="I5775" s="1">
        <f t="shared" ca="1" si="90"/>
        <v>0.21159086026975998</v>
      </c>
    </row>
    <row r="5776" spans="1:9" x14ac:dyDescent="0.25">
      <c r="A5776">
        <v>785606</v>
      </c>
      <c r="B5776">
        <v>13</v>
      </c>
      <c r="C5776">
        <v>7</v>
      </c>
      <c r="D5776">
        <v>53.85</v>
      </c>
      <c r="E5776">
        <v>6</v>
      </c>
      <c r="F5776">
        <v>46.15</v>
      </c>
      <c r="G5776">
        <v>0</v>
      </c>
      <c r="H5776">
        <v>0</v>
      </c>
      <c r="I5776" s="1">
        <f t="shared" ca="1" si="90"/>
        <v>0.21280150953690863</v>
      </c>
    </row>
    <row r="5777" spans="1:9" x14ac:dyDescent="0.25">
      <c r="A5777">
        <v>785607</v>
      </c>
      <c r="B5777">
        <v>53</v>
      </c>
      <c r="C5777">
        <v>0</v>
      </c>
      <c r="D5777">
        <v>0</v>
      </c>
      <c r="E5777">
        <v>53</v>
      </c>
      <c r="F5777">
        <v>100</v>
      </c>
      <c r="G5777">
        <v>0</v>
      </c>
      <c r="H5777">
        <v>0</v>
      </c>
      <c r="I5777" s="1">
        <f t="shared" ca="1" si="90"/>
        <v>0.21363345813167747</v>
      </c>
    </row>
    <row r="5778" spans="1:9" x14ac:dyDescent="0.25">
      <c r="A5778">
        <v>785608</v>
      </c>
      <c r="B5778">
        <v>112</v>
      </c>
      <c r="C5778">
        <v>13</v>
      </c>
      <c r="D5778">
        <v>11.61</v>
      </c>
      <c r="E5778">
        <v>99</v>
      </c>
      <c r="F5778">
        <v>88.39</v>
      </c>
      <c r="G5778">
        <v>0</v>
      </c>
      <c r="H5778">
        <v>0</v>
      </c>
      <c r="I5778" s="1">
        <f t="shared" ca="1" si="90"/>
        <v>0.21556686314238349</v>
      </c>
    </row>
    <row r="5779" spans="1:9" x14ac:dyDescent="0.25">
      <c r="A5779">
        <v>785609</v>
      </c>
      <c r="B5779">
        <v>7</v>
      </c>
      <c r="C5779">
        <v>7</v>
      </c>
      <c r="D5779">
        <v>100</v>
      </c>
      <c r="E5779">
        <v>0</v>
      </c>
      <c r="F5779">
        <v>0</v>
      </c>
      <c r="G5779">
        <v>0</v>
      </c>
      <c r="H5779">
        <v>0</v>
      </c>
      <c r="I5779" s="1">
        <f t="shared" ca="1" si="90"/>
        <v>0.21776077934457866</v>
      </c>
    </row>
    <row r="5780" spans="1:9" x14ac:dyDescent="0.25">
      <c r="A5780">
        <v>785610</v>
      </c>
      <c r="B5780">
        <v>16</v>
      </c>
      <c r="C5780">
        <v>4</v>
      </c>
      <c r="D5780">
        <v>25</v>
      </c>
      <c r="E5780">
        <v>12</v>
      </c>
      <c r="F5780">
        <v>75</v>
      </c>
      <c r="G5780">
        <v>0</v>
      </c>
      <c r="H5780">
        <v>0</v>
      </c>
      <c r="I5780" s="1">
        <f t="shared" ca="1" si="90"/>
        <v>0.21757005427313597</v>
      </c>
    </row>
    <row r="5781" spans="1:9" x14ac:dyDescent="0.25">
      <c r="A5781">
        <v>785611</v>
      </c>
      <c r="B5781">
        <v>1</v>
      </c>
      <c r="C5781">
        <v>1</v>
      </c>
      <c r="D5781">
        <v>100</v>
      </c>
      <c r="E5781">
        <v>0</v>
      </c>
      <c r="F5781">
        <v>0</v>
      </c>
      <c r="G5781">
        <v>0</v>
      </c>
      <c r="H5781">
        <v>0</v>
      </c>
      <c r="I5781" s="1">
        <f t="shared" ca="1" si="90"/>
        <v>0.21858736930939096</v>
      </c>
    </row>
    <row r="5782" spans="1:9" x14ac:dyDescent="0.25">
      <c r="A5782">
        <v>785612</v>
      </c>
      <c r="B5782">
        <v>80</v>
      </c>
      <c r="C5782">
        <v>16</v>
      </c>
      <c r="D5782">
        <v>20</v>
      </c>
      <c r="E5782">
        <v>64</v>
      </c>
      <c r="F5782">
        <v>80</v>
      </c>
      <c r="G5782">
        <v>0</v>
      </c>
      <c r="H5782">
        <v>0</v>
      </c>
      <c r="I5782" s="1">
        <f t="shared" ca="1" si="90"/>
        <v>0.21776739709627821</v>
      </c>
    </row>
    <row r="5783" spans="1:9" x14ac:dyDescent="0.25">
      <c r="A5783">
        <v>785613</v>
      </c>
      <c r="B5783">
        <v>46</v>
      </c>
      <c r="C5783">
        <v>5</v>
      </c>
      <c r="D5783">
        <v>10.87</v>
      </c>
      <c r="E5783">
        <v>41</v>
      </c>
      <c r="F5783">
        <v>89.13</v>
      </c>
      <c r="G5783">
        <v>0</v>
      </c>
      <c r="H5783">
        <v>0</v>
      </c>
      <c r="I5783" s="1">
        <f t="shared" ca="1" si="90"/>
        <v>0.21791258601658095</v>
      </c>
    </row>
    <row r="5784" spans="1:9" x14ac:dyDescent="0.25">
      <c r="A5784">
        <v>785614</v>
      </c>
      <c r="B5784">
        <v>24</v>
      </c>
      <c r="C5784">
        <v>4</v>
      </c>
      <c r="D5784">
        <v>16.670000000000002</v>
      </c>
      <c r="E5784">
        <v>20</v>
      </c>
      <c r="F5784">
        <v>83.33</v>
      </c>
      <c r="G5784">
        <v>0</v>
      </c>
      <c r="H5784">
        <v>0</v>
      </c>
      <c r="I5784" s="1">
        <f t="shared" ca="1" si="90"/>
        <v>0.21785072734317212</v>
      </c>
    </row>
    <row r="5785" spans="1:9" x14ac:dyDescent="0.25">
      <c r="A5785">
        <v>785615</v>
      </c>
      <c r="B5785">
        <v>30</v>
      </c>
      <c r="C5785">
        <v>9</v>
      </c>
      <c r="D5785">
        <v>30</v>
      </c>
      <c r="E5785">
        <v>21</v>
      </c>
      <c r="F5785">
        <v>70</v>
      </c>
      <c r="G5785">
        <v>0</v>
      </c>
      <c r="H5785">
        <v>0</v>
      </c>
      <c r="I5785" s="1">
        <f t="shared" ca="1" si="90"/>
        <v>0.21779771480911728</v>
      </c>
    </row>
    <row r="5786" spans="1:9" x14ac:dyDescent="0.25">
      <c r="A5786">
        <v>785616</v>
      </c>
      <c r="B5786">
        <v>53</v>
      </c>
      <c r="C5786">
        <v>1</v>
      </c>
      <c r="D5786">
        <v>1.89</v>
      </c>
      <c r="E5786">
        <v>52</v>
      </c>
      <c r="F5786">
        <v>98.11</v>
      </c>
      <c r="G5786">
        <v>0</v>
      </c>
      <c r="H5786">
        <v>0</v>
      </c>
      <c r="I5786" s="1">
        <f t="shared" ca="1" si="90"/>
        <v>0.2176489918550337</v>
      </c>
    </row>
    <row r="5787" spans="1:9" x14ac:dyDescent="0.25">
      <c r="A5787">
        <v>785617</v>
      </c>
      <c r="B5787">
        <v>47</v>
      </c>
      <c r="C5787">
        <v>39</v>
      </c>
      <c r="D5787">
        <v>82.98</v>
      </c>
      <c r="E5787">
        <v>8</v>
      </c>
      <c r="F5787">
        <v>17.02</v>
      </c>
      <c r="G5787">
        <v>0</v>
      </c>
      <c r="H5787">
        <v>0</v>
      </c>
      <c r="I5787" s="1">
        <f t="shared" ca="1" si="90"/>
        <v>0.21812671788004792</v>
      </c>
    </row>
    <row r="5788" spans="1:9" x14ac:dyDescent="0.25">
      <c r="A5788">
        <v>785618</v>
      </c>
      <c r="B5788">
        <v>54</v>
      </c>
      <c r="C5788">
        <v>32</v>
      </c>
      <c r="D5788">
        <v>59.26</v>
      </c>
      <c r="E5788">
        <v>22</v>
      </c>
      <c r="F5788">
        <v>40.74</v>
      </c>
      <c r="G5788">
        <v>0</v>
      </c>
      <c r="H5788">
        <v>0</v>
      </c>
      <c r="I5788" s="1">
        <f t="shared" ca="1" si="90"/>
        <v>0.21859299438750898</v>
      </c>
    </row>
    <row r="5789" spans="1:9" x14ac:dyDescent="0.25">
      <c r="A5789">
        <v>785619</v>
      </c>
      <c r="B5789">
        <v>83</v>
      </c>
      <c r="C5789">
        <v>0</v>
      </c>
      <c r="D5789">
        <v>0</v>
      </c>
      <c r="E5789">
        <v>83</v>
      </c>
      <c r="F5789">
        <v>100</v>
      </c>
      <c r="G5789">
        <v>0</v>
      </c>
      <c r="H5789">
        <v>0</v>
      </c>
      <c r="I5789" s="1">
        <f t="shared" ca="1" si="90"/>
        <v>0.2189625299088884</v>
      </c>
    </row>
    <row r="5790" spans="1:9" x14ac:dyDescent="0.25">
      <c r="A5790">
        <v>785620</v>
      </c>
      <c r="B5790">
        <v>74</v>
      </c>
      <c r="C5790">
        <v>3</v>
      </c>
      <c r="D5790">
        <v>4.05</v>
      </c>
      <c r="E5790">
        <v>71</v>
      </c>
      <c r="F5790">
        <v>95.95</v>
      </c>
      <c r="G5790">
        <v>0</v>
      </c>
      <c r="H5790">
        <v>0</v>
      </c>
      <c r="I5790" s="1">
        <f t="shared" ca="1" si="90"/>
        <v>0.21912035506870012</v>
      </c>
    </row>
    <row r="5791" spans="1:9" x14ac:dyDescent="0.25">
      <c r="A5791">
        <v>785621</v>
      </c>
      <c r="B5791">
        <v>396</v>
      </c>
      <c r="C5791">
        <v>0</v>
      </c>
      <c r="D5791">
        <v>0</v>
      </c>
      <c r="E5791">
        <v>396</v>
      </c>
      <c r="F5791">
        <v>100</v>
      </c>
      <c r="G5791">
        <v>0</v>
      </c>
      <c r="H5791">
        <v>0</v>
      </c>
      <c r="I5791" s="1">
        <f t="shared" ca="1" si="90"/>
        <v>0.21878942961923517</v>
      </c>
    </row>
    <row r="5792" spans="1:9" x14ac:dyDescent="0.25">
      <c r="A5792">
        <v>785622</v>
      </c>
      <c r="B5792">
        <v>160</v>
      </c>
      <c r="C5792">
        <v>46</v>
      </c>
      <c r="D5792">
        <v>28.75</v>
      </c>
      <c r="E5792">
        <v>114</v>
      </c>
      <c r="F5792">
        <v>71.25</v>
      </c>
      <c r="G5792">
        <v>0</v>
      </c>
      <c r="H5792">
        <v>0</v>
      </c>
      <c r="I5792" s="1">
        <f t="shared" ca="1" si="90"/>
        <v>0.21902709577136398</v>
      </c>
    </row>
    <row r="5793" spans="1:9" x14ac:dyDescent="0.25">
      <c r="A5793">
        <v>785623</v>
      </c>
      <c r="B5793">
        <v>78</v>
      </c>
      <c r="C5793">
        <v>29</v>
      </c>
      <c r="D5793">
        <v>37.18</v>
      </c>
      <c r="E5793">
        <v>49</v>
      </c>
      <c r="F5793">
        <v>62.82</v>
      </c>
      <c r="G5793">
        <v>0</v>
      </c>
      <c r="H5793">
        <v>0</v>
      </c>
      <c r="I5793" s="1">
        <f t="shared" ca="1" si="90"/>
        <v>0.21950903326930102</v>
      </c>
    </row>
    <row r="5794" spans="1:9" x14ac:dyDescent="0.25">
      <c r="A5794">
        <v>785624</v>
      </c>
      <c r="B5794">
        <v>20</v>
      </c>
      <c r="C5794">
        <v>0</v>
      </c>
      <c r="D5794">
        <v>0</v>
      </c>
      <c r="E5794">
        <v>20</v>
      </c>
      <c r="F5794">
        <v>100</v>
      </c>
      <c r="G5794">
        <v>0</v>
      </c>
      <c r="H5794">
        <v>0</v>
      </c>
      <c r="I5794" s="1">
        <f t="shared" ca="1" si="90"/>
        <v>0.22418005656857434</v>
      </c>
    </row>
    <row r="5795" spans="1:9" x14ac:dyDescent="0.25">
      <c r="A5795">
        <v>785625</v>
      </c>
      <c r="B5795">
        <v>50</v>
      </c>
      <c r="C5795">
        <v>2</v>
      </c>
      <c r="D5795">
        <v>4</v>
      </c>
      <c r="E5795">
        <v>48</v>
      </c>
      <c r="F5795">
        <v>96</v>
      </c>
      <c r="G5795">
        <v>0</v>
      </c>
      <c r="H5795">
        <v>0</v>
      </c>
      <c r="I5795" s="1">
        <f t="shared" ca="1" si="90"/>
        <v>0.22400038562579835</v>
      </c>
    </row>
    <row r="5796" spans="1:9" x14ac:dyDescent="0.25">
      <c r="A5796">
        <v>785626</v>
      </c>
      <c r="B5796">
        <v>21</v>
      </c>
      <c r="C5796">
        <v>2</v>
      </c>
      <c r="D5796">
        <v>9.52</v>
      </c>
      <c r="E5796">
        <v>19</v>
      </c>
      <c r="F5796">
        <v>90.48</v>
      </c>
      <c r="G5796">
        <v>0</v>
      </c>
      <c r="H5796">
        <v>0</v>
      </c>
      <c r="I5796" s="1">
        <f t="shared" ca="1" si="90"/>
        <v>0.22542896986600375</v>
      </c>
    </row>
    <row r="5797" spans="1:9" x14ac:dyDescent="0.25">
      <c r="A5797">
        <v>785627</v>
      </c>
      <c r="B5797">
        <v>12</v>
      </c>
      <c r="C5797">
        <v>12</v>
      </c>
      <c r="D5797">
        <v>100</v>
      </c>
      <c r="E5797">
        <v>0</v>
      </c>
      <c r="F5797">
        <v>0</v>
      </c>
      <c r="G5797">
        <v>0</v>
      </c>
      <c r="H5797">
        <v>0</v>
      </c>
      <c r="I5797" s="1">
        <f t="shared" ca="1" si="90"/>
        <v>0.2256624284189071</v>
      </c>
    </row>
    <row r="5798" spans="1:9" x14ac:dyDescent="0.25">
      <c r="A5798">
        <v>785628</v>
      </c>
      <c r="B5798">
        <v>71</v>
      </c>
      <c r="C5798">
        <v>46</v>
      </c>
      <c r="D5798">
        <v>64.790000000000006</v>
      </c>
      <c r="E5798">
        <v>25</v>
      </c>
      <c r="F5798">
        <v>35.21</v>
      </c>
      <c r="G5798">
        <v>0</v>
      </c>
      <c r="H5798">
        <v>0</v>
      </c>
      <c r="I5798" s="1">
        <f t="shared" ca="1" si="90"/>
        <v>0.22611901383684407</v>
      </c>
    </row>
    <row r="5799" spans="1:9" x14ac:dyDescent="0.25">
      <c r="A5799">
        <v>785629</v>
      </c>
      <c r="B5799">
        <v>74</v>
      </c>
      <c r="C5799">
        <v>56</v>
      </c>
      <c r="D5799">
        <v>75.680000000000007</v>
      </c>
      <c r="E5799">
        <v>18</v>
      </c>
      <c r="F5799">
        <v>24.32</v>
      </c>
      <c r="G5799">
        <v>0</v>
      </c>
      <c r="H5799">
        <v>0</v>
      </c>
      <c r="I5799" s="1">
        <f t="shared" ca="1" si="90"/>
        <v>0.22665406198111721</v>
      </c>
    </row>
    <row r="5800" spans="1:9" x14ac:dyDescent="0.25">
      <c r="A5800">
        <v>785630</v>
      </c>
      <c r="B5800">
        <v>23</v>
      </c>
      <c r="C5800">
        <v>3</v>
      </c>
      <c r="D5800">
        <v>13.04</v>
      </c>
      <c r="E5800">
        <v>20</v>
      </c>
      <c r="F5800">
        <v>86.96</v>
      </c>
      <c r="G5800">
        <v>0</v>
      </c>
      <c r="H5800">
        <v>0</v>
      </c>
      <c r="I5800" s="1">
        <f t="shared" ca="1" si="90"/>
        <v>0.22668266608486964</v>
      </c>
    </row>
    <row r="5801" spans="1:9" x14ac:dyDescent="0.25">
      <c r="A5801">
        <v>785631</v>
      </c>
      <c r="B5801">
        <v>47</v>
      </c>
      <c r="C5801">
        <v>5</v>
      </c>
      <c r="D5801">
        <v>10.64</v>
      </c>
      <c r="E5801">
        <v>42</v>
      </c>
      <c r="F5801">
        <v>89.36</v>
      </c>
      <c r="G5801">
        <v>0</v>
      </c>
      <c r="H5801">
        <v>0</v>
      </c>
      <c r="I5801" s="1">
        <f t="shared" ca="1" si="90"/>
        <v>0.22661173048957828</v>
      </c>
    </row>
    <row r="5802" spans="1:9" x14ac:dyDescent="0.25">
      <c r="A5802">
        <v>785632</v>
      </c>
      <c r="B5802">
        <v>89</v>
      </c>
      <c r="C5802">
        <v>2</v>
      </c>
      <c r="D5802">
        <v>2.25</v>
      </c>
      <c r="E5802">
        <v>87</v>
      </c>
      <c r="F5802">
        <v>97.75</v>
      </c>
      <c r="G5802">
        <v>0</v>
      </c>
      <c r="H5802">
        <v>0</v>
      </c>
      <c r="I5802" s="1">
        <f t="shared" ca="1" si="90"/>
        <v>0.22687342263638127</v>
      </c>
    </row>
    <row r="5803" spans="1:9" x14ac:dyDescent="0.25">
      <c r="A5803">
        <v>785633</v>
      </c>
      <c r="B5803">
        <v>113</v>
      </c>
      <c r="C5803">
        <v>55</v>
      </c>
      <c r="D5803">
        <v>48.67</v>
      </c>
      <c r="E5803">
        <v>58</v>
      </c>
      <c r="F5803">
        <v>51.33</v>
      </c>
      <c r="G5803">
        <v>0</v>
      </c>
      <c r="H5803">
        <v>0</v>
      </c>
      <c r="I5803" s="1">
        <f t="shared" ca="1" si="90"/>
        <v>0.22732286805260926</v>
      </c>
    </row>
    <row r="5804" spans="1:9" x14ac:dyDescent="0.25">
      <c r="A5804">
        <v>785634</v>
      </c>
      <c r="B5804">
        <v>179</v>
      </c>
      <c r="C5804">
        <v>70</v>
      </c>
      <c r="D5804">
        <v>39.11</v>
      </c>
      <c r="E5804">
        <v>109</v>
      </c>
      <c r="F5804">
        <v>60.89</v>
      </c>
      <c r="G5804">
        <v>0</v>
      </c>
      <c r="H5804">
        <v>0</v>
      </c>
      <c r="I5804" s="1">
        <f t="shared" ca="1" si="90"/>
        <v>0.22772420968581003</v>
      </c>
    </row>
    <row r="5805" spans="1:9" x14ac:dyDescent="0.25">
      <c r="A5805">
        <v>785635</v>
      </c>
      <c r="B5805">
        <v>115</v>
      </c>
      <c r="C5805">
        <v>1</v>
      </c>
      <c r="D5805">
        <v>0.87</v>
      </c>
      <c r="E5805">
        <v>114</v>
      </c>
      <c r="F5805">
        <v>99.13</v>
      </c>
      <c r="G5805">
        <v>0</v>
      </c>
      <c r="H5805">
        <v>0</v>
      </c>
      <c r="I5805" s="1">
        <f t="shared" ca="1" si="90"/>
        <v>0.22751898611715765</v>
      </c>
    </row>
    <row r="5806" spans="1:9" x14ac:dyDescent="0.25">
      <c r="A5806">
        <v>785636</v>
      </c>
      <c r="B5806">
        <v>13</v>
      </c>
      <c r="C5806">
        <v>5</v>
      </c>
      <c r="D5806">
        <v>38.46</v>
      </c>
      <c r="E5806">
        <v>8</v>
      </c>
      <c r="F5806">
        <v>61.54</v>
      </c>
      <c r="G5806">
        <v>0</v>
      </c>
      <c r="H5806">
        <v>0</v>
      </c>
      <c r="I5806" s="1">
        <f t="shared" ca="1" si="90"/>
        <v>0.22754701009734568</v>
      </c>
    </row>
    <row r="5807" spans="1:9" x14ac:dyDescent="0.25">
      <c r="A5807">
        <v>785637</v>
      </c>
      <c r="B5807">
        <v>2</v>
      </c>
      <c r="C5807">
        <v>0</v>
      </c>
      <c r="D5807">
        <v>0</v>
      </c>
      <c r="E5807">
        <v>2</v>
      </c>
      <c r="F5807">
        <v>100</v>
      </c>
      <c r="G5807">
        <v>0</v>
      </c>
      <c r="H5807">
        <v>0</v>
      </c>
      <c r="I5807" s="1">
        <f t="shared" ca="1" si="90"/>
        <v>0.22766706595520708</v>
      </c>
    </row>
    <row r="5808" spans="1:9" x14ac:dyDescent="0.25">
      <c r="A5808">
        <v>785638</v>
      </c>
      <c r="B5808">
        <v>27</v>
      </c>
      <c r="C5808">
        <v>3</v>
      </c>
      <c r="D5808">
        <v>11.11</v>
      </c>
      <c r="E5808">
        <v>24</v>
      </c>
      <c r="F5808">
        <v>88.89</v>
      </c>
      <c r="G5808">
        <v>0</v>
      </c>
      <c r="H5808">
        <v>0</v>
      </c>
      <c r="I5808" s="1">
        <f t="shared" ca="1" si="90"/>
        <v>0.22768370471683269</v>
      </c>
    </row>
    <row r="5809" spans="1:9" x14ac:dyDescent="0.25">
      <c r="A5809">
        <v>785639</v>
      </c>
      <c r="B5809">
        <v>138</v>
      </c>
      <c r="C5809">
        <v>19</v>
      </c>
      <c r="D5809">
        <v>13.77</v>
      </c>
      <c r="E5809">
        <v>119</v>
      </c>
      <c r="F5809">
        <v>86.23</v>
      </c>
      <c r="G5809">
        <v>0</v>
      </c>
      <c r="H5809">
        <v>0</v>
      </c>
      <c r="I5809" s="1">
        <f t="shared" ca="1" si="90"/>
        <v>0.227687012168517</v>
      </c>
    </row>
    <row r="5810" spans="1:9" x14ac:dyDescent="0.25">
      <c r="A5810">
        <v>785640</v>
      </c>
      <c r="B5810">
        <v>57</v>
      </c>
      <c r="C5810">
        <v>16</v>
      </c>
      <c r="D5810">
        <v>28.07</v>
      </c>
      <c r="E5810">
        <v>41</v>
      </c>
      <c r="F5810">
        <v>71.930000000000007</v>
      </c>
      <c r="G5810">
        <v>0</v>
      </c>
      <c r="H5810">
        <v>0</v>
      </c>
      <c r="I5810" s="1">
        <f t="shared" ca="1" si="90"/>
        <v>0.2281425572449611</v>
      </c>
    </row>
    <row r="5811" spans="1:9" x14ac:dyDescent="0.25">
      <c r="A5811">
        <v>785641</v>
      </c>
      <c r="B5811">
        <v>1</v>
      </c>
      <c r="C5811">
        <v>0</v>
      </c>
      <c r="D5811">
        <v>0</v>
      </c>
      <c r="E5811">
        <v>1</v>
      </c>
      <c r="F5811">
        <v>100</v>
      </c>
      <c r="G5811">
        <v>0</v>
      </c>
      <c r="H5811">
        <v>0</v>
      </c>
      <c r="I5811" s="1">
        <f t="shared" ca="1" si="90"/>
        <v>0.22830184090853822</v>
      </c>
    </row>
    <row r="5812" spans="1:9" x14ac:dyDescent="0.25">
      <c r="A5812">
        <v>785642</v>
      </c>
      <c r="B5812">
        <v>3</v>
      </c>
      <c r="C5812">
        <v>3</v>
      </c>
      <c r="D5812">
        <v>100</v>
      </c>
      <c r="E5812">
        <v>0</v>
      </c>
      <c r="F5812">
        <v>0</v>
      </c>
      <c r="G5812">
        <v>0</v>
      </c>
      <c r="H5812">
        <v>0</v>
      </c>
      <c r="I5812" s="1">
        <f t="shared" ca="1" si="90"/>
        <v>0.2289264073494918</v>
      </c>
    </row>
    <row r="5813" spans="1:9" x14ac:dyDescent="0.25">
      <c r="A5813">
        <v>785643</v>
      </c>
      <c r="B5813">
        <v>4</v>
      </c>
      <c r="C5813">
        <v>4</v>
      </c>
      <c r="D5813">
        <v>100</v>
      </c>
      <c r="E5813">
        <v>0</v>
      </c>
      <c r="F5813">
        <v>0</v>
      </c>
      <c r="G5813">
        <v>0</v>
      </c>
      <c r="H5813">
        <v>0</v>
      </c>
      <c r="I5813" s="1">
        <f t="shared" ca="1" si="90"/>
        <v>0.22901520158625246</v>
      </c>
    </row>
    <row r="5814" spans="1:9" x14ac:dyDescent="0.25">
      <c r="A5814">
        <v>785644</v>
      </c>
      <c r="B5814">
        <v>2</v>
      </c>
      <c r="C5814">
        <v>1</v>
      </c>
      <c r="D5814">
        <v>50</v>
      </c>
      <c r="E5814">
        <v>1</v>
      </c>
      <c r="F5814">
        <v>50</v>
      </c>
      <c r="G5814">
        <v>0</v>
      </c>
      <c r="H5814">
        <v>0</v>
      </c>
      <c r="I5814" s="1">
        <f t="shared" ca="1" si="90"/>
        <v>0.22962672002160384</v>
      </c>
    </row>
    <row r="5815" spans="1:9" x14ac:dyDescent="0.25">
      <c r="A5815">
        <v>785645</v>
      </c>
      <c r="B5815">
        <v>42</v>
      </c>
      <c r="C5815">
        <v>28</v>
      </c>
      <c r="D5815">
        <v>66.67</v>
      </c>
      <c r="E5815">
        <v>14</v>
      </c>
      <c r="F5815">
        <v>33.33</v>
      </c>
      <c r="G5815">
        <v>0</v>
      </c>
      <c r="H5815">
        <v>0</v>
      </c>
      <c r="I5815" s="1">
        <f t="shared" ca="1" si="90"/>
        <v>0.2305316268766921</v>
      </c>
    </row>
    <row r="5816" spans="1:9" x14ac:dyDescent="0.25">
      <c r="A5816">
        <v>785646</v>
      </c>
      <c r="B5816">
        <v>4</v>
      </c>
      <c r="C5816">
        <v>2</v>
      </c>
      <c r="D5816">
        <v>50</v>
      </c>
      <c r="E5816">
        <v>2</v>
      </c>
      <c r="F5816">
        <v>50</v>
      </c>
      <c r="G5816">
        <v>0</v>
      </c>
      <c r="H5816">
        <v>0</v>
      </c>
      <c r="I5816" s="1">
        <f t="shared" ca="1" si="90"/>
        <v>0.23064134771686123</v>
      </c>
    </row>
    <row r="5817" spans="1:9" x14ac:dyDescent="0.25">
      <c r="A5817">
        <v>785647</v>
      </c>
      <c r="B5817">
        <v>132</v>
      </c>
      <c r="C5817">
        <v>48</v>
      </c>
      <c r="D5817">
        <v>36.36</v>
      </c>
      <c r="E5817">
        <v>84</v>
      </c>
      <c r="F5817">
        <v>63.64</v>
      </c>
      <c r="G5817">
        <v>0</v>
      </c>
      <c r="H5817">
        <v>0</v>
      </c>
      <c r="I5817" s="1">
        <f t="shared" ca="1" si="90"/>
        <v>0.23145144379617866</v>
      </c>
    </row>
    <row r="5818" spans="1:9" x14ac:dyDescent="0.25">
      <c r="A5818">
        <v>785648</v>
      </c>
      <c r="B5818">
        <v>116</v>
      </c>
      <c r="C5818">
        <v>77</v>
      </c>
      <c r="D5818">
        <v>66.38</v>
      </c>
      <c r="E5818">
        <v>39</v>
      </c>
      <c r="F5818">
        <v>33.619999999999997</v>
      </c>
      <c r="G5818">
        <v>0</v>
      </c>
      <c r="H5818">
        <v>0</v>
      </c>
      <c r="I5818" s="1">
        <f t="shared" ca="1" si="90"/>
        <v>0.23229433813375419</v>
      </c>
    </row>
    <row r="5819" spans="1:9" x14ac:dyDescent="0.25">
      <c r="A5819">
        <v>785649</v>
      </c>
      <c r="B5819">
        <v>73</v>
      </c>
      <c r="C5819">
        <v>2</v>
      </c>
      <c r="D5819">
        <v>2.74</v>
      </c>
      <c r="E5819">
        <v>71</v>
      </c>
      <c r="F5819">
        <v>97.26</v>
      </c>
      <c r="G5819">
        <v>0</v>
      </c>
      <c r="H5819">
        <v>0</v>
      </c>
      <c r="I5819" s="1">
        <f t="shared" ca="1" si="90"/>
        <v>0.23213163246441115</v>
      </c>
    </row>
    <row r="5820" spans="1:9" x14ac:dyDescent="0.25">
      <c r="A5820">
        <v>785650</v>
      </c>
      <c r="B5820">
        <v>79</v>
      </c>
      <c r="C5820">
        <v>0</v>
      </c>
      <c r="D5820">
        <v>0</v>
      </c>
      <c r="E5820">
        <v>79</v>
      </c>
      <c r="F5820">
        <v>100</v>
      </c>
      <c r="G5820">
        <v>0</v>
      </c>
      <c r="H5820">
        <v>0</v>
      </c>
      <c r="I5820" s="1">
        <f t="shared" ca="1" si="90"/>
        <v>0.23196866686373041</v>
      </c>
    </row>
    <row r="5821" spans="1:9" x14ac:dyDescent="0.25">
      <c r="A5821">
        <v>785651</v>
      </c>
      <c r="B5821">
        <v>43</v>
      </c>
      <c r="C5821">
        <v>24</v>
      </c>
      <c r="D5821">
        <v>55.81</v>
      </c>
      <c r="E5821">
        <v>19</v>
      </c>
      <c r="F5821">
        <v>44.19</v>
      </c>
      <c r="G5821">
        <v>0</v>
      </c>
      <c r="H5821">
        <v>0</v>
      </c>
      <c r="I5821" s="1">
        <f t="shared" ca="1" si="90"/>
        <v>0.232218500640331</v>
      </c>
    </row>
    <row r="5822" spans="1:9" x14ac:dyDescent="0.25">
      <c r="A5822">
        <v>785652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1">
        <f t="shared" ca="1" si="90"/>
        <v>0.23235787603632058</v>
      </c>
    </row>
    <row r="5823" spans="1:9" x14ac:dyDescent="0.25">
      <c r="A5823">
        <v>785653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1">
        <f t="shared" ca="1" si="90"/>
        <v>0.23301571587674794</v>
      </c>
    </row>
    <row r="5824" spans="1:9" x14ac:dyDescent="0.25">
      <c r="A5824">
        <v>785654</v>
      </c>
      <c r="B5824">
        <v>139</v>
      </c>
      <c r="C5824">
        <v>135</v>
      </c>
      <c r="D5824">
        <v>97.12</v>
      </c>
      <c r="E5824">
        <v>4</v>
      </c>
      <c r="F5824">
        <v>2.88</v>
      </c>
      <c r="G5824">
        <v>0</v>
      </c>
      <c r="H5824">
        <v>0</v>
      </c>
      <c r="I5824" s="1">
        <f t="shared" ca="1" si="90"/>
        <v>0.23458027165441994</v>
      </c>
    </row>
    <row r="5825" spans="1:9" x14ac:dyDescent="0.25">
      <c r="A5825">
        <v>785655</v>
      </c>
      <c r="B5825">
        <v>9</v>
      </c>
      <c r="C5825">
        <v>7</v>
      </c>
      <c r="D5825">
        <v>77.78</v>
      </c>
      <c r="E5825">
        <v>2</v>
      </c>
      <c r="F5825">
        <v>22.22</v>
      </c>
      <c r="G5825">
        <v>0</v>
      </c>
      <c r="H5825">
        <v>0</v>
      </c>
      <c r="I5825" s="1">
        <f t="shared" ca="1" si="90"/>
        <v>0.23463251670378618</v>
      </c>
    </row>
    <row r="5826" spans="1:9" x14ac:dyDescent="0.25">
      <c r="A5826">
        <v>785656</v>
      </c>
      <c r="B5826">
        <v>145</v>
      </c>
      <c r="C5826">
        <v>78</v>
      </c>
      <c r="D5826">
        <v>53.79</v>
      </c>
      <c r="E5826">
        <v>67</v>
      </c>
      <c r="F5826">
        <v>46.21</v>
      </c>
      <c r="G5826">
        <v>0</v>
      </c>
      <c r="H5826">
        <v>0</v>
      </c>
      <c r="I5826" s="1">
        <f t="shared" ca="1" si="90"/>
        <v>0.23503221737140878</v>
      </c>
    </row>
    <row r="5827" spans="1:9" x14ac:dyDescent="0.25">
      <c r="A5827">
        <v>785657</v>
      </c>
      <c r="B5827">
        <v>101</v>
      </c>
      <c r="C5827">
        <v>0</v>
      </c>
      <c r="D5827">
        <v>0</v>
      </c>
      <c r="E5827">
        <v>101</v>
      </c>
      <c r="F5827">
        <v>100</v>
      </c>
      <c r="G5827">
        <v>0</v>
      </c>
      <c r="H5827">
        <v>0</v>
      </c>
      <c r="I5827" s="1">
        <f t="shared" ref="I5827:I5890" ca="1" si="91">IFERROR(SUM(INDIRECT("C" &amp; ROW() &amp; ":C" &amp; ROW() - $K$1 + 1))/SUM(INDIRECT("B" &amp; ROW() &amp; ":B" &amp; ROW() - $K$1 + 1)), "")</f>
        <v>0.23366075974517864</v>
      </c>
    </row>
    <row r="5828" spans="1:9" x14ac:dyDescent="0.25">
      <c r="A5828">
        <v>785658</v>
      </c>
      <c r="B5828">
        <v>39</v>
      </c>
      <c r="C5828">
        <v>17</v>
      </c>
      <c r="D5828">
        <v>43.59</v>
      </c>
      <c r="E5828">
        <v>22</v>
      </c>
      <c r="F5828">
        <v>56.41</v>
      </c>
      <c r="G5828">
        <v>0</v>
      </c>
      <c r="H5828">
        <v>0</v>
      </c>
      <c r="I5828" s="1">
        <f t="shared" ca="1" si="91"/>
        <v>0.23272962806108469</v>
      </c>
    </row>
    <row r="5829" spans="1:9" x14ac:dyDescent="0.25">
      <c r="A5829">
        <v>785659</v>
      </c>
      <c r="B5829">
        <v>272</v>
      </c>
      <c r="C5829">
        <v>32</v>
      </c>
      <c r="D5829">
        <v>11.76</v>
      </c>
      <c r="E5829">
        <v>240</v>
      </c>
      <c r="F5829">
        <v>88.24</v>
      </c>
      <c r="G5829">
        <v>0</v>
      </c>
      <c r="H5829">
        <v>0</v>
      </c>
      <c r="I5829" s="1">
        <f t="shared" ca="1" si="91"/>
        <v>0.23246998583182124</v>
      </c>
    </row>
    <row r="5830" spans="1:9" x14ac:dyDescent="0.25">
      <c r="A5830">
        <v>785660</v>
      </c>
      <c r="B5830">
        <v>230</v>
      </c>
      <c r="C5830">
        <v>200</v>
      </c>
      <c r="D5830">
        <v>86.96</v>
      </c>
      <c r="E5830">
        <v>30</v>
      </c>
      <c r="F5830">
        <v>13.04</v>
      </c>
      <c r="G5830">
        <v>0</v>
      </c>
      <c r="H5830">
        <v>0</v>
      </c>
      <c r="I5830" s="1">
        <f t="shared" ca="1" si="91"/>
        <v>0.23441374863604802</v>
      </c>
    </row>
    <row r="5831" spans="1:9" x14ac:dyDescent="0.25">
      <c r="A5831">
        <v>785661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1">
        <f t="shared" ca="1" si="91"/>
        <v>0.23439476229447215</v>
      </c>
    </row>
    <row r="5832" spans="1:9" x14ac:dyDescent="0.25">
      <c r="A5832">
        <v>785662</v>
      </c>
      <c r="B5832">
        <v>4</v>
      </c>
      <c r="C5832">
        <v>4</v>
      </c>
      <c r="D5832">
        <v>100</v>
      </c>
      <c r="E5832">
        <v>0</v>
      </c>
      <c r="F5832">
        <v>0</v>
      </c>
      <c r="G5832">
        <v>0</v>
      </c>
      <c r="H5832">
        <v>0</v>
      </c>
      <c r="I5832" s="1">
        <f t="shared" ca="1" si="91"/>
        <v>0.23445291418481168</v>
      </c>
    </row>
    <row r="5833" spans="1:9" x14ac:dyDescent="0.25">
      <c r="A5833">
        <v>785663</v>
      </c>
      <c r="B5833">
        <v>10</v>
      </c>
      <c r="C5833">
        <v>10</v>
      </c>
      <c r="D5833">
        <v>100</v>
      </c>
      <c r="E5833">
        <v>0</v>
      </c>
      <c r="F5833">
        <v>0</v>
      </c>
      <c r="G5833">
        <v>0</v>
      </c>
      <c r="H5833">
        <v>0</v>
      </c>
      <c r="I5833" s="1">
        <f t="shared" ca="1" si="91"/>
        <v>0.23362279002936215</v>
      </c>
    </row>
    <row r="5834" spans="1:9" x14ac:dyDescent="0.25">
      <c r="A5834">
        <v>785664</v>
      </c>
      <c r="B5834">
        <v>41</v>
      </c>
      <c r="C5834">
        <v>12</v>
      </c>
      <c r="D5834">
        <v>29.27</v>
      </c>
      <c r="E5834">
        <v>29</v>
      </c>
      <c r="F5834">
        <v>70.73</v>
      </c>
      <c r="G5834">
        <v>0</v>
      </c>
      <c r="H5834">
        <v>0</v>
      </c>
      <c r="I5834" s="1">
        <f t="shared" ca="1" si="91"/>
        <v>0.23279569892473118</v>
      </c>
    </row>
    <row r="5835" spans="1:9" x14ac:dyDescent="0.25">
      <c r="A5835">
        <v>785665</v>
      </c>
      <c r="B5835">
        <v>5</v>
      </c>
      <c r="C5835">
        <v>4</v>
      </c>
      <c r="D5835">
        <v>80</v>
      </c>
      <c r="E5835">
        <v>1</v>
      </c>
      <c r="F5835">
        <v>20</v>
      </c>
      <c r="G5835">
        <v>0</v>
      </c>
      <c r="H5835">
        <v>0</v>
      </c>
      <c r="I5835" s="1">
        <f t="shared" ca="1" si="91"/>
        <v>0.23284280016503919</v>
      </c>
    </row>
    <row r="5836" spans="1:9" x14ac:dyDescent="0.25">
      <c r="A5836">
        <v>785666</v>
      </c>
      <c r="B5836">
        <v>23</v>
      </c>
      <c r="C5836">
        <v>6</v>
      </c>
      <c r="D5836">
        <v>26.09</v>
      </c>
      <c r="E5836">
        <v>17</v>
      </c>
      <c r="F5836">
        <v>73.91</v>
      </c>
      <c r="G5836">
        <v>0</v>
      </c>
      <c r="H5836">
        <v>0</v>
      </c>
      <c r="I5836" s="1">
        <f t="shared" ca="1" si="91"/>
        <v>0.23327405255116099</v>
      </c>
    </row>
    <row r="5837" spans="1:9" x14ac:dyDescent="0.25">
      <c r="A5837">
        <v>785667</v>
      </c>
      <c r="B5837">
        <v>30</v>
      </c>
      <c r="C5837">
        <v>0</v>
      </c>
      <c r="D5837">
        <v>0</v>
      </c>
      <c r="E5837">
        <v>30</v>
      </c>
      <c r="F5837">
        <v>100</v>
      </c>
      <c r="G5837">
        <v>0</v>
      </c>
      <c r="H5837">
        <v>0</v>
      </c>
      <c r="I5837" s="1">
        <f t="shared" ca="1" si="91"/>
        <v>0.23334461025698855</v>
      </c>
    </row>
    <row r="5838" spans="1:9" x14ac:dyDescent="0.25">
      <c r="A5838">
        <v>785668</v>
      </c>
      <c r="B5838">
        <v>67</v>
      </c>
      <c r="C5838">
        <v>1</v>
      </c>
      <c r="D5838">
        <v>1.49</v>
      </c>
      <c r="E5838">
        <v>66</v>
      </c>
      <c r="F5838">
        <v>98.51</v>
      </c>
      <c r="G5838">
        <v>0</v>
      </c>
      <c r="H5838">
        <v>0</v>
      </c>
      <c r="I5838" s="1">
        <f t="shared" ca="1" si="91"/>
        <v>0.23313836249545972</v>
      </c>
    </row>
    <row r="5839" spans="1:9" x14ac:dyDescent="0.25">
      <c r="A5839">
        <v>785669</v>
      </c>
      <c r="B5839">
        <v>284</v>
      </c>
      <c r="C5839">
        <v>0</v>
      </c>
      <c r="D5839">
        <v>0</v>
      </c>
      <c r="E5839">
        <v>284</v>
      </c>
      <c r="F5839">
        <v>100</v>
      </c>
      <c r="G5839">
        <v>0</v>
      </c>
      <c r="H5839">
        <v>0</v>
      </c>
      <c r="I5839" s="1">
        <f t="shared" ca="1" si="91"/>
        <v>0.23250018783340429</v>
      </c>
    </row>
    <row r="5840" spans="1:9" x14ac:dyDescent="0.25">
      <c r="A5840">
        <v>785670</v>
      </c>
      <c r="B5840">
        <v>58</v>
      </c>
      <c r="C5840">
        <v>4</v>
      </c>
      <c r="D5840">
        <v>6.9</v>
      </c>
      <c r="E5840">
        <v>54</v>
      </c>
      <c r="F5840">
        <v>93.1</v>
      </c>
      <c r="G5840">
        <v>0</v>
      </c>
      <c r="H5840">
        <v>0</v>
      </c>
      <c r="I5840" s="1">
        <f t="shared" ca="1" si="91"/>
        <v>0.23092980558839063</v>
      </c>
    </row>
    <row r="5841" spans="1:9" x14ac:dyDescent="0.25">
      <c r="A5841">
        <v>785671</v>
      </c>
      <c r="B5841">
        <v>217</v>
      </c>
      <c r="C5841">
        <v>5</v>
      </c>
      <c r="D5841">
        <v>2.2999999999999998</v>
      </c>
      <c r="E5841">
        <v>212</v>
      </c>
      <c r="F5841">
        <v>97.7</v>
      </c>
      <c r="G5841">
        <v>0</v>
      </c>
      <c r="H5841">
        <v>0</v>
      </c>
      <c r="I5841" s="1">
        <f t="shared" ca="1" si="91"/>
        <v>0.23069960399773712</v>
      </c>
    </row>
    <row r="5842" spans="1:9" x14ac:dyDescent="0.25">
      <c r="A5842">
        <v>785672</v>
      </c>
      <c r="B5842">
        <v>1</v>
      </c>
      <c r="C5842">
        <v>0</v>
      </c>
      <c r="D5842">
        <v>0</v>
      </c>
      <c r="E5842">
        <v>1</v>
      </c>
      <c r="F5842">
        <v>100</v>
      </c>
      <c r="G5842">
        <v>0</v>
      </c>
      <c r="H5842">
        <v>0</v>
      </c>
      <c r="I5842" s="1">
        <f t="shared" ca="1" si="91"/>
        <v>0.23128308545500378</v>
      </c>
    </row>
    <row r="5843" spans="1:9" x14ac:dyDescent="0.25">
      <c r="A5843">
        <v>785673</v>
      </c>
      <c r="B5843">
        <v>11</v>
      </c>
      <c r="C5843">
        <v>3</v>
      </c>
      <c r="D5843">
        <v>27.27</v>
      </c>
      <c r="E5843">
        <v>8</v>
      </c>
      <c r="F5843">
        <v>72.73</v>
      </c>
      <c r="G5843">
        <v>0</v>
      </c>
      <c r="H5843">
        <v>0</v>
      </c>
      <c r="I5843" s="1">
        <f t="shared" ca="1" si="91"/>
        <v>0.23219708472517461</v>
      </c>
    </row>
    <row r="5844" spans="1:9" x14ac:dyDescent="0.25">
      <c r="A5844">
        <v>785674</v>
      </c>
      <c r="B5844">
        <v>123</v>
      </c>
      <c r="C5844">
        <v>2</v>
      </c>
      <c r="D5844">
        <v>1.63</v>
      </c>
      <c r="E5844">
        <v>121</v>
      </c>
      <c r="F5844">
        <v>98.37</v>
      </c>
      <c r="G5844">
        <v>0</v>
      </c>
      <c r="H5844">
        <v>0</v>
      </c>
      <c r="I5844" s="1">
        <f t="shared" ca="1" si="91"/>
        <v>0.23185476229580684</v>
      </c>
    </row>
    <row r="5845" spans="1:9" x14ac:dyDescent="0.25">
      <c r="A5845">
        <v>785675</v>
      </c>
      <c r="B5845">
        <v>89</v>
      </c>
      <c r="C5845">
        <v>0</v>
      </c>
      <c r="D5845">
        <v>0</v>
      </c>
      <c r="E5845">
        <v>89</v>
      </c>
      <c r="F5845">
        <v>100</v>
      </c>
      <c r="G5845">
        <v>0</v>
      </c>
      <c r="H5845">
        <v>0</v>
      </c>
      <c r="I5845" s="1">
        <f t="shared" ca="1" si="91"/>
        <v>0.23173806718110515</v>
      </c>
    </row>
    <row r="5846" spans="1:9" x14ac:dyDescent="0.25">
      <c r="A5846">
        <v>785676</v>
      </c>
      <c r="B5846">
        <v>4</v>
      </c>
      <c r="C5846">
        <v>1</v>
      </c>
      <c r="D5846">
        <v>25</v>
      </c>
      <c r="E5846">
        <v>3</v>
      </c>
      <c r="F5846">
        <v>75</v>
      </c>
      <c r="G5846">
        <v>0</v>
      </c>
      <c r="H5846">
        <v>0</v>
      </c>
      <c r="I5846" s="1">
        <f t="shared" ca="1" si="91"/>
        <v>0.23226191534485605</v>
      </c>
    </row>
    <row r="5847" spans="1:9" x14ac:dyDescent="0.25">
      <c r="A5847">
        <v>785677</v>
      </c>
      <c r="B5847">
        <v>42</v>
      </c>
      <c r="C5847">
        <v>1</v>
      </c>
      <c r="D5847">
        <v>2.38</v>
      </c>
      <c r="E5847">
        <v>41</v>
      </c>
      <c r="F5847">
        <v>97.62</v>
      </c>
      <c r="G5847">
        <v>0</v>
      </c>
      <c r="H5847">
        <v>0</v>
      </c>
      <c r="I5847" s="1">
        <f t="shared" ca="1" si="91"/>
        <v>0.23230820105820105</v>
      </c>
    </row>
    <row r="5848" spans="1:9" x14ac:dyDescent="0.25">
      <c r="A5848">
        <v>785678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1">
        <f t="shared" ca="1" si="91"/>
        <v>0.23301119607818105</v>
      </c>
    </row>
    <row r="5849" spans="1:9" x14ac:dyDescent="0.25">
      <c r="A5849">
        <v>785679</v>
      </c>
      <c r="B5849">
        <v>9</v>
      </c>
      <c r="C5849">
        <v>8</v>
      </c>
      <c r="D5849">
        <v>88.89</v>
      </c>
      <c r="E5849">
        <v>1</v>
      </c>
      <c r="F5849">
        <v>11.11</v>
      </c>
      <c r="G5849">
        <v>0</v>
      </c>
      <c r="H5849">
        <v>0</v>
      </c>
      <c r="I5849" s="1">
        <f t="shared" ca="1" si="91"/>
        <v>0.23323954469881059</v>
      </c>
    </row>
    <row r="5850" spans="1:9" x14ac:dyDescent="0.25">
      <c r="A5850">
        <v>785680</v>
      </c>
      <c r="B5850">
        <v>39</v>
      </c>
      <c r="C5850">
        <v>34</v>
      </c>
      <c r="D5850">
        <v>87.18</v>
      </c>
      <c r="E5850">
        <v>5</v>
      </c>
      <c r="F5850">
        <v>12.82</v>
      </c>
      <c r="G5850">
        <v>0</v>
      </c>
      <c r="H5850">
        <v>0</v>
      </c>
      <c r="I5850" s="1">
        <f t="shared" ca="1" si="91"/>
        <v>0.23361374665488674</v>
      </c>
    </row>
    <row r="5851" spans="1:9" x14ac:dyDescent="0.25">
      <c r="A5851">
        <v>785681</v>
      </c>
      <c r="B5851">
        <v>310</v>
      </c>
      <c r="C5851">
        <v>76</v>
      </c>
      <c r="D5851">
        <v>24.52</v>
      </c>
      <c r="E5851">
        <v>234</v>
      </c>
      <c r="F5851">
        <v>75.48</v>
      </c>
      <c r="G5851">
        <v>0</v>
      </c>
      <c r="H5851">
        <v>0</v>
      </c>
      <c r="I5851" s="1">
        <f t="shared" ca="1" si="91"/>
        <v>0.23358186089265653</v>
      </c>
    </row>
    <row r="5852" spans="1:9" x14ac:dyDescent="0.25">
      <c r="A5852">
        <v>785682</v>
      </c>
      <c r="B5852">
        <v>40</v>
      </c>
      <c r="C5852">
        <v>10</v>
      </c>
      <c r="D5852">
        <v>25</v>
      </c>
      <c r="E5852">
        <v>30</v>
      </c>
      <c r="F5852">
        <v>75</v>
      </c>
      <c r="G5852">
        <v>0</v>
      </c>
      <c r="H5852">
        <v>0</v>
      </c>
      <c r="I5852" s="1">
        <f t="shared" ca="1" si="91"/>
        <v>0.23435499564705281</v>
      </c>
    </row>
    <row r="5853" spans="1:9" x14ac:dyDescent="0.25">
      <c r="A5853">
        <v>785683</v>
      </c>
      <c r="B5853">
        <v>2</v>
      </c>
      <c r="C5853">
        <v>0</v>
      </c>
      <c r="D5853">
        <v>0</v>
      </c>
      <c r="E5853">
        <v>2</v>
      </c>
      <c r="F5853">
        <v>100</v>
      </c>
      <c r="G5853">
        <v>0</v>
      </c>
      <c r="H5853">
        <v>0</v>
      </c>
      <c r="I5853" s="1">
        <f t="shared" ca="1" si="91"/>
        <v>0.23138910701183013</v>
      </c>
    </row>
    <row r="5854" spans="1:9" x14ac:dyDescent="0.25">
      <c r="A5854">
        <v>785684</v>
      </c>
      <c r="B5854">
        <v>4</v>
      </c>
      <c r="C5854">
        <v>0</v>
      </c>
      <c r="D5854">
        <v>0</v>
      </c>
      <c r="E5854">
        <v>4</v>
      </c>
      <c r="F5854">
        <v>100</v>
      </c>
      <c r="G5854">
        <v>0</v>
      </c>
      <c r="H5854">
        <v>0</v>
      </c>
      <c r="I5854" s="1">
        <f t="shared" ca="1" si="91"/>
        <v>0.22716892014636805</v>
      </c>
    </row>
    <row r="5855" spans="1:9" x14ac:dyDescent="0.25">
      <c r="A5855">
        <v>785685</v>
      </c>
      <c r="B5855">
        <v>7</v>
      </c>
      <c r="C5855">
        <v>7</v>
      </c>
      <c r="D5855">
        <v>100</v>
      </c>
      <c r="E5855">
        <v>0</v>
      </c>
      <c r="F5855">
        <v>0</v>
      </c>
      <c r="G5855">
        <v>0</v>
      </c>
      <c r="H5855">
        <v>0</v>
      </c>
      <c r="I5855" s="1">
        <f t="shared" ca="1" si="91"/>
        <v>0.22722606966984135</v>
      </c>
    </row>
    <row r="5856" spans="1:9" x14ac:dyDescent="0.25">
      <c r="A5856">
        <v>785686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s="1">
        <f t="shared" ca="1" si="91"/>
        <v>0.22709551656920077</v>
      </c>
    </row>
    <row r="5857" spans="1:9" x14ac:dyDescent="0.25">
      <c r="A5857">
        <v>785687</v>
      </c>
      <c r="B5857">
        <v>35</v>
      </c>
      <c r="C5857">
        <v>33</v>
      </c>
      <c r="D5857">
        <v>94.29</v>
      </c>
      <c r="E5857">
        <v>2</v>
      </c>
      <c r="F5857">
        <v>5.71</v>
      </c>
      <c r="G5857">
        <v>0</v>
      </c>
      <c r="H5857">
        <v>0</v>
      </c>
      <c r="I5857" s="1">
        <f t="shared" ca="1" si="91"/>
        <v>0.22742092615444567</v>
      </c>
    </row>
    <row r="5858" spans="1:9" x14ac:dyDescent="0.25">
      <c r="A5858">
        <v>785688</v>
      </c>
      <c r="B5858">
        <v>13</v>
      </c>
      <c r="C5858">
        <v>12</v>
      </c>
      <c r="D5858">
        <v>92.31</v>
      </c>
      <c r="E5858">
        <v>1</v>
      </c>
      <c r="F5858">
        <v>7.69</v>
      </c>
      <c r="G5858">
        <v>0</v>
      </c>
      <c r="H5858">
        <v>0</v>
      </c>
      <c r="I5858" s="1">
        <f t="shared" ca="1" si="91"/>
        <v>0.22753130032728974</v>
      </c>
    </row>
    <row r="5859" spans="1:9" x14ac:dyDescent="0.25">
      <c r="A5859">
        <v>785689</v>
      </c>
      <c r="B5859">
        <v>35</v>
      </c>
      <c r="C5859">
        <v>13</v>
      </c>
      <c r="D5859">
        <v>37.14</v>
      </c>
      <c r="E5859">
        <v>22</v>
      </c>
      <c r="F5859">
        <v>62.86</v>
      </c>
      <c r="G5859">
        <v>0</v>
      </c>
      <c r="H5859">
        <v>0</v>
      </c>
      <c r="I5859" s="1">
        <f t="shared" ca="1" si="91"/>
        <v>0.22760026486282961</v>
      </c>
    </row>
    <row r="5860" spans="1:9" x14ac:dyDescent="0.25">
      <c r="A5860">
        <v>785690</v>
      </c>
      <c r="B5860">
        <v>103</v>
      </c>
      <c r="C5860">
        <v>0</v>
      </c>
      <c r="D5860">
        <v>0</v>
      </c>
      <c r="E5860">
        <v>103</v>
      </c>
      <c r="F5860">
        <v>100</v>
      </c>
      <c r="G5860">
        <v>0</v>
      </c>
      <c r="H5860">
        <v>0</v>
      </c>
      <c r="I5860" s="1">
        <f t="shared" ca="1" si="91"/>
        <v>0.2273110387842166</v>
      </c>
    </row>
    <row r="5861" spans="1:9" x14ac:dyDescent="0.25">
      <c r="A5861">
        <v>785691</v>
      </c>
      <c r="B5861">
        <v>42</v>
      </c>
      <c r="C5861">
        <v>17</v>
      </c>
      <c r="D5861">
        <v>40.479999999999997</v>
      </c>
      <c r="E5861">
        <v>25</v>
      </c>
      <c r="F5861">
        <v>59.52</v>
      </c>
      <c r="G5861">
        <v>0</v>
      </c>
      <c r="H5861">
        <v>0</v>
      </c>
      <c r="I5861" s="1">
        <f t="shared" ca="1" si="91"/>
        <v>0.22737701730507487</v>
      </c>
    </row>
    <row r="5862" spans="1:9" x14ac:dyDescent="0.25">
      <c r="A5862">
        <v>785692</v>
      </c>
      <c r="B5862">
        <v>35</v>
      </c>
      <c r="C5862">
        <v>1</v>
      </c>
      <c r="D5862">
        <v>2.86</v>
      </c>
      <c r="E5862">
        <v>34</v>
      </c>
      <c r="F5862">
        <v>97.14</v>
      </c>
      <c r="G5862">
        <v>0</v>
      </c>
      <c r="H5862">
        <v>0</v>
      </c>
      <c r="I5862" s="1">
        <f t="shared" ca="1" si="91"/>
        <v>0.22704938223587828</v>
      </c>
    </row>
    <row r="5863" spans="1:9" x14ac:dyDescent="0.25">
      <c r="A5863">
        <v>785693</v>
      </c>
      <c r="B5863">
        <v>37</v>
      </c>
      <c r="C5863">
        <v>0</v>
      </c>
      <c r="D5863">
        <v>0</v>
      </c>
      <c r="E5863">
        <v>37</v>
      </c>
      <c r="F5863">
        <v>100</v>
      </c>
      <c r="G5863">
        <v>0</v>
      </c>
      <c r="H5863">
        <v>0</v>
      </c>
      <c r="I5863" s="1">
        <f t="shared" ca="1" si="91"/>
        <v>0.22696993260756868</v>
      </c>
    </row>
    <row r="5864" spans="1:9" x14ac:dyDescent="0.25">
      <c r="A5864">
        <v>785694</v>
      </c>
      <c r="B5864">
        <v>248</v>
      </c>
      <c r="C5864">
        <v>0</v>
      </c>
      <c r="D5864">
        <v>0</v>
      </c>
      <c r="E5864">
        <v>248</v>
      </c>
      <c r="F5864">
        <v>100</v>
      </c>
      <c r="G5864">
        <v>0</v>
      </c>
      <c r="H5864">
        <v>0</v>
      </c>
      <c r="I5864" s="1">
        <f t="shared" ca="1" si="91"/>
        <v>0.22622001654259719</v>
      </c>
    </row>
    <row r="5865" spans="1:9" x14ac:dyDescent="0.25">
      <c r="A5865">
        <v>785695</v>
      </c>
      <c r="B5865">
        <v>121</v>
      </c>
      <c r="C5865">
        <v>2</v>
      </c>
      <c r="D5865">
        <v>1.65</v>
      </c>
      <c r="E5865">
        <v>119</v>
      </c>
      <c r="F5865">
        <v>98.35</v>
      </c>
      <c r="G5865">
        <v>0</v>
      </c>
      <c r="H5865">
        <v>0</v>
      </c>
      <c r="I5865" s="1">
        <f t="shared" ca="1" si="91"/>
        <v>0.22589553009187571</v>
      </c>
    </row>
    <row r="5866" spans="1:9" x14ac:dyDescent="0.25">
      <c r="A5866">
        <v>785696</v>
      </c>
      <c r="B5866">
        <v>53</v>
      </c>
      <c r="C5866">
        <v>0</v>
      </c>
      <c r="D5866">
        <v>0</v>
      </c>
      <c r="E5866">
        <v>53</v>
      </c>
      <c r="F5866">
        <v>100</v>
      </c>
      <c r="G5866">
        <v>0</v>
      </c>
      <c r="H5866">
        <v>0</v>
      </c>
      <c r="I5866" s="1">
        <f t="shared" ca="1" si="91"/>
        <v>0.22574405529478517</v>
      </c>
    </row>
    <row r="5867" spans="1:9" x14ac:dyDescent="0.25">
      <c r="A5867">
        <v>785697</v>
      </c>
      <c r="B5867">
        <v>98</v>
      </c>
      <c r="C5867">
        <v>11</v>
      </c>
      <c r="D5867">
        <v>11.22</v>
      </c>
      <c r="E5867">
        <v>87</v>
      </c>
      <c r="F5867">
        <v>88.78</v>
      </c>
      <c r="G5867">
        <v>0</v>
      </c>
      <c r="H5867">
        <v>0</v>
      </c>
      <c r="I5867" s="1">
        <f t="shared" ca="1" si="91"/>
        <v>0.22502513599216273</v>
      </c>
    </row>
    <row r="5868" spans="1:9" x14ac:dyDescent="0.25">
      <c r="A5868">
        <v>785698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s="1">
        <f t="shared" ca="1" si="91"/>
        <v>0.22432198685925983</v>
      </c>
    </row>
    <row r="5869" spans="1:9" x14ac:dyDescent="0.25">
      <c r="A5869">
        <v>785699</v>
      </c>
      <c r="B5869">
        <v>1</v>
      </c>
      <c r="C5869">
        <v>0</v>
      </c>
      <c r="D5869">
        <v>0</v>
      </c>
      <c r="E5869">
        <v>1</v>
      </c>
      <c r="F5869">
        <v>100</v>
      </c>
      <c r="G5869">
        <v>0</v>
      </c>
      <c r="H5869">
        <v>0</v>
      </c>
      <c r="I5869" s="1">
        <f t="shared" ca="1" si="91"/>
        <v>0.22431909126113334</v>
      </c>
    </row>
    <row r="5870" spans="1:9" x14ac:dyDescent="0.25">
      <c r="A5870">
        <v>785700</v>
      </c>
      <c r="B5870">
        <v>1</v>
      </c>
      <c r="C5870">
        <v>1</v>
      </c>
      <c r="D5870">
        <v>100</v>
      </c>
      <c r="E5870">
        <v>0</v>
      </c>
      <c r="F5870">
        <v>0</v>
      </c>
      <c r="G5870">
        <v>0</v>
      </c>
      <c r="H5870">
        <v>0</v>
      </c>
      <c r="I5870" s="1">
        <f t="shared" ca="1" si="91"/>
        <v>0.22443339575127527</v>
      </c>
    </row>
    <row r="5871" spans="1:9" x14ac:dyDescent="0.25">
      <c r="A5871">
        <v>785701</v>
      </c>
      <c r="B5871">
        <v>17</v>
      </c>
      <c r="C5871">
        <v>1</v>
      </c>
      <c r="D5871">
        <v>5.88</v>
      </c>
      <c r="E5871">
        <v>16</v>
      </c>
      <c r="F5871">
        <v>94.12</v>
      </c>
      <c r="G5871">
        <v>0</v>
      </c>
      <c r="H5871">
        <v>0</v>
      </c>
      <c r="I5871" s="1">
        <f t="shared" ca="1" si="91"/>
        <v>0.22434986958655062</v>
      </c>
    </row>
    <row r="5872" spans="1:9" x14ac:dyDescent="0.25">
      <c r="A5872">
        <v>785702</v>
      </c>
      <c r="B5872">
        <v>6</v>
      </c>
      <c r="C5872">
        <v>1</v>
      </c>
      <c r="D5872">
        <v>16.670000000000002</v>
      </c>
      <c r="E5872">
        <v>5</v>
      </c>
      <c r="F5872">
        <v>83.33</v>
      </c>
      <c r="G5872">
        <v>0</v>
      </c>
      <c r="H5872">
        <v>0</v>
      </c>
      <c r="I5872" s="1">
        <f t="shared" ca="1" si="91"/>
        <v>0.22419381917270415</v>
      </c>
    </row>
    <row r="5873" spans="1:9" x14ac:dyDescent="0.25">
      <c r="A5873">
        <v>785703</v>
      </c>
      <c r="B5873">
        <v>48</v>
      </c>
      <c r="C5873">
        <v>21</v>
      </c>
      <c r="D5873">
        <v>43.75</v>
      </c>
      <c r="E5873">
        <v>27</v>
      </c>
      <c r="F5873">
        <v>56.25</v>
      </c>
      <c r="G5873">
        <v>0</v>
      </c>
      <c r="H5873">
        <v>0</v>
      </c>
      <c r="I5873" s="1">
        <f t="shared" ca="1" si="91"/>
        <v>0.22438967711950839</v>
      </c>
    </row>
    <row r="5874" spans="1:9" x14ac:dyDescent="0.25">
      <c r="A5874">
        <v>785704</v>
      </c>
      <c r="B5874">
        <v>80</v>
      </c>
      <c r="C5874">
        <v>0</v>
      </c>
      <c r="D5874">
        <v>0</v>
      </c>
      <c r="E5874">
        <v>80</v>
      </c>
      <c r="F5874">
        <v>100</v>
      </c>
      <c r="G5874">
        <v>0</v>
      </c>
      <c r="H5874">
        <v>0</v>
      </c>
      <c r="I5874" s="1">
        <f t="shared" ca="1" si="91"/>
        <v>0.22416105651422527</v>
      </c>
    </row>
    <row r="5875" spans="1:9" x14ac:dyDescent="0.25">
      <c r="A5875">
        <v>785705</v>
      </c>
      <c r="B5875">
        <v>74</v>
      </c>
      <c r="C5875">
        <v>0</v>
      </c>
      <c r="D5875">
        <v>0</v>
      </c>
      <c r="E5875">
        <v>74</v>
      </c>
      <c r="F5875">
        <v>100</v>
      </c>
      <c r="G5875">
        <v>0</v>
      </c>
      <c r="H5875">
        <v>0</v>
      </c>
      <c r="I5875" s="1">
        <f t="shared" ca="1" si="91"/>
        <v>0.223951756307502</v>
      </c>
    </row>
    <row r="5876" spans="1:9" x14ac:dyDescent="0.25">
      <c r="A5876">
        <v>785706</v>
      </c>
      <c r="B5876">
        <v>9</v>
      </c>
      <c r="C5876">
        <v>1</v>
      </c>
      <c r="D5876">
        <v>11.11</v>
      </c>
      <c r="E5876">
        <v>8</v>
      </c>
      <c r="F5876">
        <v>88.89</v>
      </c>
      <c r="G5876">
        <v>0</v>
      </c>
      <c r="H5876">
        <v>0</v>
      </c>
      <c r="I5876" s="1">
        <f t="shared" ca="1" si="91"/>
        <v>0.22385732510341094</v>
      </c>
    </row>
    <row r="5877" spans="1:9" x14ac:dyDescent="0.25">
      <c r="A5877">
        <v>785707</v>
      </c>
      <c r="B5877">
        <v>56</v>
      </c>
      <c r="C5877">
        <v>0</v>
      </c>
      <c r="D5877">
        <v>0</v>
      </c>
      <c r="E5877">
        <v>56</v>
      </c>
      <c r="F5877">
        <v>100</v>
      </c>
      <c r="G5877">
        <v>0</v>
      </c>
      <c r="H5877">
        <v>0</v>
      </c>
      <c r="I5877" s="1">
        <f t="shared" ca="1" si="91"/>
        <v>0.22368590486492054</v>
      </c>
    </row>
    <row r="5878" spans="1:9" x14ac:dyDescent="0.25">
      <c r="A5878">
        <v>785708</v>
      </c>
      <c r="B5878">
        <v>2</v>
      </c>
      <c r="C5878">
        <v>0</v>
      </c>
      <c r="D5878">
        <v>0</v>
      </c>
      <c r="E5878">
        <v>2</v>
      </c>
      <c r="F5878">
        <v>100</v>
      </c>
      <c r="G5878">
        <v>0</v>
      </c>
      <c r="H5878">
        <v>0</v>
      </c>
      <c r="I5878" s="1">
        <f t="shared" ca="1" si="91"/>
        <v>0.22378541336528426</v>
      </c>
    </row>
    <row r="5879" spans="1:9" x14ac:dyDescent="0.25">
      <c r="A5879">
        <v>785709</v>
      </c>
      <c r="B5879">
        <v>13</v>
      </c>
      <c r="C5879">
        <v>0</v>
      </c>
      <c r="D5879">
        <v>0</v>
      </c>
      <c r="E5879">
        <v>13</v>
      </c>
      <c r="F5879">
        <v>100</v>
      </c>
      <c r="G5879">
        <v>0</v>
      </c>
      <c r="H5879">
        <v>0</v>
      </c>
      <c r="I5879" s="1">
        <f t="shared" ca="1" si="91"/>
        <v>0.22375658581200325</v>
      </c>
    </row>
    <row r="5880" spans="1:9" x14ac:dyDescent="0.25">
      <c r="A5880">
        <v>785710</v>
      </c>
      <c r="B5880">
        <v>1</v>
      </c>
      <c r="C5880">
        <v>1</v>
      </c>
      <c r="D5880">
        <v>100</v>
      </c>
      <c r="E5880">
        <v>0</v>
      </c>
      <c r="F5880">
        <v>0</v>
      </c>
      <c r="G5880">
        <v>0</v>
      </c>
      <c r="H5880">
        <v>0</v>
      </c>
      <c r="I5880" s="1">
        <f t="shared" ca="1" si="91"/>
        <v>0.22383076367761565</v>
      </c>
    </row>
    <row r="5881" spans="1:9" x14ac:dyDescent="0.25">
      <c r="A5881">
        <v>785711</v>
      </c>
      <c r="B5881">
        <v>12</v>
      </c>
      <c r="C5881">
        <v>2</v>
      </c>
      <c r="D5881">
        <v>16.670000000000002</v>
      </c>
      <c r="E5881">
        <v>10</v>
      </c>
      <c r="F5881">
        <v>83.33</v>
      </c>
      <c r="G5881">
        <v>0</v>
      </c>
      <c r="H5881">
        <v>0</v>
      </c>
      <c r="I5881" s="1">
        <f t="shared" ca="1" si="91"/>
        <v>0.22384788913954237</v>
      </c>
    </row>
    <row r="5882" spans="1:9" x14ac:dyDescent="0.25">
      <c r="A5882">
        <v>785712</v>
      </c>
      <c r="B5882">
        <v>30</v>
      </c>
      <c r="C5882">
        <v>16</v>
      </c>
      <c r="D5882">
        <v>53.33</v>
      </c>
      <c r="E5882">
        <v>14</v>
      </c>
      <c r="F5882">
        <v>46.67</v>
      </c>
      <c r="G5882">
        <v>0</v>
      </c>
      <c r="H5882">
        <v>0</v>
      </c>
      <c r="I5882" s="1">
        <f t="shared" ca="1" si="91"/>
        <v>0.22393329810951171</v>
      </c>
    </row>
    <row r="5883" spans="1:9" x14ac:dyDescent="0.25">
      <c r="A5883">
        <v>785713</v>
      </c>
      <c r="B5883">
        <v>2</v>
      </c>
      <c r="C5883">
        <v>0</v>
      </c>
      <c r="D5883">
        <v>0</v>
      </c>
      <c r="E5883">
        <v>2</v>
      </c>
      <c r="F5883">
        <v>100</v>
      </c>
      <c r="G5883">
        <v>0</v>
      </c>
      <c r="H5883">
        <v>0</v>
      </c>
      <c r="I5883" s="1">
        <f t="shared" ca="1" si="91"/>
        <v>0.22397163120567376</v>
      </c>
    </row>
    <row r="5884" spans="1:9" x14ac:dyDescent="0.25">
      <c r="A5884">
        <v>785714</v>
      </c>
      <c r="B5884">
        <v>11</v>
      </c>
      <c r="C5884">
        <v>3</v>
      </c>
      <c r="D5884">
        <v>27.27</v>
      </c>
      <c r="E5884">
        <v>8</v>
      </c>
      <c r="F5884">
        <v>72.73</v>
      </c>
      <c r="G5884">
        <v>0</v>
      </c>
      <c r="H5884">
        <v>0</v>
      </c>
      <c r="I5884" s="1">
        <f t="shared" ca="1" si="91"/>
        <v>0.22407388298421216</v>
      </c>
    </row>
    <row r="5885" spans="1:9" x14ac:dyDescent="0.25">
      <c r="A5885">
        <v>785715</v>
      </c>
      <c r="B5885">
        <v>68</v>
      </c>
      <c r="C5885">
        <v>50</v>
      </c>
      <c r="D5885">
        <v>73.53</v>
      </c>
      <c r="E5885">
        <v>18</v>
      </c>
      <c r="F5885">
        <v>26.47</v>
      </c>
      <c r="G5885">
        <v>0</v>
      </c>
      <c r="H5885">
        <v>0</v>
      </c>
      <c r="I5885" s="1">
        <f t="shared" ca="1" si="91"/>
        <v>0.22442376115093074</v>
      </c>
    </row>
    <row r="5886" spans="1:9" x14ac:dyDescent="0.25">
      <c r="A5886">
        <v>785716</v>
      </c>
      <c r="B5886">
        <v>161</v>
      </c>
      <c r="C5886">
        <v>152</v>
      </c>
      <c r="D5886">
        <v>94.41</v>
      </c>
      <c r="E5886">
        <v>9</v>
      </c>
      <c r="F5886">
        <v>5.59</v>
      </c>
      <c r="G5886">
        <v>0</v>
      </c>
      <c r="H5886">
        <v>0</v>
      </c>
      <c r="I5886" s="1">
        <f t="shared" ca="1" si="91"/>
        <v>0.22590400205893707</v>
      </c>
    </row>
    <row r="5887" spans="1:9" x14ac:dyDescent="0.25">
      <c r="A5887">
        <v>785717</v>
      </c>
      <c r="B5887">
        <v>28</v>
      </c>
      <c r="C5887">
        <v>13</v>
      </c>
      <c r="D5887">
        <v>46.43</v>
      </c>
      <c r="E5887">
        <v>15</v>
      </c>
      <c r="F5887">
        <v>53.57</v>
      </c>
      <c r="G5887">
        <v>0</v>
      </c>
      <c r="H5887">
        <v>0</v>
      </c>
      <c r="I5887" s="1">
        <f t="shared" ca="1" si="91"/>
        <v>0.22602686843730699</v>
      </c>
    </row>
    <row r="5888" spans="1:9" x14ac:dyDescent="0.25">
      <c r="A5888">
        <v>785718</v>
      </c>
      <c r="B5888">
        <v>92</v>
      </c>
      <c r="C5888">
        <v>0</v>
      </c>
      <c r="D5888">
        <v>0</v>
      </c>
      <c r="E5888">
        <v>92</v>
      </c>
      <c r="F5888">
        <v>100</v>
      </c>
      <c r="G5888">
        <v>0</v>
      </c>
      <c r="H5888">
        <v>0</v>
      </c>
      <c r="I5888" s="1">
        <f t="shared" ca="1" si="91"/>
        <v>0.22586288963503273</v>
      </c>
    </row>
    <row r="5889" spans="1:9" x14ac:dyDescent="0.25">
      <c r="A5889">
        <v>785719</v>
      </c>
      <c r="B5889">
        <v>111</v>
      </c>
      <c r="C5889">
        <v>8</v>
      </c>
      <c r="D5889">
        <v>7.21</v>
      </c>
      <c r="E5889">
        <v>103</v>
      </c>
      <c r="F5889">
        <v>92.79</v>
      </c>
      <c r="G5889">
        <v>0</v>
      </c>
      <c r="H5889">
        <v>0</v>
      </c>
      <c r="I5889" s="1">
        <f t="shared" ca="1" si="91"/>
        <v>0.225896060804815</v>
      </c>
    </row>
    <row r="5890" spans="1:9" x14ac:dyDescent="0.25">
      <c r="A5890">
        <v>785720</v>
      </c>
      <c r="B5890">
        <v>35</v>
      </c>
      <c r="C5890">
        <v>4</v>
      </c>
      <c r="D5890">
        <v>11.43</v>
      </c>
      <c r="E5890">
        <v>31</v>
      </c>
      <c r="F5890">
        <v>88.57</v>
      </c>
      <c r="G5890">
        <v>0</v>
      </c>
      <c r="H5890">
        <v>0</v>
      </c>
      <c r="I5890" s="1">
        <f t="shared" ca="1" si="91"/>
        <v>0.22607318109810284</v>
      </c>
    </row>
    <row r="5891" spans="1:9" x14ac:dyDescent="0.25">
      <c r="A5891">
        <v>785721</v>
      </c>
      <c r="B5891">
        <v>277</v>
      </c>
      <c r="C5891">
        <v>40</v>
      </c>
      <c r="D5891">
        <v>14.44</v>
      </c>
      <c r="E5891">
        <v>237</v>
      </c>
      <c r="F5891">
        <v>85.56</v>
      </c>
      <c r="G5891">
        <v>0</v>
      </c>
      <c r="H5891">
        <v>0</v>
      </c>
      <c r="I5891" s="1">
        <f t="shared" ref="I5891:I5954" ca="1" si="92">IFERROR(SUM(INDIRECT("C" &amp; ROW() &amp; ":C" &amp; ROW() - $K$1 + 1))/SUM(INDIRECT("B" &amp; ROW() &amp; ":B" &amp; ROW() - $K$1 + 1)), "")</f>
        <v>0.22539257236342089</v>
      </c>
    </row>
    <row r="5892" spans="1:9" x14ac:dyDescent="0.25">
      <c r="A5892">
        <v>785722</v>
      </c>
      <c r="B5892">
        <v>70</v>
      </c>
      <c r="C5892">
        <v>11</v>
      </c>
      <c r="D5892">
        <v>15.71</v>
      </c>
      <c r="E5892">
        <v>59</v>
      </c>
      <c r="F5892">
        <v>84.29</v>
      </c>
      <c r="G5892">
        <v>0</v>
      </c>
      <c r="H5892">
        <v>0</v>
      </c>
      <c r="I5892" s="1">
        <f t="shared" ca="1" si="92"/>
        <v>0.22493032617671346</v>
      </c>
    </row>
    <row r="5893" spans="1:9" x14ac:dyDescent="0.25">
      <c r="A5893">
        <v>785723</v>
      </c>
      <c r="B5893">
        <v>18</v>
      </c>
      <c r="C5893">
        <v>3</v>
      </c>
      <c r="D5893">
        <v>16.670000000000002</v>
      </c>
      <c r="E5893">
        <v>15</v>
      </c>
      <c r="F5893">
        <v>83.33</v>
      </c>
      <c r="G5893">
        <v>0</v>
      </c>
      <c r="H5893">
        <v>0</v>
      </c>
      <c r="I5893" s="1">
        <f t="shared" ca="1" si="92"/>
        <v>0.22497225591658709</v>
      </c>
    </row>
    <row r="5894" spans="1:9" x14ac:dyDescent="0.25">
      <c r="A5894">
        <v>785724</v>
      </c>
      <c r="B5894">
        <v>119</v>
      </c>
      <c r="C5894">
        <v>38</v>
      </c>
      <c r="D5894">
        <v>31.93</v>
      </c>
      <c r="E5894">
        <v>81</v>
      </c>
      <c r="F5894">
        <v>68.069999999999993</v>
      </c>
      <c r="G5894">
        <v>0</v>
      </c>
      <c r="H5894">
        <v>0</v>
      </c>
      <c r="I5894" s="1">
        <f t="shared" ca="1" si="92"/>
        <v>0.22409738195539244</v>
      </c>
    </row>
    <row r="5895" spans="1:9" x14ac:dyDescent="0.25">
      <c r="A5895">
        <v>785725</v>
      </c>
      <c r="B5895">
        <v>174</v>
      </c>
      <c r="C5895">
        <v>25</v>
      </c>
      <c r="D5895">
        <v>14.37</v>
      </c>
      <c r="E5895">
        <v>149</v>
      </c>
      <c r="F5895">
        <v>85.63</v>
      </c>
      <c r="G5895">
        <v>0</v>
      </c>
      <c r="H5895">
        <v>0</v>
      </c>
      <c r="I5895" s="1">
        <f t="shared" ca="1" si="92"/>
        <v>0.22419735873901089</v>
      </c>
    </row>
    <row r="5896" spans="1:9" x14ac:dyDescent="0.25">
      <c r="A5896">
        <v>785726</v>
      </c>
      <c r="B5896">
        <v>107</v>
      </c>
      <c r="C5896">
        <v>1</v>
      </c>
      <c r="D5896">
        <v>0.93</v>
      </c>
      <c r="E5896">
        <v>106</v>
      </c>
      <c r="F5896">
        <v>99.07</v>
      </c>
      <c r="G5896">
        <v>0</v>
      </c>
      <c r="H5896">
        <v>0</v>
      </c>
      <c r="I5896" s="1">
        <f t="shared" ca="1" si="92"/>
        <v>0.22411190110584925</v>
      </c>
    </row>
    <row r="5897" spans="1:9" x14ac:dyDescent="0.25">
      <c r="A5897">
        <v>785727</v>
      </c>
      <c r="B5897">
        <v>1</v>
      </c>
      <c r="C5897">
        <v>0</v>
      </c>
      <c r="D5897">
        <v>0</v>
      </c>
      <c r="E5897">
        <v>1</v>
      </c>
      <c r="F5897">
        <v>100</v>
      </c>
      <c r="G5897">
        <v>0</v>
      </c>
      <c r="H5897">
        <v>0</v>
      </c>
      <c r="I5897" s="1">
        <f t="shared" ca="1" si="92"/>
        <v>0.22487796667227739</v>
      </c>
    </row>
    <row r="5898" spans="1:9" x14ac:dyDescent="0.25">
      <c r="A5898">
        <v>785728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1">
        <f t="shared" ca="1" si="92"/>
        <v>0.22601678922366109</v>
      </c>
    </row>
    <row r="5899" spans="1:9" x14ac:dyDescent="0.25">
      <c r="A5899">
        <v>785729</v>
      </c>
      <c r="B5899">
        <v>40</v>
      </c>
      <c r="C5899">
        <v>19</v>
      </c>
      <c r="D5899">
        <v>47.5</v>
      </c>
      <c r="E5899">
        <v>21</v>
      </c>
      <c r="F5899">
        <v>52.5</v>
      </c>
      <c r="G5899">
        <v>0</v>
      </c>
      <c r="H5899">
        <v>0</v>
      </c>
      <c r="I5899" s="1">
        <f t="shared" ca="1" si="92"/>
        <v>0.22631585799278767</v>
      </c>
    </row>
    <row r="5900" spans="1:9" x14ac:dyDescent="0.25">
      <c r="A5900">
        <v>785730</v>
      </c>
      <c r="B5900">
        <v>23</v>
      </c>
      <c r="C5900">
        <v>5</v>
      </c>
      <c r="D5900">
        <v>21.74</v>
      </c>
      <c r="E5900">
        <v>18</v>
      </c>
      <c r="F5900">
        <v>78.260000000000005</v>
      </c>
      <c r="G5900">
        <v>0</v>
      </c>
      <c r="H5900">
        <v>0</v>
      </c>
      <c r="I5900" s="1">
        <f t="shared" ca="1" si="92"/>
        <v>0.22618814402695608</v>
      </c>
    </row>
    <row r="5901" spans="1:9" x14ac:dyDescent="0.25">
      <c r="A5901">
        <v>785731</v>
      </c>
      <c r="B5901">
        <v>133</v>
      </c>
      <c r="C5901">
        <v>0</v>
      </c>
      <c r="D5901">
        <v>0</v>
      </c>
      <c r="E5901">
        <v>133</v>
      </c>
      <c r="F5901">
        <v>100</v>
      </c>
      <c r="G5901">
        <v>0</v>
      </c>
      <c r="H5901">
        <v>0</v>
      </c>
      <c r="I5901" s="1">
        <f t="shared" ca="1" si="92"/>
        <v>0.22479605065014993</v>
      </c>
    </row>
    <row r="5902" spans="1:9" x14ac:dyDescent="0.25">
      <c r="A5902">
        <v>785732</v>
      </c>
      <c r="B5902">
        <v>43</v>
      </c>
      <c r="C5902">
        <v>0</v>
      </c>
      <c r="D5902">
        <v>0</v>
      </c>
      <c r="E5902">
        <v>43</v>
      </c>
      <c r="F5902">
        <v>100</v>
      </c>
      <c r="G5902">
        <v>0</v>
      </c>
      <c r="H5902">
        <v>0</v>
      </c>
      <c r="I5902" s="1">
        <f t="shared" ca="1" si="92"/>
        <v>0.22513233420461562</v>
      </c>
    </row>
    <row r="5903" spans="1:9" x14ac:dyDescent="0.25">
      <c r="A5903">
        <v>785733</v>
      </c>
      <c r="B5903">
        <v>112</v>
      </c>
      <c r="C5903">
        <v>7</v>
      </c>
      <c r="D5903">
        <v>6.25</v>
      </c>
      <c r="E5903">
        <v>105</v>
      </c>
      <c r="F5903">
        <v>93.75</v>
      </c>
      <c r="G5903">
        <v>0</v>
      </c>
      <c r="H5903">
        <v>0</v>
      </c>
      <c r="I5903" s="1">
        <f t="shared" ca="1" si="92"/>
        <v>0.22406911401712096</v>
      </c>
    </row>
    <row r="5904" spans="1:9" x14ac:dyDescent="0.25">
      <c r="A5904">
        <v>785734</v>
      </c>
      <c r="B5904">
        <v>162</v>
      </c>
      <c r="C5904">
        <v>5</v>
      </c>
      <c r="D5904">
        <v>3.09</v>
      </c>
      <c r="E5904">
        <v>157</v>
      </c>
      <c r="F5904">
        <v>96.91</v>
      </c>
      <c r="G5904">
        <v>0</v>
      </c>
      <c r="H5904">
        <v>0</v>
      </c>
      <c r="I5904" s="1">
        <f t="shared" ca="1" si="92"/>
        <v>0.223606410577189</v>
      </c>
    </row>
    <row r="5905" spans="1:9" x14ac:dyDescent="0.25">
      <c r="A5905">
        <v>785735</v>
      </c>
      <c r="B5905">
        <v>105</v>
      </c>
      <c r="C5905">
        <v>7</v>
      </c>
      <c r="D5905">
        <v>6.67</v>
      </c>
      <c r="E5905">
        <v>98</v>
      </c>
      <c r="F5905">
        <v>93.33</v>
      </c>
      <c r="G5905">
        <v>0</v>
      </c>
      <c r="H5905">
        <v>0</v>
      </c>
      <c r="I5905" s="1">
        <f t="shared" ca="1" si="92"/>
        <v>0.22192088900648235</v>
      </c>
    </row>
    <row r="5906" spans="1:9" x14ac:dyDescent="0.25">
      <c r="A5906">
        <v>785736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1">
        <f t="shared" ca="1" si="92"/>
        <v>0.22135613442036189</v>
      </c>
    </row>
    <row r="5907" spans="1:9" x14ac:dyDescent="0.25">
      <c r="A5907">
        <v>785737</v>
      </c>
      <c r="B5907">
        <v>1</v>
      </c>
      <c r="C5907">
        <v>0</v>
      </c>
      <c r="D5907">
        <v>0</v>
      </c>
      <c r="E5907">
        <v>1</v>
      </c>
      <c r="F5907">
        <v>100</v>
      </c>
      <c r="G5907">
        <v>0</v>
      </c>
      <c r="H5907">
        <v>0</v>
      </c>
      <c r="I5907" s="1">
        <f t="shared" ca="1" si="92"/>
        <v>0.22135147320126236</v>
      </c>
    </row>
    <row r="5908" spans="1:9" x14ac:dyDescent="0.25">
      <c r="A5908">
        <v>785738</v>
      </c>
      <c r="B5908">
        <v>4</v>
      </c>
      <c r="C5908">
        <v>0</v>
      </c>
      <c r="D5908">
        <v>0</v>
      </c>
      <c r="E5908">
        <v>4</v>
      </c>
      <c r="F5908">
        <v>100</v>
      </c>
      <c r="G5908">
        <v>0</v>
      </c>
      <c r="H5908">
        <v>0</v>
      </c>
      <c r="I5908" s="1">
        <f t="shared" ca="1" si="92"/>
        <v>0.22137485576349192</v>
      </c>
    </row>
    <row r="5909" spans="1:9" x14ac:dyDescent="0.25">
      <c r="A5909">
        <v>785739</v>
      </c>
      <c r="B5909">
        <v>2</v>
      </c>
      <c r="C5909">
        <v>2</v>
      </c>
      <c r="D5909">
        <v>100</v>
      </c>
      <c r="E5909">
        <v>0</v>
      </c>
      <c r="F5909">
        <v>0</v>
      </c>
      <c r="G5909">
        <v>0</v>
      </c>
      <c r="H5909">
        <v>0</v>
      </c>
      <c r="I5909" s="1">
        <f t="shared" ca="1" si="92"/>
        <v>0.22160126674916503</v>
      </c>
    </row>
    <row r="5910" spans="1:9" x14ac:dyDescent="0.25">
      <c r="A5910">
        <v>785740</v>
      </c>
      <c r="B5910">
        <v>2</v>
      </c>
      <c r="C5910">
        <v>0</v>
      </c>
      <c r="D5910">
        <v>0</v>
      </c>
      <c r="E5910">
        <v>2</v>
      </c>
      <c r="F5910">
        <v>100</v>
      </c>
      <c r="G5910">
        <v>0</v>
      </c>
      <c r="H5910">
        <v>0</v>
      </c>
      <c r="I5910" s="1">
        <f t="shared" ca="1" si="92"/>
        <v>0.22173843572741073</v>
      </c>
    </row>
    <row r="5911" spans="1:9" x14ac:dyDescent="0.25">
      <c r="A5911">
        <v>785741</v>
      </c>
      <c r="B5911">
        <v>1</v>
      </c>
      <c r="C5911">
        <v>0</v>
      </c>
      <c r="D5911">
        <v>0</v>
      </c>
      <c r="E5911">
        <v>1</v>
      </c>
      <c r="F5911">
        <v>100</v>
      </c>
      <c r="G5911">
        <v>0</v>
      </c>
      <c r="H5911">
        <v>0</v>
      </c>
      <c r="I5911" s="1">
        <f t="shared" ca="1" si="92"/>
        <v>0.22185946723878311</v>
      </c>
    </row>
    <row r="5912" spans="1:9" x14ac:dyDescent="0.25">
      <c r="A5912">
        <v>785742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1">
        <f t="shared" ca="1" si="92"/>
        <v>0.22125335505494945</v>
      </c>
    </row>
    <row r="5913" spans="1:9" x14ac:dyDescent="0.25">
      <c r="A5913">
        <v>785743</v>
      </c>
      <c r="B5913">
        <v>1</v>
      </c>
      <c r="C5913">
        <v>0</v>
      </c>
      <c r="D5913">
        <v>0</v>
      </c>
      <c r="E5913">
        <v>1</v>
      </c>
      <c r="F5913">
        <v>100</v>
      </c>
      <c r="G5913">
        <v>0</v>
      </c>
      <c r="H5913">
        <v>0</v>
      </c>
      <c r="I5913" s="1">
        <f t="shared" ca="1" si="92"/>
        <v>0.22132122102731949</v>
      </c>
    </row>
    <row r="5914" spans="1:9" x14ac:dyDescent="0.25">
      <c r="A5914">
        <v>785744</v>
      </c>
      <c r="B5914">
        <v>700</v>
      </c>
      <c r="C5914">
        <v>154</v>
      </c>
      <c r="D5914">
        <v>22</v>
      </c>
      <c r="E5914">
        <v>546</v>
      </c>
      <c r="F5914">
        <v>78</v>
      </c>
      <c r="G5914">
        <v>0</v>
      </c>
      <c r="H5914">
        <v>0</v>
      </c>
      <c r="I5914" s="1">
        <f t="shared" ca="1" si="92"/>
        <v>0.22203175868713043</v>
      </c>
    </row>
    <row r="5915" spans="1:9" x14ac:dyDescent="0.25">
      <c r="A5915">
        <v>785745</v>
      </c>
      <c r="B5915">
        <v>364</v>
      </c>
      <c r="C5915">
        <v>16</v>
      </c>
      <c r="D5915">
        <v>4.4000000000000004</v>
      </c>
      <c r="E5915">
        <v>348</v>
      </c>
      <c r="F5915">
        <v>95.6</v>
      </c>
      <c r="G5915">
        <v>0</v>
      </c>
      <c r="H5915">
        <v>0</v>
      </c>
      <c r="I5915" s="1">
        <f t="shared" ca="1" si="92"/>
        <v>0.22225324027916252</v>
      </c>
    </row>
    <row r="5916" spans="1:9" x14ac:dyDescent="0.25">
      <c r="A5916">
        <v>785746</v>
      </c>
      <c r="B5916">
        <v>508</v>
      </c>
      <c r="C5916">
        <v>2</v>
      </c>
      <c r="D5916">
        <v>0.39</v>
      </c>
      <c r="E5916">
        <v>506</v>
      </c>
      <c r="F5916">
        <v>99.61</v>
      </c>
      <c r="G5916">
        <v>0</v>
      </c>
      <c r="H5916">
        <v>0</v>
      </c>
      <c r="I5916" s="1">
        <f t="shared" ca="1" si="92"/>
        <v>0.22156997853337926</v>
      </c>
    </row>
    <row r="5917" spans="1:9" x14ac:dyDescent="0.25">
      <c r="A5917">
        <v>785747</v>
      </c>
      <c r="B5917">
        <v>127</v>
      </c>
      <c r="C5917">
        <v>0</v>
      </c>
      <c r="D5917">
        <v>0</v>
      </c>
      <c r="E5917">
        <v>127</v>
      </c>
      <c r="F5917">
        <v>100</v>
      </c>
      <c r="G5917">
        <v>0</v>
      </c>
      <c r="H5917">
        <v>0</v>
      </c>
      <c r="I5917" s="1">
        <f t="shared" ca="1" si="92"/>
        <v>0.22119035334894366</v>
      </c>
    </row>
    <row r="5918" spans="1:9" x14ac:dyDescent="0.25">
      <c r="A5918">
        <v>785748</v>
      </c>
      <c r="B5918">
        <v>301</v>
      </c>
      <c r="C5918">
        <v>0</v>
      </c>
      <c r="D5918">
        <v>0</v>
      </c>
      <c r="E5918">
        <v>301</v>
      </c>
      <c r="F5918">
        <v>100</v>
      </c>
      <c r="G5918">
        <v>0</v>
      </c>
      <c r="H5918">
        <v>0</v>
      </c>
      <c r="I5918" s="1">
        <f t="shared" ca="1" si="92"/>
        <v>0.22030234734358731</v>
      </c>
    </row>
    <row r="5919" spans="1:9" x14ac:dyDescent="0.25">
      <c r="A5919">
        <v>785749</v>
      </c>
      <c r="B5919">
        <v>17</v>
      </c>
      <c r="C5919">
        <v>0</v>
      </c>
      <c r="D5919">
        <v>0</v>
      </c>
      <c r="E5919">
        <v>17</v>
      </c>
      <c r="F5919">
        <v>100</v>
      </c>
      <c r="G5919">
        <v>0</v>
      </c>
      <c r="H5919">
        <v>0</v>
      </c>
      <c r="I5919" s="1">
        <f t="shared" ca="1" si="92"/>
        <v>0.22023534992818269</v>
      </c>
    </row>
    <row r="5920" spans="1:9" x14ac:dyDescent="0.25">
      <c r="A5920">
        <v>785750</v>
      </c>
      <c r="B5920">
        <v>263</v>
      </c>
      <c r="C5920">
        <v>48</v>
      </c>
      <c r="D5920">
        <v>18.25</v>
      </c>
      <c r="E5920">
        <v>215</v>
      </c>
      <c r="F5920">
        <v>81.75</v>
      </c>
      <c r="G5920">
        <v>0</v>
      </c>
      <c r="H5920">
        <v>0</v>
      </c>
      <c r="I5920" s="1">
        <f t="shared" ca="1" si="92"/>
        <v>0.21999211874425326</v>
      </c>
    </row>
    <row r="5921" spans="1:9" x14ac:dyDescent="0.25">
      <c r="A5921">
        <v>785751</v>
      </c>
      <c r="B5921">
        <v>2</v>
      </c>
      <c r="C5921">
        <v>0</v>
      </c>
      <c r="D5921">
        <v>0</v>
      </c>
      <c r="E5921">
        <v>2</v>
      </c>
      <c r="F5921">
        <v>100</v>
      </c>
      <c r="G5921">
        <v>0</v>
      </c>
      <c r="H5921">
        <v>0</v>
      </c>
      <c r="I5921" s="1">
        <f t="shared" ca="1" si="92"/>
        <v>0.22017275153491184</v>
      </c>
    </row>
    <row r="5922" spans="1:9" x14ac:dyDescent="0.25">
      <c r="A5922">
        <v>785752</v>
      </c>
      <c r="B5922">
        <v>216</v>
      </c>
      <c r="C5922">
        <v>103</v>
      </c>
      <c r="D5922">
        <v>47.69</v>
      </c>
      <c r="E5922">
        <v>113</v>
      </c>
      <c r="F5922">
        <v>52.31</v>
      </c>
      <c r="G5922">
        <v>0</v>
      </c>
      <c r="H5922">
        <v>0</v>
      </c>
      <c r="I5922" s="1">
        <f t="shared" ca="1" si="92"/>
        <v>0.22334742046088829</v>
      </c>
    </row>
    <row r="5923" spans="1:9" x14ac:dyDescent="0.25">
      <c r="A5923">
        <v>785753</v>
      </c>
      <c r="B5923">
        <v>104</v>
      </c>
      <c r="C5923">
        <v>53</v>
      </c>
      <c r="D5923">
        <v>50.96</v>
      </c>
      <c r="E5923">
        <v>51</v>
      </c>
      <c r="F5923">
        <v>49.04</v>
      </c>
      <c r="G5923">
        <v>0</v>
      </c>
      <c r="H5923">
        <v>0</v>
      </c>
      <c r="I5923" s="1">
        <f t="shared" ca="1" si="92"/>
        <v>0.22402744169968358</v>
      </c>
    </row>
    <row r="5924" spans="1:9" x14ac:dyDescent="0.25">
      <c r="A5924">
        <v>785754</v>
      </c>
      <c r="B5924">
        <v>1021</v>
      </c>
      <c r="C5924">
        <v>41</v>
      </c>
      <c r="D5924">
        <v>4.0199999999999996</v>
      </c>
      <c r="E5924">
        <v>980</v>
      </c>
      <c r="F5924">
        <v>95.98</v>
      </c>
      <c r="G5924">
        <v>0</v>
      </c>
      <c r="H5924">
        <v>0</v>
      </c>
      <c r="I5924" s="1">
        <f t="shared" ca="1" si="92"/>
        <v>0.22255458774230105</v>
      </c>
    </row>
    <row r="5925" spans="1:9" x14ac:dyDescent="0.25">
      <c r="A5925">
        <v>785755</v>
      </c>
      <c r="B5925">
        <v>440</v>
      </c>
      <c r="C5925">
        <v>2</v>
      </c>
      <c r="D5925">
        <v>0.45</v>
      </c>
      <c r="E5925">
        <v>438</v>
      </c>
      <c r="F5925">
        <v>99.55</v>
      </c>
      <c r="G5925">
        <v>0</v>
      </c>
      <c r="H5925">
        <v>0</v>
      </c>
      <c r="I5925" s="1">
        <f t="shared" ca="1" si="92"/>
        <v>0.22129053390108092</v>
      </c>
    </row>
    <row r="5926" spans="1:9" x14ac:dyDescent="0.25">
      <c r="A5926">
        <v>785756</v>
      </c>
      <c r="B5926">
        <v>435</v>
      </c>
      <c r="C5926">
        <v>0</v>
      </c>
      <c r="D5926">
        <v>0</v>
      </c>
      <c r="E5926">
        <v>435</v>
      </c>
      <c r="F5926">
        <v>100</v>
      </c>
      <c r="G5926">
        <v>0</v>
      </c>
      <c r="H5926">
        <v>0</v>
      </c>
      <c r="I5926" s="1">
        <f t="shared" ca="1" si="92"/>
        <v>0.22003153546436624</v>
      </c>
    </row>
    <row r="5927" spans="1:9" x14ac:dyDescent="0.25">
      <c r="A5927">
        <v>785757</v>
      </c>
      <c r="B5927">
        <v>588</v>
      </c>
      <c r="C5927">
        <v>23</v>
      </c>
      <c r="D5927">
        <v>3.91</v>
      </c>
      <c r="E5927">
        <v>565</v>
      </c>
      <c r="F5927">
        <v>96.09</v>
      </c>
      <c r="G5927">
        <v>0</v>
      </c>
      <c r="H5927">
        <v>0</v>
      </c>
      <c r="I5927" s="1">
        <f t="shared" ca="1" si="92"/>
        <v>0.21911860012961762</v>
      </c>
    </row>
    <row r="5928" spans="1:9" x14ac:dyDescent="0.25">
      <c r="A5928">
        <v>785758</v>
      </c>
      <c r="B5928">
        <v>714</v>
      </c>
      <c r="C5928">
        <v>60</v>
      </c>
      <c r="D5928">
        <v>8.4</v>
      </c>
      <c r="E5928">
        <v>654</v>
      </c>
      <c r="F5928">
        <v>91.6</v>
      </c>
      <c r="G5928">
        <v>0</v>
      </c>
      <c r="H5928">
        <v>0</v>
      </c>
      <c r="I5928" s="1">
        <f t="shared" ca="1" si="92"/>
        <v>0.21787989314702558</v>
      </c>
    </row>
    <row r="5929" spans="1:9" x14ac:dyDescent="0.25">
      <c r="A5929">
        <v>785759</v>
      </c>
      <c r="B5929">
        <v>1317</v>
      </c>
      <c r="C5929">
        <v>0</v>
      </c>
      <c r="D5929">
        <v>0</v>
      </c>
      <c r="E5929">
        <v>1317</v>
      </c>
      <c r="F5929">
        <v>100</v>
      </c>
      <c r="G5929">
        <v>0</v>
      </c>
      <c r="H5929">
        <v>0</v>
      </c>
      <c r="I5929" s="1">
        <f t="shared" ca="1" si="92"/>
        <v>0.21545045845927205</v>
      </c>
    </row>
    <row r="5930" spans="1:9" x14ac:dyDescent="0.25">
      <c r="A5930">
        <v>785760</v>
      </c>
      <c r="B5930">
        <v>558</v>
      </c>
      <c r="C5930">
        <v>1</v>
      </c>
      <c r="D5930">
        <v>0.18</v>
      </c>
      <c r="E5930">
        <v>557</v>
      </c>
      <c r="F5930">
        <v>99.82</v>
      </c>
      <c r="G5930">
        <v>0</v>
      </c>
      <c r="H5930">
        <v>0</v>
      </c>
      <c r="I5930" s="1">
        <f t="shared" ca="1" si="92"/>
        <v>0.21416660350185704</v>
      </c>
    </row>
    <row r="5931" spans="1:9" x14ac:dyDescent="0.25">
      <c r="A5931">
        <v>785761</v>
      </c>
      <c r="B5931">
        <v>594</v>
      </c>
      <c r="C5931">
        <v>27</v>
      </c>
      <c r="D5931">
        <v>4.55</v>
      </c>
      <c r="E5931">
        <v>567</v>
      </c>
      <c r="F5931">
        <v>95.45</v>
      </c>
      <c r="G5931">
        <v>0</v>
      </c>
      <c r="H5931">
        <v>0</v>
      </c>
      <c r="I5931" s="1">
        <f t="shared" ca="1" si="92"/>
        <v>0.2133970089229609</v>
      </c>
    </row>
    <row r="5932" spans="1:9" x14ac:dyDescent="0.25">
      <c r="A5932">
        <v>785762</v>
      </c>
      <c r="B5932">
        <v>1175</v>
      </c>
      <c r="C5932">
        <v>51</v>
      </c>
      <c r="D5932">
        <v>4.34</v>
      </c>
      <c r="E5932">
        <v>1124</v>
      </c>
      <c r="F5932">
        <v>95.66</v>
      </c>
      <c r="G5932">
        <v>0</v>
      </c>
      <c r="H5932">
        <v>0</v>
      </c>
      <c r="I5932" s="1">
        <f t="shared" ca="1" si="92"/>
        <v>0.21094399047701712</v>
      </c>
    </row>
    <row r="5933" spans="1:9" x14ac:dyDescent="0.25">
      <c r="A5933">
        <v>785763</v>
      </c>
      <c r="B5933">
        <v>197</v>
      </c>
      <c r="C5933">
        <v>26</v>
      </c>
      <c r="D5933">
        <v>13.2</v>
      </c>
      <c r="E5933">
        <v>171</v>
      </c>
      <c r="F5933">
        <v>86.8</v>
      </c>
      <c r="G5933">
        <v>0</v>
      </c>
      <c r="H5933">
        <v>0</v>
      </c>
      <c r="I5933" s="1">
        <f t="shared" ca="1" si="92"/>
        <v>0.21069435335173062</v>
      </c>
    </row>
    <row r="5934" spans="1:9" x14ac:dyDescent="0.25">
      <c r="A5934">
        <v>785764</v>
      </c>
      <c r="B5934">
        <v>115</v>
      </c>
      <c r="C5934">
        <v>72</v>
      </c>
      <c r="D5934">
        <v>62.61</v>
      </c>
      <c r="E5934">
        <v>43</v>
      </c>
      <c r="F5934">
        <v>37.39</v>
      </c>
      <c r="G5934">
        <v>0</v>
      </c>
      <c r="H5934">
        <v>0</v>
      </c>
      <c r="I5934" s="1">
        <f t="shared" ca="1" si="92"/>
        <v>0.21179212535951603</v>
      </c>
    </row>
    <row r="5935" spans="1:9" x14ac:dyDescent="0.25">
      <c r="A5935">
        <v>785765</v>
      </c>
      <c r="B5935">
        <v>216</v>
      </c>
      <c r="C5935">
        <v>215</v>
      </c>
      <c r="D5935">
        <v>99.54</v>
      </c>
      <c r="E5935">
        <v>1</v>
      </c>
      <c r="F5935">
        <v>0.46</v>
      </c>
      <c r="G5935">
        <v>0</v>
      </c>
      <c r="H5935">
        <v>0</v>
      </c>
      <c r="I5935" s="1">
        <f t="shared" ca="1" si="92"/>
        <v>0.2136151686435542</v>
      </c>
    </row>
    <row r="5936" spans="1:9" x14ac:dyDescent="0.25">
      <c r="A5936">
        <v>785766</v>
      </c>
      <c r="B5936">
        <v>1644</v>
      </c>
      <c r="C5936">
        <v>29</v>
      </c>
      <c r="D5936">
        <v>1.76</v>
      </c>
      <c r="E5936">
        <v>1615</v>
      </c>
      <c r="F5936">
        <v>98.24</v>
      </c>
      <c r="G5936">
        <v>0</v>
      </c>
      <c r="H5936">
        <v>0</v>
      </c>
      <c r="I5936" s="1">
        <f t="shared" ca="1" si="92"/>
        <v>0.20970009940116857</v>
      </c>
    </row>
    <row r="5937" spans="1:9" x14ac:dyDescent="0.25">
      <c r="A5937">
        <v>785767</v>
      </c>
      <c r="B5937">
        <v>1358</v>
      </c>
      <c r="C5937">
        <v>155</v>
      </c>
      <c r="D5937">
        <v>11.41</v>
      </c>
      <c r="E5937">
        <v>1203</v>
      </c>
      <c r="F5937">
        <v>88.59</v>
      </c>
      <c r="G5937">
        <v>0</v>
      </c>
      <c r="H5937">
        <v>0</v>
      </c>
      <c r="I5937" s="1">
        <f t="shared" ca="1" si="92"/>
        <v>0.20817480290543039</v>
      </c>
    </row>
    <row r="5938" spans="1:9" x14ac:dyDescent="0.25">
      <c r="A5938">
        <v>785768</v>
      </c>
      <c r="B5938">
        <v>526</v>
      </c>
      <c r="C5938">
        <v>48</v>
      </c>
      <c r="D5938">
        <v>9.1300000000000008</v>
      </c>
      <c r="E5938">
        <v>478</v>
      </c>
      <c r="F5938">
        <v>90.87</v>
      </c>
      <c r="G5938">
        <v>0</v>
      </c>
      <c r="H5938">
        <v>0</v>
      </c>
      <c r="I5938" s="1">
        <f t="shared" ca="1" si="92"/>
        <v>0.20708711842698227</v>
      </c>
    </row>
    <row r="5939" spans="1:9" x14ac:dyDescent="0.25">
      <c r="A5939">
        <v>785769</v>
      </c>
      <c r="B5939">
        <v>234</v>
      </c>
      <c r="C5939">
        <v>62</v>
      </c>
      <c r="D5939">
        <v>26.5</v>
      </c>
      <c r="E5939">
        <v>172</v>
      </c>
      <c r="F5939">
        <v>73.5</v>
      </c>
      <c r="G5939">
        <v>0</v>
      </c>
      <c r="H5939">
        <v>0</v>
      </c>
      <c r="I5939" s="1">
        <f t="shared" ca="1" si="92"/>
        <v>0.20763686369348222</v>
      </c>
    </row>
    <row r="5940" spans="1:9" x14ac:dyDescent="0.25">
      <c r="A5940">
        <v>785770</v>
      </c>
      <c r="B5940">
        <v>454</v>
      </c>
      <c r="C5940">
        <v>1</v>
      </c>
      <c r="D5940">
        <v>0.22</v>
      </c>
      <c r="E5940">
        <v>453</v>
      </c>
      <c r="F5940">
        <v>99.78</v>
      </c>
      <c r="G5940">
        <v>0</v>
      </c>
      <c r="H5940">
        <v>0</v>
      </c>
      <c r="I5940" s="1">
        <f t="shared" ca="1" si="92"/>
        <v>0.20643979676237742</v>
      </c>
    </row>
    <row r="5941" spans="1:9" x14ac:dyDescent="0.25">
      <c r="A5941">
        <v>785771</v>
      </c>
      <c r="B5941">
        <v>458</v>
      </c>
      <c r="C5941">
        <v>25</v>
      </c>
      <c r="D5941">
        <v>5.46</v>
      </c>
      <c r="E5941">
        <v>433</v>
      </c>
      <c r="F5941">
        <v>94.54</v>
      </c>
      <c r="G5941">
        <v>0</v>
      </c>
      <c r="H5941">
        <v>0</v>
      </c>
      <c r="I5941" s="1">
        <f t="shared" ca="1" si="92"/>
        <v>0.20592219172919046</v>
      </c>
    </row>
    <row r="5942" spans="1:9" x14ac:dyDescent="0.25">
      <c r="A5942">
        <v>785772</v>
      </c>
      <c r="B5942">
        <v>541</v>
      </c>
      <c r="C5942">
        <v>100</v>
      </c>
      <c r="D5942">
        <v>18.48</v>
      </c>
      <c r="E5942">
        <v>441</v>
      </c>
      <c r="F5942">
        <v>81.52</v>
      </c>
      <c r="G5942">
        <v>0</v>
      </c>
      <c r="H5942">
        <v>0</v>
      </c>
      <c r="I5942" s="1">
        <f t="shared" ca="1" si="92"/>
        <v>0.20560517617272664</v>
      </c>
    </row>
    <row r="5943" spans="1:9" x14ac:dyDescent="0.25">
      <c r="A5943">
        <v>785773</v>
      </c>
      <c r="B5943">
        <v>1024</v>
      </c>
      <c r="C5943">
        <v>117</v>
      </c>
      <c r="D5943">
        <v>11.43</v>
      </c>
      <c r="E5943">
        <v>907</v>
      </c>
      <c r="F5943">
        <v>88.57</v>
      </c>
      <c r="G5943">
        <v>0</v>
      </c>
      <c r="H5943">
        <v>0</v>
      </c>
      <c r="I5943" s="1">
        <f t="shared" ca="1" si="92"/>
        <v>0.20573292938708926</v>
      </c>
    </row>
    <row r="5944" spans="1:9" x14ac:dyDescent="0.25">
      <c r="A5944">
        <v>785774</v>
      </c>
      <c r="B5944">
        <v>15</v>
      </c>
      <c r="C5944">
        <v>0</v>
      </c>
      <c r="D5944">
        <v>0</v>
      </c>
      <c r="E5944">
        <v>15</v>
      </c>
      <c r="F5944">
        <v>100</v>
      </c>
      <c r="G5944">
        <v>0</v>
      </c>
      <c r="H5944">
        <v>0</v>
      </c>
      <c r="I5944" s="1">
        <f t="shared" ca="1" si="92"/>
        <v>0.20566714824998836</v>
      </c>
    </row>
    <row r="5945" spans="1:9" x14ac:dyDescent="0.25">
      <c r="A5945">
        <v>785775</v>
      </c>
      <c r="B5945">
        <v>724</v>
      </c>
      <c r="C5945">
        <v>90</v>
      </c>
      <c r="D5945">
        <v>12.43</v>
      </c>
      <c r="E5945">
        <v>634</v>
      </c>
      <c r="F5945">
        <v>87.57</v>
      </c>
      <c r="G5945">
        <v>0</v>
      </c>
      <c r="H5945">
        <v>0</v>
      </c>
      <c r="I5945" s="1">
        <f t="shared" ca="1" si="92"/>
        <v>0.20465239961615392</v>
      </c>
    </row>
    <row r="5946" spans="1:9" x14ac:dyDescent="0.25">
      <c r="A5946">
        <v>785776</v>
      </c>
      <c r="B5946">
        <v>295</v>
      </c>
      <c r="C5946">
        <v>19</v>
      </c>
      <c r="D5946">
        <v>6.44</v>
      </c>
      <c r="E5946">
        <v>276</v>
      </c>
      <c r="F5946">
        <v>93.56</v>
      </c>
      <c r="G5946">
        <v>0</v>
      </c>
      <c r="H5946">
        <v>0</v>
      </c>
      <c r="I5946" s="1">
        <f t="shared" ca="1" si="92"/>
        <v>0.2040839844200143</v>
      </c>
    </row>
    <row r="5947" spans="1:9" x14ac:dyDescent="0.25">
      <c r="A5947">
        <v>785777</v>
      </c>
      <c r="B5947">
        <v>86</v>
      </c>
      <c r="C5947">
        <v>1</v>
      </c>
      <c r="D5947">
        <v>1.1599999999999999</v>
      </c>
      <c r="E5947">
        <v>85</v>
      </c>
      <c r="F5947">
        <v>98.84</v>
      </c>
      <c r="G5947">
        <v>0</v>
      </c>
      <c r="H5947">
        <v>0</v>
      </c>
      <c r="I5947" s="1">
        <f t="shared" ca="1" si="92"/>
        <v>0.20365183110281149</v>
      </c>
    </row>
    <row r="5948" spans="1:9" x14ac:dyDescent="0.25">
      <c r="A5948">
        <v>785778</v>
      </c>
      <c r="B5948">
        <v>391</v>
      </c>
      <c r="C5948">
        <v>106</v>
      </c>
      <c r="D5948">
        <v>27.11</v>
      </c>
      <c r="E5948">
        <v>285</v>
      </c>
      <c r="F5948">
        <v>72.89</v>
      </c>
      <c r="G5948">
        <v>0</v>
      </c>
      <c r="H5948">
        <v>0</v>
      </c>
      <c r="I5948" s="1">
        <f t="shared" ca="1" si="92"/>
        <v>0.20390433125989854</v>
      </c>
    </row>
    <row r="5949" spans="1:9" x14ac:dyDescent="0.25">
      <c r="A5949">
        <v>785779</v>
      </c>
      <c r="B5949">
        <v>248</v>
      </c>
      <c r="C5949">
        <v>178</v>
      </c>
      <c r="D5949">
        <v>71.77</v>
      </c>
      <c r="E5949">
        <v>70</v>
      </c>
      <c r="F5949">
        <v>28.23</v>
      </c>
      <c r="G5949">
        <v>0</v>
      </c>
      <c r="H5949">
        <v>0</v>
      </c>
      <c r="I5949" s="1">
        <f t="shared" ca="1" si="92"/>
        <v>0.20522747056398039</v>
      </c>
    </row>
    <row r="5950" spans="1:9" x14ac:dyDescent="0.25">
      <c r="A5950">
        <v>785780</v>
      </c>
      <c r="B5950">
        <v>178</v>
      </c>
      <c r="C5950">
        <v>35</v>
      </c>
      <c r="D5950">
        <v>19.66</v>
      </c>
      <c r="E5950">
        <v>143</v>
      </c>
      <c r="F5950">
        <v>80.34</v>
      </c>
      <c r="G5950">
        <v>0</v>
      </c>
      <c r="H5950">
        <v>0</v>
      </c>
      <c r="I5950" s="1">
        <f t="shared" ca="1" si="92"/>
        <v>0.20499422599787334</v>
      </c>
    </row>
    <row r="5951" spans="1:9" x14ac:dyDescent="0.25">
      <c r="A5951">
        <v>785781</v>
      </c>
      <c r="B5951">
        <v>162</v>
      </c>
      <c r="C5951">
        <v>19</v>
      </c>
      <c r="D5951">
        <v>11.73</v>
      </c>
      <c r="E5951">
        <v>143</v>
      </c>
      <c r="F5951">
        <v>88.27</v>
      </c>
      <c r="G5951">
        <v>0</v>
      </c>
      <c r="H5951">
        <v>0</v>
      </c>
      <c r="I5951" s="1">
        <f t="shared" ca="1" si="92"/>
        <v>0.20477320976099711</v>
      </c>
    </row>
    <row r="5952" spans="1:9" x14ac:dyDescent="0.25">
      <c r="A5952">
        <v>785782</v>
      </c>
      <c r="B5952">
        <v>8</v>
      </c>
      <c r="C5952">
        <v>0</v>
      </c>
      <c r="D5952">
        <v>0</v>
      </c>
      <c r="E5952">
        <v>8</v>
      </c>
      <c r="F5952">
        <v>100</v>
      </c>
      <c r="G5952">
        <v>0</v>
      </c>
      <c r="H5952">
        <v>0</v>
      </c>
      <c r="I5952" s="1">
        <f t="shared" ca="1" si="92"/>
        <v>0.20466374469250787</v>
      </c>
    </row>
    <row r="5953" spans="1:9" x14ac:dyDescent="0.25">
      <c r="A5953">
        <v>785783</v>
      </c>
      <c r="B5953">
        <v>39</v>
      </c>
      <c r="C5953">
        <v>0</v>
      </c>
      <c r="D5953">
        <v>0</v>
      </c>
      <c r="E5953">
        <v>39</v>
      </c>
      <c r="F5953">
        <v>100</v>
      </c>
      <c r="G5953">
        <v>0</v>
      </c>
      <c r="H5953">
        <v>0</v>
      </c>
      <c r="I5953" s="1">
        <f t="shared" ca="1" si="92"/>
        <v>0.20448735506253995</v>
      </c>
    </row>
    <row r="5954" spans="1:9" x14ac:dyDescent="0.25">
      <c r="A5954">
        <v>785784</v>
      </c>
      <c r="B5954">
        <v>139</v>
      </c>
      <c r="C5954">
        <v>0</v>
      </c>
      <c r="D5954">
        <v>0</v>
      </c>
      <c r="E5954">
        <v>139</v>
      </c>
      <c r="F5954">
        <v>100</v>
      </c>
      <c r="G5954">
        <v>0</v>
      </c>
      <c r="H5954">
        <v>0</v>
      </c>
      <c r="I5954" s="1">
        <f t="shared" ca="1" si="92"/>
        <v>0.2040279012514532</v>
      </c>
    </row>
    <row r="5955" spans="1:9" x14ac:dyDescent="0.25">
      <c r="A5955">
        <v>785785</v>
      </c>
      <c r="B5955">
        <v>256</v>
      </c>
      <c r="C5955">
        <v>63</v>
      </c>
      <c r="D5955">
        <v>24.61</v>
      </c>
      <c r="E5955">
        <v>193</v>
      </c>
      <c r="F5955">
        <v>75.39</v>
      </c>
      <c r="G5955">
        <v>0</v>
      </c>
      <c r="H5955">
        <v>0</v>
      </c>
      <c r="I5955" s="1">
        <f t="shared" ref="I5955:I6018" ca="1" si="93">IFERROR(SUM(INDIRECT("C" &amp; ROW() &amp; ":C" &amp; ROW() - $K$1 + 1))/SUM(INDIRECT("B" &amp; ROW() &amp; ":B" &amp; ROW() - $K$1 + 1)), "")</f>
        <v>0.20392410962952859</v>
      </c>
    </row>
    <row r="5956" spans="1:9" x14ac:dyDescent="0.25">
      <c r="A5956">
        <v>785786</v>
      </c>
      <c r="B5956">
        <v>1</v>
      </c>
      <c r="C5956">
        <v>0</v>
      </c>
      <c r="D5956">
        <v>0</v>
      </c>
      <c r="E5956">
        <v>1</v>
      </c>
      <c r="F5956">
        <v>100</v>
      </c>
      <c r="G5956">
        <v>0</v>
      </c>
      <c r="H5956">
        <v>0</v>
      </c>
      <c r="I5956" s="1">
        <f t="shared" ca="1" si="93"/>
        <v>0.20366390338757548</v>
      </c>
    </row>
    <row r="5957" spans="1:9" x14ac:dyDescent="0.25">
      <c r="A5957">
        <v>785787</v>
      </c>
      <c r="B5957">
        <v>182</v>
      </c>
      <c r="C5957">
        <v>82</v>
      </c>
      <c r="D5957">
        <v>45.05</v>
      </c>
      <c r="E5957">
        <v>100</v>
      </c>
      <c r="F5957">
        <v>54.95</v>
      </c>
      <c r="G5957">
        <v>0</v>
      </c>
      <c r="H5957">
        <v>0</v>
      </c>
      <c r="I5957" s="1">
        <f t="shared" ca="1" si="93"/>
        <v>0.20408811812641162</v>
      </c>
    </row>
    <row r="5958" spans="1:9" x14ac:dyDescent="0.25">
      <c r="A5958">
        <v>785788</v>
      </c>
      <c r="B5958">
        <v>248</v>
      </c>
      <c r="C5958">
        <v>25</v>
      </c>
      <c r="D5958">
        <v>10.08</v>
      </c>
      <c r="E5958">
        <v>223</v>
      </c>
      <c r="F5958">
        <v>89.92</v>
      </c>
      <c r="G5958">
        <v>0</v>
      </c>
      <c r="H5958">
        <v>0</v>
      </c>
      <c r="I5958" s="1">
        <f t="shared" ca="1" si="93"/>
        <v>0.20372739727578437</v>
      </c>
    </row>
    <row r="5959" spans="1:9" x14ac:dyDescent="0.25">
      <c r="A5959">
        <v>785789</v>
      </c>
      <c r="B5959">
        <v>271</v>
      </c>
      <c r="C5959">
        <v>11</v>
      </c>
      <c r="D5959">
        <v>4.0599999999999996</v>
      </c>
      <c r="E5959">
        <v>260</v>
      </c>
      <c r="F5959">
        <v>95.94</v>
      </c>
      <c r="G5959">
        <v>0</v>
      </c>
      <c r="H5959">
        <v>0</v>
      </c>
      <c r="I5959" s="1">
        <f t="shared" ca="1" si="93"/>
        <v>0.20315076228119705</v>
      </c>
    </row>
    <row r="5960" spans="1:9" x14ac:dyDescent="0.25">
      <c r="A5960">
        <v>785790</v>
      </c>
      <c r="B5960">
        <v>11</v>
      </c>
      <c r="C5960">
        <v>0</v>
      </c>
      <c r="D5960">
        <v>0</v>
      </c>
      <c r="E5960">
        <v>11</v>
      </c>
      <c r="F5960">
        <v>100</v>
      </c>
      <c r="G5960">
        <v>0</v>
      </c>
      <c r="H5960">
        <v>0</v>
      </c>
      <c r="I5960" s="1">
        <f t="shared" ca="1" si="93"/>
        <v>0.20297482579085868</v>
      </c>
    </row>
    <row r="5961" spans="1:9" x14ac:dyDescent="0.25">
      <c r="A5961">
        <v>785791</v>
      </c>
      <c r="B5961">
        <v>516</v>
      </c>
      <c r="C5961">
        <v>4</v>
      </c>
      <c r="D5961">
        <v>0.78</v>
      </c>
      <c r="E5961">
        <v>512</v>
      </c>
      <c r="F5961">
        <v>99.22</v>
      </c>
      <c r="G5961">
        <v>0</v>
      </c>
      <c r="H5961">
        <v>0</v>
      </c>
      <c r="I5961" s="1">
        <f t="shared" ca="1" si="93"/>
        <v>0.20155691851452451</v>
      </c>
    </row>
    <row r="5962" spans="1:9" x14ac:dyDescent="0.25">
      <c r="A5962">
        <v>785792</v>
      </c>
      <c r="B5962">
        <v>482</v>
      </c>
      <c r="C5962">
        <v>0</v>
      </c>
      <c r="D5962">
        <v>0</v>
      </c>
      <c r="E5962">
        <v>482</v>
      </c>
      <c r="F5962">
        <v>100</v>
      </c>
      <c r="G5962">
        <v>0</v>
      </c>
      <c r="H5962">
        <v>0</v>
      </c>
      <c r="I5962" s="1">
        <f t="shared" ca="1" si="93"/>
        <v>0.20066286712425399</v>
      </c>
    </row>
    <row r="5963" spans="1:9" x14ac:dyDescent="0.25">
      <c r="A5963">
        <v>785793</v>
      </c>
      <c r="B5963">
        <v>1</v>
      </c>
      <c r="C5963">
        <v>0</v>
      </c>
      <c r="D5963">
        <v>0</v>
      </c>
      <c r="E5963">
        <v>1</v>
      </c>
      <c r="F5963">
        <v>100</v>
      </c>
      <c r="G5963">
        <v>0</v>
      </c>
      <c r="H5963">
        <v>0</v>
      </c>
      <c r="I5963" s="1">
        <f t="shared" ca="1" si="93"/>
        <v>0.20078554595443834</v>
      </c>
    </row>
    <row r="5964" spans="1:9" x14ac:dyDescent="0.25">
      <c r="A5964">
        <v>785794</v>
      </c>
      <c r="B5964">
        <v>1</v>
      </c>
      <c r="C5964">
        <v>1</v>
      </c>
      <c r="D5964">
        <v>100</v>
      </c>
      <c r="E5964">
        <v>0</v>
      </c>
      <c r="F5964">
        <v>0</v>
      </c>
      <c r="G5964">
        <v>0</v>
      </c>
      <c r="H5964">
        <v>0</v>
      </c>
      <c r="I5964" s="1">
        <f t="shared" ca="1" si="93"/>
        <v>0.20012833068792002</v>
      </c>
    </row>
    <row r="5965" spans="1:9" x14ac:dyDescent="0.25">
      <c r="A5965">
        <v>785795</v>
      </c>
      <c r="B5965">
        <v>122</v>
      </c>
      <c r="C5965">
        <v>1</v>
      </c>
      <c r="D5965">
        <v>0.82</v>
      </c>
      <c r="E5965">
        <v>121</v>
      </c>
      <c r="F5965">
        <v>99.18</v>
      </c>
      <c r="G5965">
        <v>0</v>
      </c>
      <c r="H5965">
        <v>0</v>
      </c>
      <c r="I5965" s="1">
        <f t="shared" ca="1" si="93"/>
        <v>0.1995338467774625</v>
      </c>
    </row>
    <row r="5966" spans="1:9" x14ac:dyDescent="0.25">
      <c r="A5966">
        <v>785796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s="1">
        <f t="shared" ca="1" si="93"/>
        <v>0.19917306955679231</v>
      </c>
    </row>
    <row r="5967" spans="1:9" x14ac:dyDescent="0.25">
      <c r="A5967">
        <v>785797</v>
      </c>
      <c r="B5967">
        <v>369</v>
      </c>
      <c r="C5967">
        <v>1</v>
      </c>
      <c r="D5967">
        <v>0.27</v>
      </c>
      <c r="E5967">
        <v>368</v>
      </c>
      <c r="F5967">
        <v>99.73</v>
      </c>
      <c r="G5967">
        <v>0</v>
      </c>
      <c r="H5967">
        <v>0</v>
      </c>
      <c r="I5967" s="1">
        <f t="shared" ca="1" si="93"/>
        <v>0.19836407701629191</v>
      </c>
    </row>
    <row r="5968" spans="1:9" x14ac:dyDescent="0.25">
      <c r="A5968">
        <v>785798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1">
        <f t="shared" ca="1" si="93"/>
        <v>0.19577577374719943</v>
      </c>
    </row>
    <row r="5969" spans="1:9" x14ac:dyDescent="0.25">
      <c r="A5969">
        <v>785799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s="1">
        <f t="shared" ca="1" si="93"/>
        <v>0.19563551970437801</v>
      </c>
    </row>
    <row r="5970" spans="1:9" x14ac:dyDescent="0.25">
      <c r="A5970">
        <v>785800</v>
      </c>
      <c r="B5970">
        <v>40</v>
      </c>
      <c r="C5970">
        <v>7</v>
      </c>
      <c r="D5970">
        <v>17.5</v>
      </c>
      <c r="E5970">
        <v>33</v>
      </c>
      <c r="F5970">
        <v>82.5</v>
      </c>
      <c r="G5970">
        <v>0</v>
      </c>
      <c r="H5970">
        <v>0</v>
      </c>
      <c r="I5970" s="1">
        <f t="shared" ca="1" si="93"/>
        <v>0.19395437562787127</v>
      </c>
    </row>
    <row r="5971" spans="1:9" x14ac:dyDescent="0.25">
      <c r="A5971">
        <v>785801</v>
      </c>
      <c r="B5971">
        <v>52</v>
      </c>
      <c r="C5971">
        <v>38</v>
      </c>
      <c r="D5971">
        <v>73.08</v>
      </c>
      <c r="E5971">
        <v>14</v>
      </c>
      <c r="F5971">
        <v>26.92</v>
      </c>
      <c r="G5971">
        <v>0</v>
      </c>
      <c r="H5971">
        <v>0</v>
      </c>
      <c r="I5971" s="1">
        <f t="shared" ca="1" si="93"/>
        <v>0.19380877654470122</v>
      </c>
    </row>
    <row r="5972" spans="1:9" x14ac:dyDescent="0.25">
      <c r="A5972">
        <v>785802</v>
      </c>
      <c r="B5972">
        <v>306</v>
      </c>
      <c r="C5972">
        <v>0</v>
      </c>
      <c r="D5972">
        <v>0</v>
      </c>
      <c r="E5972">
        <v>306</v>
      </c>
      <c r="F5972">
        <v>100</v>
      </c>
      <c r="G5972">
        <v>0</v>
      </c>
      <c r="H5972">
        <v>0</v>
      </c>
      <c r="I5972" s="1">
        <f t="shared" ca="1" si="93"/>
        <v>0.19299076485910491</v>
      </c>
    </row>
    <row r="5973" spans="1:9" x14ac:dyDescent="0.25">
      <c r="A5973">
        <v>785803</v>
      </c>
      <c r="B5973">
        <v>85</v>
      </c>
      <c r="C5973">
        <v>11</v>
      </c>
      <c r="D5973">
        <v>12.94</v>
      </c>
      <c r="E5973">
        <v>74</v>
      </c>
      <c r="F5973">
        <v>87.06</v>
      </c>
      <c r="G5973">
        <v>0</v>
      </c>
      <c r="H5973">
        <v>0</v>
      </c>
      <c r="I5973" s="1">
        <f t="shared" ca="1" si="93"/>
        <v>0.19292071334303407</v>
      </c>
    </row>
    <row r="5974" spans="1:9" x14ac:dyDescent="0.25">
      <c r="A5974">
        <v>785804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s="1">
        <f t="shared" ca="1" si="93"/>
        <v>0.19240583506458314</v>
      </c>
    </row>
    <row r="5975" spans="1:9" x14ac:dyDescent="0.25">
      <c r="A5975">
        <v>785805</v>
      </c>
      <c r="B5975">
        <v>14</v>
      </c>
      <c r="C5975">
        <v>14</v>
      </c>
      <c r="D5975">
        <v>100</v>
      </c>
      <c r="E5975">
        <v>0</v>
      </c>
      <c r="F5975">
        <v>0</v>
      </c>
      <c r="G5975">
        <v>0</v>
      </c>
      <c r="H5975">
        <v>0</v>
      </c>
      <c r="I5975" s="1">
        <f t="shared" ca="1" si="93"/>
        <v>0.19189567890074127</v>
      </c>
    </row>
    <row r="5976" spans="1:9" x14ac:dyDescent="0.25">
      <c r="A5976">
        <v>785806</v>
      </c>
      <c r="B5976">
        <v>179</v>
      </c>
      <c r="C5976">
        <v>4</v>
      </c>
      <c r="D5976">
        <v>2.23</v>
      </c>
      <c r="E5976">
        <v>175</v>
      </c>
      <c r="F5976">
        <v>97.77</v>
      </c>
      <c r="G5976">
        <v>0</v>
      </c>
      <c r="H5976">
        <v>0</v>
      </c>
      <c r="I5976" s="1">
        <f t="shared" ca="1" si="93"/>
        <v>0.19156854784138586</v>
      </c>
    </row>
    <row r="5977" spans="1:9" x14ac:dyDescent="0.25">
      <c r="A5977">
        <v>785807</v>
      </c>
      <c r="B5977">
        <v>8</v>
      </c>
      <c r="C5977">
        <v>0</v>
      </c>
      <c r="D5977">
        <v>0</v>
      </c>
      <c r="E5977">
        <v>8</v>
      </c>
      <c r="F5977">
        <v>100</v>
      </c>
      <c r="G5977">
        <v>0</v>
      </c>
      <c r="H5977">
        <v>0</v>
      </c>
      <c r="I5977" s="1">
        <f t="shared" ca="1" si="93"/>
        <v>0.19155558562825631</v>
      </c>
    </row>
    <row r="5978" spans="1:9" x14ac:dyDescent="0.25">
      <c r="A5978">
        <v>785808</v>
      </c>
      <c r="B5978">
        <v>125</v>
      </c>
      <c r="C5978">
        <v>3</v>
      </c>
      <c r="D5978">
        <v>2.4</v>
      </c>
      <c r="E5978">
        <v>122</v>
      </c>
      <c r="F5978">
        <v>97.6</v>
      </c>
      <c r="G5978">
        <v>0</v>
      </c>
      <c r="H5978">
        <v>0</v>
      </c>
      <c r="I5978" s="1">
        <f t="shared" ca="1" si="93"/>
        <v>0.19131972206894221</v>
      </c>
    </row>
    <row r="5979" spans="1:9" x14ac:dyDescent="0.25">
      <c r="A5979">
        <v>785809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1">
        <f t="shared" ca="1" si="93"/>
        <v>0.19132187661884276</v>
      </c>
    </row>
    <row r="5980" spans="1:9" x14ac:dyDescent="0.25">
      <c r="A5980">
        <v>785810</v>
      </c>
      <c r="B5980">
        <v>3</v>
      </c>
      <c r="C5980">
        <v>3</v>
      </c>
      <c r="D5980">
        <v>100</v>
      </c>
      <c r="E5980">
        <v>0</v>
      </c>
      <c r="F5980">
        <v>0</v>
      </c>
      <c r="G5980">
        <v>0</v>
      </c>
      <c r="H5980">
        <v>0</v>
      </c>
      <c r="I5980" s="1">
        <f t="shared" ca="1" si="93"/>
        <v>0.19047350620067643</v>
      </c>
    </row>
    <row r="5981" spans="1:9" x14ac:dyDescent="0.25">
      <c r="A5981">
        <v>785811</v>
      </c>
      <c r="B5981">
        <v>5</v>
      </c>
      <c r="C5981">
        <v>4</v>
      </c>
      <c r="D5981">
        <v>80</v>
      </c>
      <c r="E5981">
        <v>1</v>
      </c>
      <c r="F5981">
        <v>20</v>
      </c>
      <c r="G5981">
        <v>0</v>
      </c>
      <c r="H5981">
        <v>0</v>
      </c>
      <c r="I5981" s="1">
        <f t="shared" ca="1" si="93"/>
        <v>0.1897147113257798</v>
      </c>
    </row>
    <row r="5982" spans="1:9" x14ac:dyDescent="0.25">
      <c r="A5982">
        <v>785812</v>
      </c>
      <c r="B5982">
        <v>34</v>
      </c>
      <c r="C5982">
        <v>29</v>
      </c>
      <c r="D5982">
        <v>85.29</v>
      </c>
      <c r="E5982">
        <v>5</v>
      </c>
      <c r="F5982">
        <v>14.71</v>
      </c>
      <c r="G5982">
        <v>0</v>
      </c>
      <c r="H5982">
        <v>0</v>
      </c>
      <c r="I5982" s="1">
        <f t="shared" ca="1" si="93"/>
        <v>0.18998397616737006</v>
      </c>
    </row>
    <row r="5983" spans="1:9" x14ac:dyDescent="0.25">
      <c r="A5983">
        <v>785813</v>
      </c>
      <c r="B5983">
        <v>338</v>
      </c>
      <c r="C5983">
        <v>2</v>
      </c>
      <c r="D5983">
        <v>0.59</v>
      </c>
      <c r="E5983">
        <v>336</v>
      </c>
      <c r="F5983">
        <v>99.41</v>
      </c>
      <c r="G5983">
        <v>0</v>
      </c>
      <c r="H5983">
        <v>0</v>
      </c>
      <c r="I5983" s="1">
        <f t="shared" ca="1" si="93"/>
        <v>0.189246924962335</v>
      </c>
    </row>
    <row r="5984" spans="1:9" x14ac:dyDescent="0.25">
      <c r="A5984">
        <v>785814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s="1">
        <f t="shared" ca="1" si="93"/>
        <v>0.18924844832238913</v>
      </c>
    </row>
    <row r="5985" spans="1:9" x14ac:dyDescent="0.25">
      <c r="A5985">
        <v>785815</v>
      </c>
      <c r="B5985">
        <v>33</v>
      </c>
      <c r="C5985">
        <v>27</v>
      </c>
      <c r="D5985">
        <v>81.819999999999993</v>
      </c>
      <c r="E5985">
        <v>6</v>
      </c>
      <c r="F5985">
        <v>18.18</v>
      </c>
      <c r="G5985">
        <v>0</v>
      </c>
      <c r="H5985">
        <v>0</v>
      </c>
      <c r="I5985" s="1">
        <f t="shared" ca="1" si="93"/>
        <v>0.18933201407706404</v>
      </c>
    </row>
    <row r="5986" spans="1:9" x14ac:dyDescent="0.25">
      <c r="A5986">
        <v>785816</v>
      </c>
      <c r="B5986">
        <v>264</v>
      </c>
      <c r="C5986">
        <v>72</v>
      </c>
      <c r="D5986">
        <v>27.27</v>
      </c>
      <c r="E5986">
        <v>192</v>
      </c>
      <c r="F5986">
        <v>72.73</v>
      </c>
      <c r="G5986">
        <v>0</v>
      </c>
      <c r="H5986">
        <v>0</v>
      </c>
      <c r="I5986" s="1">
        <f t="shared" ca="1" si="93"/>
        <v>0.18952738689241463</v>
      </c>
    </row>
    <row r="5987" spans="1:9" x14ac:dyDescent="0.25">
      <c r="A5987">
        <v>785817</v>
      </c>
      <c r="B5987">
        <v>2096</v>
      </c>
      <c r="C5987">
        <v>0</v>
      </c>
      <c r="D5987">
        <v>0</v>
      </c>
      <c r="E5987">
        <v>2096</v>
      </c>
      <c r="F5987">
        <v>100</v>
      </c>
      <c r="G5987">
        <v>0</v>
      </c>
      <c r="H5987">
        <v>0</v>
      </c>
      <c r="I5987" s="1">
        <f t="shared" ca="1" si="93"/>
        <v>0.18516610585617677</v>
      </c>
    </row>
    <row r="5988" spans="1:9" x14ac:dyDescent="0.25">
      <c r="A5988">
        <v>785818</v>
      </c>
      <c r="B5988">
        <v>676</v>
      </c>
      <c r="C5988">
        <v>2</v>
      </c>
      <c r="D5988">
        <v>0.3</v>
      </c>
      <c r="E5988">
        <v>674</v>
      </c>
      <c r="F5988">
        <v>99.7</v>
      </c>
      <c r="G5988">
        <v>0</v>
      </c>
      <c r="H5988">
        <v>0</v>
      </c>
      <c r="I5988" s="1">
        <f t="shared" ca="1" si="93"/>
        <v>0.18385337875341468</v>
      </c>
    </row>
    <row r="5989" spans="1:9" x14ac:dyDescent="0.25">
      <c r="A5989">
        <v>785819</v>
      </c>
      <c r="B5989">
        <v>283</v>
      </c>
      <c r="C5989">
        <v>0</v>
      </c>
      <c r="D5989">
        <v>0</v>
      </c>
      <c r="E5989">
        <v>283</v>
      </c>
      <c r="F5989">
        <v>100</v>
      </c>
      <c r="G5989">
        <v>0</v>
      </c>
      <c r="H5989">
        <v>0</v>
      </c>
      <c r="I5989" s="1">
        <f t="shared" ca="1" si="93"/>
        <v>0.18326840226155466</v>
      </c>
    </row>
    <row r="5990" spans="1:9" x14ac:dyDescent="0.25">
      <c r="A5990">
        <v>785820</v>
      </c>
      <c r="B5990">
        <v>295</v>
      </c>
      <c r="C5990">
        <v>26</v>
      </c>
      <c r="D5990">
        <v>8.81</v>
      </c>
      <c r="E5990">
        <v>269</v>
      </c>
      <c r="F5990">
        <v>91.19</v>
      </c>
      <c r="G5990">
        <v>0</v>
      </c>
      <c r="H5990">
        <v>0</v>
      </c>
      <c r="I5990" s="1">
        <f t="shared" ca="1" si="93"/>
        <v>0.18279988746780931</v>
      </c>
    </row>
    <row r="5991" spans="1:9" x14ac:dyDescent="0.25">
      <c r="A5991">
        <v>785821</v>
      </c>
      <c r="B5991">
        <v>73</v>
      </c>
      <c r="C5991">
        <v>4</v>
      </c>
      <c r="D5991">
        <v>5.48</v>
      </c>
      <c r="E5991">
        <v>69</v>
      </c>
      <c r="F5991">
        <v>94.52</v>
      </c>
      <c r="G5991">
        <v>0</v>
      </c>
      <c r="H5991">
        <v>0</v>
      </c>
      <c r="I5991" s="1">
        <f t="shared" ca="1" si="93"/>
        <v>0.18262637624105038</v>
      </c>
    </row>
    <row r="5992" spans="1:9" x14ac:dyDescent="0.25">
      <c r="A5992">
        <v>785822</v>
      </c>
      <c r="B5992">
        <v>190</v>
      </c>
      <c r="C5992">
        <v>4</v>
      </c>
      <c r="D5992">
        <v>2.11</v>
      </c>
      <c r="E5992">
        <v>186</v>
      </c>
      <c r="F5992">
        <v>97.89</v>
      </c>
      <c r="G5992">
        <v>0</v>
      </c>
      <c r="H5992">
        <v>0</v>
      </c>
      <c r="I5992" s="1">
        <f t="shared" ca="1" si="93"/>
        <v>0.18219904333084988</v>
      </c>
    </row>
    <row r="5993" spans="1:9" x14ac:dyDescent="0.25">
      <c r="A5993">
        <v>785823</v>
      </c>
      <c r="B5993">
        <v>367</v>
      </c>
      <c r="C5993">
        <v>0</v>
      </c>
      <c r="D5993">
        <v>0</v>
      </c>
      <c r="E5993">
        <v>367</v>
      </c>
      <c r="F5993">
        <v>100</v>
      </c>
      <c r="G5993">
        <v>0</v>
      </c>
      <c r="H5993">
        <v>0</v>
      </c>
      <c r="I5993" s="1">
        <f t="shared" ca="1" si="93"/>
        <v>0.18134765204665776</v>
      </c>
    </row>
    <row r="5994" spans="1:9" x14ac:dyDescent="0.25">
      <c r="A5994">
        <v>785824</v>
      </c>
      <c r="B5994">
        <v>1</v>
      </c>
      <c r="C5994">
        <v>0</v>
      </c>
      <c r="D5994">
        <v>0</v>
      </c>
      <c r="E5994">
        <v>1</v>
      </c>
      <c r="F5994">
        <v>100</v>
      </c>
      <c r="G5994">
        <v>0</v>
      </c>
      <c r="H5994">
        <v>0</v>
      </c>
      <c r="I5994" s="1">
        <f t="shared" ca="1" si="93"/>
        <v>0.18106260429563439</v>
      </c>
    </row>
    <row r="5995" spans="1:9" x14ac:dyDescent="0.25">
      <c r="A5995">
        <v>785825</v>
      </c>
      <c r="B5995">
        <v>2</v>
      </c>
      <c r="C5995">
        <v>1</v>
      </c>
      <c r="D5995">
        <v>50</v>
      </c>
      <c r="E5995">
        <v>1</v>
      </c>
      <c r="F5995">
        <v>50</v>
      </c>
      <c r="G5995">
        <v>0</v>
      </c>
      <c r="H5995">
        <v>0</v>
      </c>
      <c r="I5995" s="1">
        <f t="shared" ca="1" si="93"/>
        <v>0.18081701705800585</v>
      </c>
    </row>
    <row r="5996" spans="1:9" x14ac:dyDescent="0.25">
      <c r="A5996">
        <v>785826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s="1">
        <f t="shared" ca="1" si="93"/>
        <v>0.18050642740056941</v>
      </c>
    </row>
    <row r="5997" spans="1:9" x14ac:dyDescent="0.25">
      <c r="A5997">
        <v>785827</v>
      </c>
      <c r="B5997">
        <v>21</v>
      </c>
      <c r="C5997">
        <v>2</v>
      </c>
      <c r="D5997">
        <v>9.52</v>
      </c>
      <c r="E5997">
        <v>19</v>
      </c>
      <c r="F5997">
        <v>90.48</v>
      </c>
      <c r="G5997">
        <v>0</v>
      </c>
      <c r="H5997">
        <v>0</v>
      </c>
      <c r="I5997" s="1">
        <f t="shared" ca="1" si="93"/>
        <v>0.18031281730000648</v>
      </c>
    </row>
    <row r="5998" spans="1:9" x14ac:dyDescent="0.25">
      <c r="A5998">
        <v>785828</v>
      </c>
      <c r="B5998">
        <v>298</v>
      </c>
      <c r="C5998">
        <v>2</v>
      </c>
      <c r="D5998">
        <v>0.67</v>
      </c>
      <c r="E5998">
        <v>296</v>
      </c>
      <c r="F5998">
        <v>99.33</v>
      </c>
      <c r="G5998">
        <v>0</v>
      </c>
      <c r="H5998">
        <v>0</v>
      </c>
      <c r="I5998" s="1">
        <f t="shared" ca="1" si="93"/>
        <v>0.17993855441168544</v>
      </c>
    </row>
    <row r="5999" spans="1:9" x14ac:dyDescent="0.25">
      <c r="A5999">
        <v>785829</v>
      </c>
      <c r="B5999">
        <v>6</v>
      </c>
      <c r="C5999">
        <v>5</v>
      </c>
      <c r="D5999">
        <v>83.33</v>
      </c>
      <c r="E5999">
        <v>1</v>
      </c>
      <c r="F5999">
        <v>16.670000000000002</v>
      </c>
      <c r="G5999">
        <v>0</v>
      </c>
      <c r="H5999">
        <v>0</v>
      </c>
      <c r="I5999" s="1">
        <f t="shared" ca="1" si="93"/>
        <v>0.17966196757736239</v>
      </c>
    </row>
    <row r="6000" spans="1:9" x14ac:dyDescent="0.25">
      <c r="A6000">
        <v>785830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f t="shared" ca="1" si="93"/>
        <v>0.17964427090636495</v>
      </c>
    </row>
    <row r="6001" spans="1:9" x14ac:dyDescent="0.25">
      <c r="A6001">
        <v>785831</v>
      </c>
      <c r="B6001">
        <v>1</v>
      </c>
      <c r="C6001">
        <v>0</v>
      </c>
      <c r="D6001">
        <v>0</v>
      </c>
      <c r="E6001">
        <v>1</v>
      </c>
      <c r="F6001">
        <v>100</v>
      </c>
      <c r="G6001">
        <v>0</v>
      </c>
      <c r="H6001">
        <v>0</v>
      </c>
      <c r="I6001" s="1">
        <f t="shared" ca="1" si="93"/>
        <v>0.17948634941189165</v>
      </c>
    </row>
    <row r="6002" spans="1:9" x14ac:dyDescent="0.25">
      <c r="A6002">
        <v>785832</v>
      </c>
      <c r="B6002">
        <v>3</v>
      </c>
      <c r="C6002">
        <v>0</v>
      </c>
      <c r="D6002">
        <v>0</v>
      </c>
      <c r="E6002">
        <v>3</v>
      </c>
      <c r="F6002">
        <v>100</v>
      </c>
      <c r="G6002">
        <v>0</v>
      </c>
      <c r="H6002">
        <v>0</v>
      </c>
      <c r="I6002" s="1">
        <f t="shared" ca="1" si="93"/>
        <v>0.17932999481954756</v>
      </c>
    </row>
    <row r="6003" spans="1:9" x14ac:dyDescent="0.25">
      <c r="A6003">
        <v>785833</v>
      </c>
      <c r="B6003">
        <v>8</v>
      </c>
      <c r="C6003">
        <v>4</v>
      </c>
      <c r="D6003">
        <v>50</v>
      </c>
      <c r="E6003">
        <v>4</v>
      </c>
      <c r="F6003">
        <v>50</v>
      </c>
      <c r="G6003">
        <v>0</v>
      </c>
      <c r="H6003">
        <v>0</v>
      </c>
      <c r="I6003" s="1">
        <f t="shared" ca="1" si="93"/>
        <v>0.1793856051120418</v>
      </c>
    </row>
    <row r="6004" spans="1:9" x14ac:dyDescent="0.25">
      <c r="A6004">
        <v>785834</v>
      </c>
      <c r="B6004">
        <v>7</v>
      </c>
      <c r="C6004">
        <v>0</v>
      </c>
      <c r="D6004">
        <v>0</v>
      </c>
      <c r="E6004">
        <v>7</v>
      </c>
      <c r="F6004">
        <v>100</v>
      </c>
      <c r="G6004">
        <v>0</v>
      </c>
      <c r="H6004">
        <v>0</v>
      </c>
      <c r="I6004" s="1">
        <f t="shared" ca="1" si="93"/>
        <v>0.17930192876735998</v>
      </c>
    </row>
    <row r="6005" spans="1:9" x14ac:dyDescent="0.25">
      <c r="A6005">
        <v>785835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s="1">
        <f t="shared" ca="1" si="93"/>
        <v>0.17923988292598633</v>
      </c>
    </row>
    <row r="6006" spans="1:9" x14ac:dyDescent="0.25">
      <c r="A6006">
        <v>785836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1">
        <f t="shared" ca="1" si="93"/>
        <v>0.17886820180888885</v>
      </c>
    </row>
    <row r="6007" spans="1:9" x14ac:dyDescent="0.25">
      <c r="A6007">
        <v>785837</v>
      </c>
      <c r="B6007">
        <v>6</v>
      </c>
      <c r="C6007">
        <v>0</v>
      </c>
      <c r="D6007">
        <v>0</v>
      </c>
      <c r="E6007">
        <v>6</v>
      </c>
      <c r="F6007">
        <v>100</v>
      </c>
      <c r="G6007">
        <v>0</v>
      </c>
      <c r="H6007">
        <v>0</v>
      </c>
      <c r="I6007" s="1">
        <f t="shared" ca="1" si="93"/>
        <v>0.17849613492621222</v>
      </c>
    </row>
    <row r="6008" spans="1:9" x14ac:dyDescent="0.25">
      <c r="A6008">
        <v>785838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s="1">
        <f t="shared" ca="1" si="93"/>
        <v>0.17799489310135896</v>
      </c>
    </row>
    <row r="6009" spans="1:9" x14ac:dyDescent="0.25">
      <c r="A6009">
        <v>785839</v>
      </c>
      <c r="B6009">
        <v>4</v>
      </c>
      <c r="C6009">
        <v>0</v>
      </c>
      <c r="D6009">
        <v>0</v>
      </c>
      <c r="E6009">
        <v>4</v>
      </c>
      <c r="F6009">
        <v>100</v>
      </c>
      <c r="G6009">
        <v>0</v>
      </c>
      <c r="H6009">
        <v>0</v>
      </c>
      <c r="I6009" s="1">
        <f t="shared" ca="1" si="93"/>
        <v>0.17769570679721006</v>
      </c>
    </row>
    <row r="6010" spans="1:9" x14ac:dyDescent="0.25">
      <c r="A6010">
        <v>785840</v>
      </c>
      <c r="B6010">
        <v>3</v>
      </c>
      <c r="C6010">
        <v>1</v>
      </c>
      <c r="D6010">
        <v>33.33</v>
      </c>
      <c r="E6010">
        <v>2</v>
      </c>
      <c r="F6010">
        <v>66.67</v>
      </c>
      <c r="G6010">
        <v>0</v>
      </c>
      <c r="H6010">
        <v>0</v>
      </c>
      <c r="I6010" s="1">
        <f t="shared" ca="1" si="93"/>
        <v>0.17763421745775387</v>
      </c>
    </row>
    <row r="6011" spans="1:9" x14ac:dyDescent="0.25">
      <c r="A6011">
        <v>785841</v>
      </c>
      <c r="B6011">
        <v>19</v>
      </c>
      <c r="C6011">
        <v>15</v>
      </c>
      <c r="D6011">
        <v>78.95</v>
      </c>
      <c r="E6011">
        <v>4</v>
      </c>
      <c r="F6011">
        <v>21.05</v>
      </c>
      <c r="G6011">
        <v>0</v>
      </c>
      <c r="H6011">
        <v>0</v>
      </c>
      <c r="I6011" s="1">
        <f t="shared" ca="1" si="93"/>
        <v>0.17719719089537497</v>
      </c>
    </row>
    <row r="6012" spans="1:9" x14ac:dyDescent="0.25">
      <c r="A6012">
        <v>785842</v>
      </c>
      <c r="B6012">
        <v>5</v>
      </c>
      <c r="C6012">
        <v>0</v>
      </c>
      <c r="D6012">
        <v>0</v>
      </c>
      <c r="E6012">
        <v>5</v>
      </c>
      <c r="F6012">
        <v>100</v>
      </c>
      <c r="G6012">
        <v>0</v>
      </c>
      <c r="H6012">
        <v>0</v>
      </c>
      <c r="I6012" s="1">
        <f t="shared" ca="1" si="93"/>
        <v>0.17653897133917124</v>
      </c>
    </row>
    <row r="6013" spans="1:9" x14ac:dyDescent="0.25">
      <c r="A6013">
        <v>785843</v>
      </c>
      <c r="B6013">
        <v>76</v>
      </c>
      <c r="C6013">
        <v>26</v>
      </c>
      <c r="D6013">
        <v>34.21</v>
      </c>
      <c r="E6013">
        <v>50</v>
      </c>
      <c r="F6013">
        <v>65.790000000000006</v>
      </c>
      <c r="G6013">
        <v>0</v>
      </c>
      <c r="H6013">
        <v>0</v>
      </c>
      <c r="I6013" s="1">
        <f t="shared" ca="1" si="93"/>
        <v>0.17657344556068422</v>
      </c>
    </row>
    <row r="6014" spans="1:9" x14ac:dyDescent="0.25">
      <c r="A6014">
        <v>785844</v>
      </c>
      <c r="B6014">
        <v>464</v>
      </c>
      <c r="C6014">
        <v>83</v>
      </c>
      <c r="D6014">
        <v>17.89</v>
      </c>
      <c r="E6014">
        <v>381</v>
      </c>
      <c r="F6014">
        <v>82.11</v>
      </c>
      <c r="G6014">
        <v>0</v>
      </c>
      <c r="H6014">
        <v>0</v>
      </c>
      <c r="I6014" s="1">
        <f t="shared" ca="1" si="93"/>
        <v>0.17658056846428186</v>
      </c>
    </row>
    <row r="6015" spans="1:9" x14ac:dyDescent="0.25">
      <c r="A6015">
        <v>785845</v>
      </c>
      <c r="B6015">
        <v>5</v>
      </c>
      <c r="C6015">
        <v>0</v>
      </c>
      <c r="D6015">
        <v>0</v>
      </c>
      <c r="E6015">
        <v>5</v>
      </c>
      <c r="F6015">
        <v>100</v>
      </c>
      <c r="G6015">
        <v>0</v>
      </c>
      <c r="H6015">
        <v>0</v>
      </c>
      <c r="I6015" s="1">
        <f t="shared" ca="1" si="93"/>
        <v>0.17652974060097532</v>
      </c>
    </row>
    <row r="6016" spans="1:9" x14ac:dyDescent="0.25">
      <c r="A6016">
        <v>785846</v>
      </c>
      <c r="B6016">
        <v>6</v>
      </c>
      <c r="C6016">
        <v>1</v>
      </c>
      <c r="D6016">
        <v>16.670000000000002</v>
      </c>
      <c r="E6016">
        <v>5</v>
      </c>
      <c r="F6016">
        <v>83.33</v>
      </c>
      <c r="G6016">
        <v>0</v>
      </c>
      <c r="H6016">
        <v>0</v>
      </c>
      <c r="I6016" s="1">
        <f t="shared" ca="1" si="93"/>
        <v>0.17661250189324273</v>
      </c>
    </row>
    <row r="6017" spans="1:9" x14ac:dyDescent="0.25">
      <c r="A6017">
        <v>785847</v>
      </c>
      <c r="B6017">
        <v>5</v>
      </c>
      <c r="C6017">
        <v>0</v>
      </c>
      <c r="D6017">
        <v>0</v>
      </c>
      <c r="E6017">
        <v>5</v>
      </c>
      <c r="F6017">
        <v>100</v>
      </c>
      <c r="G6017">
        <v>0</v>
      </c>
      <c r="H6017">
        <v>0</v>
      </c>
      <c r="I6017" s="1">
        <f t="shared" ca="1" si="93"/>
        <v>0.1764610319282589</v>
      </c>
    </row>
    <row r="6018" spans="1:9" x14ac:dyDescent="0.25">
      <c r="A6018">
        <v>785848</v>
      </c>
      <c r="B6018">
        <v>353</v>
      </c>
      <c r="C6018">
        <v>97</v>
      </c>
      <c r="D6018">
        <v>27.48</v>
      </c>
      <c r="E6018">
        <v>256</v>
      </c>
      <c r="F6018">
        <v>72.52</v>
      </c>
      <c r="G6018">
        <v>0</v>
      </c>
      <c r="H6018">
        <v>0</v>
      </c>
      <c r="I6018" s="1">
        <f t="shared" ca="1" si="93"/>
        <v>0.17658689427907731</v>
      </c>
    </row>
    <row r="6019" spans="1:9" x14ac:dyDescent="0.25">
      <c r="A6019">
        <v>785849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1">
        <f t="shared" ref="I6019:I6082" ca="1" si="94">IFERROR(SUM(INDIRECT("C" &amp; ROW() &amp; ":C" &amp; ROW() - $K$1 + 1))/SUM(INDIRECT("B" &amp; ROW() &amp; ":B" &amp; ROW() - $K$1 + 1)), "")</f>
        <v>0.17663752856941692</v>
      </c>
    </row>
    <row r="6020" spans="1:9" x14ac:dyDescent="0.25">
      <c r="A6020">
        <v>785850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s="1">
        <f t="shared" ca="1" si="94"/>
        <v>0.17677283392717477</v>
      </c>
    </row>
    <row r="6021" spans="1:9" x14ac:dyDescent="0.25">
      <c r="A6021">
        <v>785851</v>
      </c>
      <c r="B6021">
        <v>13</v>
      </c>
      <c r="C6021">
        <v>13</v>
      </c>
      <c r="D6021">
        <v>100</v>
      </c>
      <c r="E6021">
        <v>0</v>
      </c>
      <c r="F6021">
        <v>0</v>
      </c>
      <c r="G6021">
        <v>0</v>
      </c>
      <c r="H6021">
        <v>0</v>
      </c>
      <c r="I6021" s="1">
        <f t="shared" ca="1" si="94"/>
        <v>0.17395570965948121</v>
      </c>
    </row>
    <row r="6022" spans="1:9" x14ac:dyDescent="0.25">
      <c r="A6022">
        <v>785852</v>
      </c>
      <c r="B6022">
        <v>1</v>
      </c>
      <c r="C6022">
        <v>1</v>
      </c>
      <c r="D6022">
        <v>100</v>
      </c>
      <c r="E6022">
        <v>0</v>
      </c>
      <c r="F6022">
        <v>0</v>
      </c>
      <c r="G6022">
        <v>0</v>
      </c>
      <c r="H6022">
        <v>0</v>
      </c>
      <c r="I6022" s="1">
        <f t="shared" ca="1" si="94"/>
        <v>0.17089191564147627</v>
      </c>
    </row>
    <row r="6023" spans="1:9" x14ac:dyDescent="0.25">
      <c r="A6023">
        <v>785853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s="1">
        <f t="shared" ca="1" si="94"/>
        <v>0.17054408387089684</v>
      </c>
    </row>
    <row r="6024" spans="1:9" x14ac:dyDescent="0.25">
      <c r="A6024">
        <v>785854</v>
      </c>
      <c r="B6024">
        <v>230</v>
      </c>
      <c r="C6024">
        <v>22</v>
      </c>
      <c r="D6024">
        <v>9.57</v>
      </c>
      <c r="E6024">
        <v>208</v>
      </c>
      <c r="F6024">
        <v>90.43</v>
      </c>
      <c r="G6024">
        <v>0</v>
      </c>
      <c r="H6024">
        <v>0</v>
      </c>
      <c r="I6024" s="1">
        <f t="shared" ca="1" si="94"/>
        <v>0.16939168731076246</v>
      </c>
    </row>
    <row r="6025" spans="1:9" x14ac:dyDescent="0.25">
      <c r="A6025">
        <v>785855</v>
      </c>
      <c r="B6025">
        <v>176</v>
      </c>
      <c r="C6025">
        <v>3</v>
      </c>
      <c r="D6025">
        <v>1.7</v>
      </c>
      <c r="E6025">
        <v>173</v>
      </c>
      <c r="F6025">
        <v>98.3</v>
      </c>
      <c r="G6025">
        <v>0</v>
      </c>
      <c r="H6025">
        <v>0</v>
      </c>
      <c r="I6025" s="1">
        <f t="shared" ca="1" si="94"/>
        <v>0.16033928829499849</v>
      </c>
    </row>
    <row r="6026" spans="1:9" x14ac:dyDescent="0.25">
      <c r="A6026">
        <v>785856</v>
      </c>
      <c r="B6026">
        <v>157</v>
      </c>
      <c r="C6026">
        <v>1</v>
      </c>
      <c r="D6026">
        <v>0.64</v>
      </c>
      <c r="E6026">
        <v>156</v>
      </c>
      <c r="F6026">
        <v>99.36</v>
      </c>
      <c r="G6026">
        <v>0</v>
      </c>
      <c r="H6026">
        <v>0</v>
      </c>
      <c r="I6026" s="1">
        <f t="shared" ca="1" si="94"/>
        <v>0.16011923299372693</v>
      </c>
    </row>
    <row r="6027" spans="1:9" x14ac:dyDescent="0.25">
      <c r="A6027">
        <v>785857</v>
      </c>
      <c r="B6027">
        <v>78</v>
      </c>
      <c r="C6027">
        <v>0</v>
      </c>
      <c r="D6027">
        <v>0</v>
      </c>
      <c r="E6027">
        <v>78</v>
      </c>
      <c r="F6027">
        <v>100</v>
      </c>
      <c r="G6027">
        <v>0</v>
      </c>
      <c r="H6027">
        <v>0</v>
      </c>
      <c r="I6027" s="1">
        <f t="shared" ca="1" si="94"/>
        <v>0.15955435966999487</v>
      </c>
    </row>
    <row r="6028" spans="1:9" x14ac:dyDescent="0.25">
      <c r="A6028">
        <v>785858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1">
        <f t="shared" ca="1" si="94"/>
        <v>0.16094678544547672</v>
      </c>
    </row>
    <row r="6029" spans="1:9" x14ac:dyDescent="0.25">
      <c r="A6029">
        <v>785859</v>
      </c>
      <c r="B6029">
        <v>3</v>
      </c>
      <c r="C6029">
        <v>3</v>
      </c>
      <c r="D6029">
        <v>100</v>
      </c>
      <c r="E6029">
        <v>0</v>
      </c>
      <c r="F6029">
        <v>0</v>
      </c>
      <c r="G6029">
        <v>0</v>
      </c>
      <c r="H6029">
        <v>0</v>
      </c>
      <c r="I6029" s="1">
        <f t="shared" ca="1" si="94"/>
        <v>0.16094885999707836</v>
      </c>
    </row>
    <row r="6030" spans="1:9" x14ac:dyDescent="0.25">
      <c r="A6030">
        <v>785860</v>
      </c>
      <c r="B6030">
        <v>7</v>
      </c>
      <c r="C6030">
        <v>7</v>
      </c>
      <c r="D6030">
        <v>100</v>
      </c>
      <c r="E6030">
        <v>0</v>
      </c>
      <c r="F6030">
        <v>0</v>
      </c>
      <c r="G6030">
        <v>0</v>
      </c>
      <c r="H6030">
        <v>0</v>
      </c>
      <c r="I6030" s="1">
        <f t="shared" ca="1" si="94"/>
        <v>0.16154879191071086</v>
      </c>
    </row>
    <row r="6031" spans="1:9" x14ac:dyDescent="0.25">
      <c r="A6031">
        <v>785861</v>
      </c>
      <c r="B6031">
        <v>8</v>
      </c>
      <c r="C6031">
        <v>3</v>
      </c>
      <c r="D6031">
        <v>37.5</v>
      </c>
      <c r="E6031">
        <v>5</v>
      </c>
      <c r="F6031">
        <v>62.5</v>
      </c>
      <c r="G6031">
        <v>0</v>
      </c>
      <c r="H6031">
        <v>0</v>
      </c>
      <c r="I6031" s="1">
        <f t="shared" ca="1" si="94"/>
        <v>0.16191812442010456</v>
      </c>
    </row>
    <row r="6032" spans="1:9" x14ac:dyDescent="0.25">
      <c r="A6032">
        <v>785862</v>
      </c>
      <c r="B6032">
        <v>3</v>
      </c>
      <c r="C6032">
        <v>2</v>
      </c>
      <c r="D6032">
        <v>66.67</v>
      </c>
      <c r="E6032">
        <v>1</v>
      </c>
      <c r="F6032">
        <v>33.33</v>
      </c>
      <c r="G6032">
        <v>0</v>
      </c>
      <c r="H6032">
        <v>0</v>
      </c>
      <c r="I6032" s="1">
        <f t="shared" ca="1" si="94"/>
        <v>0.16208349378213696</v>
      </c>
    </row>
    <row r="6033" spans="1:9" x14ac:dyDescent="0.25">
      <c r="A6033">
        <v>785863</v>
      </c>
      <c r="B6033">
        <v>24</v>
      </c>
      <c r="C6033">
        <v>1</v>
      </c>
      <c r="D6033">
        <v>4.17</v>
      </c>
      <c r="E6033">
        <v>23</v>
      </c>
      <c r="F6033">
        <v>95.83</v>
      </c>
      <c r="G6033">
        <v>0</v>
      </c>
      <c r="H6033">
        <v>0</v>
      </c>
      <c r="I6033" s="1">
        <f t="shared" ca="1" si="94"/>
        <v>0.16239898302006719</v>
      </c>
    </row>
    <row r="6034" spans="1:9" x14ac:dyDescent="0.25">
      <c r="A6034">
        <v>785864</v>
      </c>
      <c r="B6034">
        <v>41</v>
      </c>
      <c r="C6034">
        <v>15</v>
      </c>
      <c r="D6034">
        <v>36.590000000000003</v>
      </c>
      <c r="E6034">
        <v>26</v>
      </c>
      <c r="F6034">
        <v>63.41</v>
      </c>
      <c r="G6034">
        <v>0</v>
      </c>
      <c r="H6034">
        <v>0</v>
      </c>
      <c r="I6034" s="1">
        <f t="shared" ca="1" si="94"/>
        <v>0.16297468354430381</v>
      </c>
    </row>
    <row r="6035" spans="1:9" x14ac:dyDescent="0.25">
      <c r="A6035">
        <v>785865</v>
      </c>
      <c r="B6035">
        <v>37</v>
      </c>
      <c r="C6035">
        <v>3</v>
      </c>
      <c r="D6035">
        <v>8.11</v>
      </c>
      <c r="E6035">
        <v>34</v>
      </c>
      <c r="F6035">
        <v>91.89</v>
      </c>
      <c r="G6035">
        <v>0</v>
      </c>
      <c r="H6035">
        <v>0</v>
      </c>
      <c r="I6035" s="1">
        <f t="shared" ca="1" si="94"/>
        <v>0.16292173200382462</v>
      </c>
    </row>
    <row r="6036" spans="1:9" x14ac:dyDescent="0.25">
      <c r="A6036">
        <v>785866</v>
      </c>
      <c r="B6036">
        <v>157</v>
      </c>
      <c r="C6036">
        <v>1</v>
      </c>
      <c r="D6036">
        <v>0.64</v>
      </c>
      <c r="E6036">
        <v>156</v>
      </c>
      <c r="F6036">
        <v>99.36</v>
      </c>
      <c r="G6036">
        <v>0</v>
      </c>
      <c r="H6036">
        <v>0</v>
      </c>
      <c r="I6036" s="1">
        <f t="shared" ca="1" si="94"/>
        <v>0.16223835284987104</v>
      </c>
    </row>
    <row r="6037" spans="1:9" x14ac:dyDescent="0.25">
      <c r="A6037">
        <v>785867</v>
      </c>
      <c r="B6037">
        <v>67</v>
      </c>
      <c r="C6037">
        <v>25</v>
      </c>
      <c r="D6037">
        <v>37.31</v>
      </c>
      <c r="E6037">
        <v>42</v>
      </c>
      <c r="F6037">
        <v>62.69</v>
      </c>
      <c r="G6037">
        <v>0</v>
      </c>
      <c r="H6037">
        <v>0</v>
      </c>
      <c r="I6037" s="1">
        <f t="shared" ca="1" si="94"/>
        <v>0.1624901353036039</v>
      </c>
    </row>
    <row r="6038" spans="1:9" x14ac:dyDescent="0.25">
      <c r="A6038">
        <v>785868</v>
      </c>
      <c r="B6038">
        <v>6</v>
      </c>
      <c r="C6038">
        <v>6</v>
      </c>
      <c r="D6038">
        <v>100</v>
      </c>
      <c r="E6038">
        <v>0</v>
      </c>
      <c r="F6038">
        <v>0</v>
      </c>
      <c r="G6038">
        <v>0</v>
      </c>
      <c r="H6038">
        <v>0</v>
      </c>
      <c r="I6038" s="1">
        <f t="shared" ca="1" si="94"/>
        <v>0.16259455500497808</v>
      </c>
    </row>
    <row r="6039" spans="1:9" x14ac:dyDescent="0.25">
      <c r="A6039">
        <v>785869</v>
      </c>
      <c r="B6039">
        <v>3</v>
      </c>
      <c r="C6039">
        <v>3</v>
      </c>
      <c r="D6039">
        <v>100</v>
      </c>
      <c r="E6039">
        <v>0</v>
      </c>
      <c r="F6039">
        <v>0</v>
      </c>
      <c r="G6039">
        <v>0</v>
      </c>
      <c r="H6039">
        <v>0</v>
      </c>
      <c r="I6039" s="1">
        <f t="shared" ca="1" si="94"/>
        <v>0.16285439251908046</v>
      </c>
    </row>
    <row r="6040" spans="1:9" x14ac:dyDescent="0.25">
      <c r="A6040">
        <v>785870</v>
      </c>
      <c r="B6040">
        <v>2</v>
      </c>
      <c r="C6040">
        <v>2</v>
      </c>
      <c r="D6040">
        <v>100</v>
      </c>
      <c r="E6040">
        <v>0</v>
      </c>
      <c r="F6040">
        <v>0</v>
      </c>
      <c r="G6040">
        <v>0</v>
      </c>
      <c r="H6040">
        <v>0</v>
      </c>
      <c r="I6040" s="1">
        <f t="shared" ca="1" si="94"/>
        <v>0.16292772396400526</v>
      </c>
    </row>
    <row r="6041" spans="1:9" x14ac:dyDescent="0.25">
      <c r="A6041">
        <v>785871</v>
      </c>
      <c r="B6041">
        <v>36</v>
      </c>
      <c r="C6041">
        <v>14</v>
      </c>
      <c r="D6041">
        <v>38.89</v>
      </c>
      <c r="E6041">
        <v>22</v>
      </c>
      <c r="F6041">
        <v>61.11</v>
      </c>
      <c r="G6041">
        <v>0</v>
      </c>
      <c r="H6041">
        <v>0</v>
      </c>
      <c r="I6041" s="1">
        <f t="shared" ca="1" si="94"/>
        <v>0.16317799671969446</v>
      </c>
    </row>
    <row r="6042" spans="1:9" x14ac:dyDescent="0.25">
      <c r="A6042">
        <v>785872</v>
      </c>
      <c r="B6042">
        <v>554</v>
      </c>
      <c r="C6042">
        <v>3</v>
      </c>
      <c r="D6042">
        <v>0.54</v>
      </c>
      <c r="E6042">
        <v>551</v>
      </c>
      <c r="F6042">
        <v>99.46</v>
      </c>
      <c r="G6042">
        <v>0</v>
      </c>
      <c r="H6042">
        <v>0</v>
      </c>
      <c r="I6042" s="1">
        <f t="shared" ca="1" si="94"/>
        <v>0.16218187620382718</v>
      </c>
    </row>
    <row r="6043" spans="1:9" x14ac:dyDescent="0.25">
      <c r="A6043">
        <v>785873</v>
      </c>
      <c r="B6043">
        <v>260</v>
      </c>
      <c r="C6043">
        <v>1</v>
      </c>
      <c r="D6043">
        <v>0.38</v>
      </c>
      <c r="E6043">
        <v>259</v>
      </c>
      <c r="F6043">
        <v>99.62</v>
      </c>
      <c r="G6043">
        <v>0</v>
      </c>
      <c r="H6043">
        <v>0</v>
      </c>
      <c r="I6043" s="1">
        <f t="shared" ca="1" si="94"/>
        <v>0.16220377255206075</v>
      </c>
    </row>
    <row r="6044" spans="1:9" x14ac:dyDescent="0.25">
      <c r="A6044">
        <v>785874</v>
      </c>
      <c r="B6044">
        <v>462</v>
      </c>
      <c r="C6044">
        <v>0</v>
      </c>
      <c r="D6044">
        <v>0</v>
      </c>
      <c r="E6044">
        <v>462</v>
      </c>
      <c r="F6044">
        <v>100</v>
      </c>
      <c r="G6044">
        <v>0</v>
      </c>
      <c r="H6044">
        <v>0</v>
      </c>
      <c r="I6044" s="1">
        <f t="shared" ca="1" si="94"/>
        <v>0.1614690355906227</v>
      </c>
    </row>
    <row r="6045" spans="1:9" x14ac:dyDescent="0.25">
      <c r="A6045">
        <v>785875</v>
      </c>
      <c r="B6045">
        <v>127</v>
      </c>
      <c r="C6045">
        <v>1</v>
      </c>
      <c r="D6045">
        <v>0.79</v>
      </c>
      <c r="E6045">
        <v>126</v>
      </c>
      <c r="F6045">
        <v>99.21</v>
      </c>
      <c r="G6045">
        <v>0</v>
      </c>
      <c r="H6045">
        <v>0</v>
      </c>
      <c r="I6045" s="1">
        <f t="shared" ca="1" si="94"/>
        <v>0.16136505593095224</v>
      </c>
    </row>
    <row r="6046" spans="1:9" x14ac:dyDescent="0.25">
      <c r="A6046">
        <v>785876</v>
      </c>
      <c r="B6046">
        <v>83</v>
      </c>
      <c r="C6046">
        <v>6</v>
      </c>
      <c r="D6046">
        <v>7.23</v>
      </c>
      <c r="E6046">
        <v>77</v>
      </c>
      <c r="F6046">
        <v>92.77</v>
      </c>
      <c r="G6046">
        <v>0</v>
      </c>
      <c r="H6046">
        <v>0</v>
      </c>
      <c r="I6046" s="1">
        <f t="shared" ca="1" si="94"/>
        <v>0.16153706271452276</v>
      </c>
    </row>
    <row r="6047" spans="1:9" x14ac:dyDescent="0.25">
      <c r="A6047">
        <v>785877</v>
      </c>
      <c r="B6047">
        <v>53</v>
      </c>
      <c r="C6047">
        <v>3</v>
      </c>
      <c r="D6047">
        <v>5.66</v>
      </c>
      <c r="E6047">
        <v>50</v>
      </c>
      <c r="F6047">
        <v>94.34</v>
      </c>
      <c r="G6047">
        <v>0</v>
      </c>
      <c r="H6047">
        <v>0</v>
      </c>
      <c r="I6047" s="1">
        <f t="shared" ca="1" si="94"/>
        <v>0.16158779250903965</v>
      </c>
    </row>
    <row r="6048" spans="1:9" x14ac:dyDescent="0.25">
      <c r="A6048">
        <v>785878</v>
      </c>
      <c r="B6048">
        <v>208</v>
      </c>
      <c r="C6048">
        <v>43</v>
      </c>
      <c r="D6048">
        <v>20.67</v>
      </c>
      <c r="E6048">
        <v>165</v>
      </c>
      <c r="F6048">
        <v>79.33</v>
      </c>
      <c r="G6048">
        <v>0</v>
      </c>
      <c r="H6048">
        <v>0</v>
      </c>
      <c r="I6048" s="1">
        <f t="shared" ca="1" si="94"/>
        <v>0.16167623890490568</v>
      </c>
    </row>
    <row r="6049" spans="1:9" x14ac:dyDescent="0.25">
      <c r="A6049">
        <v>785879</v>
      </c>
      <c r="B6049">
        <v>15</v>
      </c>
      <c r="C6049">
        <v>3</v>
      </c>
      <c r="D6049">
        <v>20</v>
      </c>
      <c r="E6049">
        <v>12</v>
      </c>
      <c r="F6049">
        <v>80</v>
      </c>
      <c r="G6049">
        <v>0</v>
      </c>
      <c r="H6049">
        <v>0</v>
      </c>
      <c r="I6049" s="1">
        <f t="shared" ca="1" si="94"/>
        <v>0.16148553521958309</v>
      </c>
    </row>
    <row r="6050" spans="1:9" x14ac:dyDescent="0.25">
      <c r="A6050">
        <v>785880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f t="shared" ca="1" si="94"/>
        <v>0.16110547840648887</v>
      </c>
    </row>
    <row r="6051" spans="1:9" x14ac:dyDescent="0.25">
      <c r="A6051">
        <v>785881</v>
      </c>
      <c r="B6051">
        <v>271</v>
      </c>
      <c r="C6051">
        <v>1</v>
      </c>
      <c r="D6051">
        <v>0.37</v>
      </c>
      <c r="E6051">
        <v>270</v>
      </c>
      <c r="F6051">
        <v>99.63</v>
      </c>
      <c r="G6051">
        <v>0</v>
      </c>
      <c r="H6051">
        <v>0</v>
      </c>
      <c r="I6051" s="1">
        <f t="shared" ca="1" si="94"/>
        <v>0.16017695089498943</v>
      </c>
    </row>
    <row r="6052" spans="1:9" x14ac:dyDescent="0.25">
      <c r="A6052">
        <v>785882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s="1">
        <f t="shared" ca="1" si="94"/>
        <v>0.15977092631387194</v>
      </c>
    </row>
    <row r="6053" spans="1:9" x14ac:dyDescent="0.25">
      <c r="A6053">
        <v>785883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f t="shared" ca="1" si="94"/>
        <v>0.15854048254924788</v>
      </c>
    </row>
    <row r="6054" spans="1:9" x14ac:dyDescent="0.25">
      <c r="A6054">
        <v>785884</v>
      </c>
      <c r="B6054">
        <v>50</v>
      </c>
      <c r="C6054">
        <v>49</v>
      </c>
      <c r="D6054">
        <v>98</v>
      </c>
      <c r="E6054">
        <v>1</v>
      </c>
      <c r="F6054">
        <v>2</v>
      </c>
      <c r="G6054">
        <v>0</v>
      </c>
      <c r="H6054">
        <v>0</v>
      </c>
      <c r="I6054" s="1">
        <f t="shared" ca="1" si="94"/>
        <v>0.15891304347826088</v>
      </c>
    </row>
    <row r="6055" spans="1:9" x14ac:dyDescent="0.25">
      <c r="A6055">
        <v>785885</v>
      </c>
      <c r="B6055">
        <v>88</v>
      </c>
      <c r="C6055">
        <v>55</v>
      </c>
      <c r="D6055">
        <v>62.5</v>
      </c>
      <c r="E6055">
        <v>33</v>
      </c>
      <c r="F6055">
        <v>37.5</v>
      </c>
      <c r="G6055">
        <v>0</v>
      </c>
      <c r="H6055">
        <v>0</v>
      </c>
      <c r="I6055" s="1">
        <f t="shared" ca="1" si="94"/>
        <v>0.15890891177582514</v>
      </c>
    </row>
    <row r="6056" spans="1:9" x14ac:dyDescent="0.25">
      <c r="A6056">
        <v>785886</v>
      </c>
      <c r="B6056">
        <v>190</v>
      </c>
      <c r="C6056">
        <v>82</v>
      </c>
      <c r="D6056">
        <v>43.16</v>
      </c>
      <c r="E6056">
        <v>108</v>
      </c>
      <c r="F6056">
        <v>56.84</v>
      </c>
      <c r="G6056">
        <v>0</v>
      </c>
      <c r="H6056">
        <v>0</v>
      </c>
      <c r="I6056" s="1">
        <f t="shared" ca="1" si="94"/>
        <v>0.15913171769388246</v>
      </c>
    </row>
    <row r="6057" spans="1:9" x14ac:dyDescent="0.25">
      <c r="A6057">
        <v>785887</v>
      </c>
      <c r="B6057">
        <v>360</v>
      </c>
      <c r="C6057">
        <v>9</v>
      </c>
      <c r="D6057">
        <v>2.5</v>
      </c>
      <c r="E6057">
        <v>351</v>
      </c>
      <c r="F6057">
        <v>97.5</v>
      </c>
      <c r="G6057">
        <v>0</v>
      </c>
      <c r="H6057">
        <v>0</v>
      </c>
      <c r="I6057" s="1">
        <f t="shared" ca="1" si="94"/>
        <v>0.15833314341712437</v>
      </c>
    </row>
    <row r="6058" spans="1:9" x14ac:dyDescent="0.25">
      <c r="A6058">
        <v>785888</v>
      </c>
      <c r="B6058">
        <v>58</v>
      </c>
      <c r="C6058">
        <v>28</v>
      </c>
      <c r="D6058">
        <v>48.28</v>
      </c>
      <c r="E6058">
        <v>30</v>
      </c>
      <c r="F6058">
        <v>51.72</v>
      </c>
      <c r="G6058">
        <v>0</v>
      </c>
      <c r="H6058">
        <v>0</v>
      </c>
      <c r="I6058" s="1">
        <f t="shared" ca="1" si="94"/>
        <v>0.15872925275678637</v>
      </c>
    </row>
    <row r="6059" spans="1:9" x14ac:dyDescent="0.25">
      <c r="A6059">
        <v>785889</v>
      </c>
      <c r="B6059">
        <v>285</v>
      </c>
      <c r="C6059">
        <v>15</v>
      </c>
      <c r="D6059">
        <v>5.26</v>
      </c>
      <c r="E6059">
        <v>270</v>
      </c>
      <c r="F6059">
        <v>94.74</v>
      </c>
      <c r="G6059">
        <v>0</v>
      </c>
      <c r="H6059">
        <v>0</v>
      </c>
      <c r="I6059" s="1">
        <f t="shared" ca="1" si="94"/>
        <v>0.15830608501475396</v>
      </c>
    </row>
    <row r="6060" spans="1:9" x14ac:dyDescent="0.25">
      <c r="A6060">
        <v>785890</v>
      </c>
      <c r="B6060">
        <v>110</v>
      </c>
      <c r="C6060">
        <v>3</v>
      </c>
      <c r="D6060">
        <v>2.73</v>
      </c>
      <c r="E6060">
        <v>107</v>
      </c>
      <c r="F6060">
        <v>97.27</v>
      </c>
      <c r="G6060">
        <v>0</v>
      </c>
      <c r="H6060">
        <v>0</v>
      </c>
      <c r="I6060" s="1">
        <f t="shared" ca="1" si="94"/>
        <v>0.15813688645940097</v>
      </c>
    </row>
    <row r="6061" spans="1:9" x14ac:dyDescent="0.25">
      <c r="A6061">
        <v>785891</v>
      </c>
      <c r="B6061">
        <v>181</v>
      </c>
      <c r="C6061">
        <v>16</v>
      </c>
      <c r="D6061">
        <v>8.84</v>
      </c>
      <c r="E6061">
        <v>165</v>
      </c>
      <c r="F6061">
        <v>91.16</v>
      </c>
      <c r="G6061">
        <v>0</v>
      </c>
      <c r="H6061">
        <v>0</v>
      </c>
      <c r="I6061" s="1">
        <f t="shared" ca="1" si="94"/>
        <v>0.15799522673031027</v>
      </c>
    </row>
    <row r="6062" spans="1:9" x14ac:dyDescent="0.25">
      <c r="A6062">
        <v>785892</v>
      </c>
      <c r="B6062">
        <v>14</v>
      </c>
      <c r="C6062">
        <v>0</v>
      </c>
      <c r="D6062">
        <v>0</v>
      </c>
      <c r="E6062">
        <v>14</v>
      </c>
      <c r="F6062">
        <v>100</v>
      </c>
      <c r="G6062">
        <v>0</v>
      </c>
      <c r="H6062">
        <v>0</v>
      </c>
      <c r="I6062" s="1">
        <f t="shared" ca="1" si="94"/>
        <v>0.15781697504205119</v>
      </c>
    </row>
    <row r="6063" spans="1:9" x14ac:dyDescent="0.25">
      <c r="A6063">
        <v>785893</v>
      </c>
      <c r="B6063">
        <v>104</v>
      </c>
      <c r="C6063">
        <v>3</v>
      </c>
      <c r="D6063">
        <v>2.88</v>
      </c>
      <c r="E6063">
        <v>101</v>
      </c>
      <c r="F6063">
        <v>97.12</v>
      </c>
      <c r="G6063">
        <v>0</v>
      </c>
      <c r="H6063">
        <v>0</v>
      </c>
      <c r="I6063" s="1">
        <f t="shared" ca="1" si="94"/>
        <v>0.15750570549430587</v>
      </c>
    </row>
    <row r="6064" spans="1:9" x14ac:dyDescent="0.25">
      <c r="A6064">
        <v>785894</v>
      </c>
      <c r="B6064">
        <v>175</v>
      </c>
      <c r="C6064">
        <v>3</v>
      </c>
      <c r="D6064">
        <v>1.71</v>
      </c>
      <c r="E6064">
        <v>172</v>
      </c>
      <c r="F6064">
        <v>98.29</v>
      </c>
      <c r="G6064">
        <v>0</v>
      </c>
      <c r="H6064">
        <v>0</v>
      </c>
      <c r="I6064" s="1">
        <f t="shared" ca="1" si="94"/>
        <v>0.15726236086236994</v>
      </c>
    </row>
    <row r="6065" spans="1:9" x14ac:dyDescent="0.25">
      <c r="A6065">
        <v>785895</v>
      </c>
      <c r="B6065">
        <v>151</v>
      </c>
      <c r="C6065">
        <v>28</v>
      </c>
      <c r="D6065">
        <v>18.54</v>
      </c>
      <c r="E6065">
        <v>123</v>
      </c>
      <c r="F6065">
        <v>81.459999999999994</v>
      </c>
      <c r="G6065">
        <v>0</v>
      </c>
      <c r="H6065">
        <v>0</v>
      </c>
      <c r="I6065" s="1">
        <f t="shared" ca="1" si="94"/>
        <v>0.15709046454767725</v>
      </c>
    </row>
    <row r="6066" spans="1:9" x14ac:dyDescent="0.25">
      <c r="A6066">
        <v>785896</v>
      </c>
      <c r="B6066">
        <v>83</v>
      </c>
      <c r="C6066">
        <v>1</v>
      </c>
      <c r="D6066">
        <v>1.2</v>
      </c>
      <c r="E6066">
        <v>82</v>
      </c>
      <c r="F6066">
        <v>98.8</v>
      </c>
      <c r="G6066">
        <v>0</v>
      </c>
      <c r="H6066">
        <v>0</v>
      </c>
      <c r="I6066" s="1">
        <f t="shared" ca="1" si="94"/>
        <v>0.15694656488549619</v>
      </c>
    </row>
    <row r="6067" spans="1:9" x14ac:dyDescent="0.25">
      <c r="A6067">
        <v>785897</v>
      </c>
      <c r="B6067">
        <v>95</v>
      </c>
      <c r="C6067">
        <v>26</v>
      </c>
      <c r="D6067">
        <v>27.37</v>
      </c>
      <c r="E6067">
        <v>69</v>
      </c>
      <c r="F6067">
        <v>72.63</v>
      </c>
      <c r="G6067">
        <v>0</v>
      </c>
      <c r="H6067">
        <v>0</v>
      </c>
      <c r="I6067" s="1">
        <f t="shared" ca="1" si="94"/>
        <v>0.15681486756875912</v>
      </c>
    </row>
    <row r="6068" spans="1:9" x14ac:dyDescent="0.25">
      <c r="A6068">
        <v>785898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1">
        <f t="shared" ca="1" si="94"/>
        <v>0.15675009330362696</v>
      </c>
    </row>
    <row r="6069" spans="1:9" x14ac:dyDescent="0.25">
      <c r="A6069">
        <v>785899</v>
      </c>
      <c r="B6069">
        <v>295</v>
      </c>
      <c r="C6069">
        <v>33</v>
      </c>
      <c r="D6069">
        <v>11.19</v>
      </c>
      <c r="E6069">
        <v>262</v>
      </c>
      <c r="F6069">
        <v>88.81</v>
      </c>
      <c r="G6069">
        <v>0</v>
      </c>
      <c r="H6069">
        <v>0</v>
      </c>
      <c r="I6069" s="1">
        <f t="shared" ca="1" si="94"/>
        <v>0.15668847281750509</v>
      </c>
    </row>
    <row r="6070" spans="1:9" x14ac:dyDescent="0.25">
      <c r="A6070">
        <v>785900</v>
      </c>
      <c r="B6070">
        <v>710</v>
      </c>
      <c r="C6070">
        <v>35</v>
      </c>
      <c r="D6070">
        <v>4.93</v>
      </c>
      <c r="E6070">
        <v>675</v>
      </c>
      <c r="F6070">
        <v>95.07</v>
      </c>
      <c r="G6070">
        <v>0</v>
      </c>
      <c r="H6070">
        <v>0</v>
      </c>
      <c r="I6070" s="1">
        <f t="shared" ca="1" si="94"/>
        <v>0.15592078010770144</v>
      </c>
    </row>
    <row r="6071" spans="1:9" x14ac:dyDescent="0.25">
      <c r="A6071">
        <v>785901</v>
      </c>
      <c r="B6071">
        <v>51</v>
      </c>
      <c r="C6071">
        <v>4</v>
      </c>
      <c r="D6071">
        <v>7.84</v>
      </c>
      <c r="E6071">
        <v>47</v>
      </c>
      <c r="F6071">
        <v>92.16</v>
      </c>
      <c r="G6071">
        <v>0</v>
      </c>
      <c r="H6071">
        <v>0</v>
      </c>
      <c r="I6071" s="1">
        <f t="shared" ca="1" si="94"/>
        <v>0.15585621880525527</v>
      </c>
    </row>
    <row r="6072" spans="1:9" x14ac:dyDescent="0.25">
      <c r="A6072">
        <v>785902</v>
      </c>
      <c r="B6072">
        <v>38</v>
      </c>
      <c r="C6072">
        <v>3</v>
      </c>
      <c r="D6072">
        <v>7.89</v>
      </c>
      <c r="E6072">
        <v>35</v>
      </c>
      <c r="F6072">
        <v>92.11</v>
      </c>
      <c r="G6072">
        <v>0</v>
      </c>
      <c r="H6072">
        <v>0</v>
      </c>
      <c r="I6072" s="1">
        <f t="shared" ca="1" si="94"/>
        <v>0.15581056874160323</v>
      </c>
    </row>
    <row r="6073" spans="1:9" x14ac:dyDescent="0.25">
      <c r="A6073">
        <v>785903</v>
      </c>
      <c r="B6073">
        <v>29</v>
      </c>
      <c r="C6073">
        <v>0</v>
      </c>
      <c r="D6073">
        <v>0</v>
      </c>
      <c r="E6073">
        <v>29</v>
      </c>
      <c r="F6073">
        <v>100</v>
      </c>
      <c r="G6073">
        <v>0</v>
      </c>
      <c r="H6073">
        <v>0</v>
      </c>
      <c r="I6073" s="1">
        <f t="shared" ca="1" si="94"/>
        <v>0.15591036414565826</v>
      </c>
    </row>
    <row r="6074" spans="1:9" x14ac:dyDescent="0.25">
      <c r="A6074">
        <v>785904</v>
      </c>
      <c r="B6074">
        <v>99</v>
      </c>
      <c r="C6074">
        <v>0</v>
      </c>
      <c r="D6074">
        <v>0</v>
      </c>
      <c r="E6074">
        <v>99</v>
      </c>
      <c r="F6074">
        <v>100</v>
      </c>
      <c r="G6074">
        <v>0</v>
      </c>
      <c r="H6074">
        <v>0</v>
      </c>
      <c r="I6074" s="1">
        <f t="shared" ca="1" si="94"/>
        <v>0.15568667846026379</v>
      </c>
    </row>
    <row r="6075" spans="1:9" x14ac:dyDescent="0.25">
      <c r="A6075">
        <v>785905</v>
      </c>
      <c r="B6075">
        <v>115</v>
      </c>
      <c r="C6075">
        <v>7</v>
      </c>
      <c r="D6075">
        <v>6.09</v>
      </c>
      <c r="E6075">
        <v>108</v>
      </c>
      <c r="F6075">
        <v>93.91</v>
      </c>
      <c r="G6075">
        <v>0</v>
      </c>
      <c r="H6075">
        <v>0</v>
      </c>
      <c r="I6075" s="1">
        <f t="shared" ca="1" si="94"/>
        <v>0.15470201346793802</v>
      </c>
    </row>
    <row r="6076" spans="1:9" x14ac:dyDescent="0.25">
      <c r="A6076">
        <v>785906</v>
      </c>
      <c r="B6076">
        <v>176</v>
      </c>
      <c r="C6076">
        <v>6</v>
      </c>
      <c r="D6076">
        <v>3.41</v>
      </c>
      <c r="E6076">
        <v>170</v>
      </c>
      <c r="F6076">
        <v>96.59</v>
      </c>
      <c r="G6076">
        <v>0</v>
      </c>
      <c r="H6076">
        <v>0</v>
      </c>
      <c r="I6076" s="1">
        <f t="shared" ca="1" si="94"/>
        <v>0.15446463516913614</v>
      </c>
    </row>
    <row r="6077" spans="1:9" x14ac:dyDescent="0.25">
      <c r="A6077">
        <v>785907</v>
      </c>
      <c r="B6077">
        <v>36</v>
      </c>
      <c r="C6077">
        <v>0</v>
      </c>
      <c r="D6077">
        <v>0</v>
      </c>
      <c r="E6077">
        <v>36</v>
      </c>
      <c r="F6077">
        <v>100</v>
      </c>
      <c r="G6077">
        <v>0</v>
      </c>
      <c r="H6077">
        <v>0</v>
      </c>
      <c r="I6077" s="1">
        <f t="shared" ca="1" si="94"/>
        <v>0.15163929826136732</v>
      </c>
    </row>
    <row r="6078" spans="1:9" x14ac:dyDescent="0.25">
      <c r="A6078">
        <v>785908</v>
      </c>
      <c r="B6078">
        <v>97</v>
      </c>
      <c r="C6078">
        <v>5</v>
      </c>
      <c r="D6078">
        <v>5.15</v>
      </c>
      <c r="E6078">
        <v>92</v>
      </c>
      <c r="F6078">
        <v>94.85</v>
      </c>
      <c r="G6078">
        <v>0</v>
      </c>
      <c r="H6078">
        <v>0</v>
      </c>
      <c r="I6078" s="1">
        <f t="shared" ca="1" si="94"/>
        <v>0.15159234239289002</v>
      </c>
    </row>
    <row r="6079" spans="1:9" x14ac:dyDescent="0.25">
      <c r="A6079">
        <v>785909</v>
      </c>
      <c r="B6079">
        <v>70</v>
      </c>
      <c r="C6079">
        <v>20</v>
      </c>
      <c r="D6079">
        <v>28.57</v>
      </c>
      <c r="E6079">
        <v>50</v>
      </c>
      <c r="F6079">
        <v>71.430000000000007</v>
      </c>
      <c r="G6079">
        <v>0</v>
      </c>
      <c r="H6079">
        <v>0</v>
      </c>
      <c r="I6079" s="1">
        <f t="shared" ca="1" si="94"/>
        <v>0.15153928110805809</v>
      </c>
    </row>
    <row r="6080" spans="1:9" x14ac:dyDescent="0.25">
      <c r="A6080">
        <v>785910</v>
      </c>
      <c r="B6080">
        <v>77</v>
      </c>
      <c r="C6080">
        <v>1</v>
      </c>
      <c r="D6080">
        <v>1.3</v>
      </c>
      <c r="E6080">
        <v>76</v>
      </c>
      <c r="F6080">
        <v>98.7</v>
      </c>
      <c r="G6080">
        <v>0</v>
      </c>
      <c r="H6080">
        <v>0</v>
      </c>
      <c r="I6080" s="1">
        <f t="shared" ca="1" si="94"/>
        <v>0.15163837746149786</v>
      </c>
    </row>
    <row r="6081" spans="1:9" x14ac:dyDescent="0.25">
      <c r="A6081">
        <v>785911</v>
      </c>
      <c r="B6081">
        <v>160</v>
      </c>
      <c r="C6081">
        <v>10</v>
      </c>
      <c r="D6081">
        <v>6.25</v>
      </c>
      <c r="E6081">
        <v>150</v>
      </c>
      <c r="F6081">
        <v>93.75</v>
      </c>
      <c r="G6081">
        <v>0</v>
      </c>
      <c r="H6081">
        <v>0</v>
      </c>
      <c r="I6081" s="1">
        <f t="shared" ca="1" si="94"/>
        <v>0.15148354975442374</v>
      </c>
    </row>
    <row r="6082" spans="1:9" x14ac:dyDescent="0.25">
      <c r="A6082">
        <v>785912</v>
      </c>
      <c r="B6082">
        <v>107</v>
      </c>
      <c r="C6082">
        <v>26</v>
      </c>
      <c r="D6082">
        <v>24.3</v>
      </c>
      <c r="E6082">
        <v>81</v>
      </c>
      <c r="F6082">
        <v>75.7</v>
      </c>
      <c r="G6082">
        <v>0</v>
      </c>
      <c r="H6082">
        <v>0</v>
      </c>
      <c r="I6082" s="1">
        <f t="shared" ca="1" si="94"/>
        <v>0.15159660853689952</v>
      </c>
    </row>
    <row r="6083" spans="1:9" x14ac:dyDescent="0.25">
      <c r="A6083">
        <v>785913</v>
      </c>
      <c r="B6083">
        <v>26</v>
      </c>
      <c r="C6083">
        <v>26</v>
      </c>
      <c r="D6083">
        <v>100</v>
      </c>
      <c r="E6083">
        <v>0</v>
      </c>
      <c r="F6083">
        <v>0</v>
      </c>
      <c r="G6083">
        <v>0</v>
      </c>
      <c r="H6083">
        <v>0</v>
      </c>
      <c r="I6083" s="1">
        <f t="shared" ref="I6083:I6146" ca="1" si="95">IFERROR(SUM(INDIRECT("C" &amp; ROW() &amp; ":C" &amp; ROW() - $K$1 + 1))/SUM(INDIRECT("B" &amp; ROW() &amp; ":B" &amp; ROW() - $K$1 + 1)), "")</f>
        <v>0.15181680756956498</v>
      </c>
    </row>
    <row r="6084" spans="1:9" x14ac:dyDescent="0.25">
      <c r="A6084">
        <v>785914</v>
      </c>
      <c r="B6084">
        <v>94</v>
      </c>
      <c r="C6084">
        <v>43</v>
      </c>
      <c r="D6084">
        <v>45.74</v>
      </c>
      <c r="E6084">
        <v>51</v>
      </c>
      <c r="F6084">
        <v>54.26</v>
      </c>
      <c r="G6084">
        <v>0</v>
      </c>
      <c r="H6084">
        <v>0</v>
      </c>
      <c r="I6084" s="1">
        <f t="shared" ca="1" si="95"/>
        <v>0.15207878686139556</v>
      </c>
    </row>
    <row r="6085" spans="1:9" x14ac:dyDescent="0.25">
      <c r="A6085">
        <v>785915</v>
      </c>
      <c r="B6085">
        <v>317</v>
      </c>
      <c r="C6085">
        <v>33</v>
      </c>
      <c r="D6085">
        <v>10.41</v>
      </c>
      <c r="E6085">
        <v>284</v>
      </c>
      <c r="F6085">
        <v>89.59</v>
      </c>
      <c r="G6085">
        <v>0</v>
      </c>
      <c r="H6085">
        <v>0</v>
      </c>
      <c r="I6085" s="1">
        <f t="shared" ca="1" si="95"/>
        <v>0.15189026430244229</v>
      </c>
    </row>
    <row r="6086" spans="1:9" x14ac:dyDescent="0.25">
      <c r="A6086">
        <v>785916</v>
      </c>
      <c r="B6086">
        <v>124</v>
      </c>
      <c r="C6086">
        <v>1</v>
      </c>
      <c r="D6086">
        <v>0.81</v>
      </c>
      <c r="E6086">
        <v>123</v>
      </c>
      <c r="F6086">
        <v>99.19</v>
      </c>
      <c r="G6086">
        <v>0</v>
      </c>
      <c r="H6086">
        <v>0</v>
      </c>
      <c r="I6086" s="1">
        <f t="shared" ca="1" si="95"/>
        <v>0.15156951672033964</v>
      </c>
    </row>
    <row r="6087" spans="1:9" x14ac:dyDescent="0.25">
      <c r="A6087">
        <v>785917</v>
      </c>
      <c r="B6087">
        <v>84</v>
      </c>
      <c r="C6087">
        <v>7</v>
      </c>
      <c r="D6087">
        <v>8.33</v>
      </c>
      <c r="E6087">
        <v>77</v>
      </c>
      <c r="F6087">
        <v>91.67</v>
      </c>
      <c r="G6087">
        <v>0</v>
      </c>
      <c r="H6087">
        <v>0</v>
      </c>
      <c r="I6087" s="1">
        <f t="shared" ca="1" si="95"/>
        <v>0.15147936904019249</v>
      </c>
    </row>
    <row r="6088" spans="1:9" x14ac:dyDescent="0.25">
      <c r="A6088">
        <v>785918</v>
      </c>
      <c r="B6088">
        <v>74</v>
      </c>
      <c r="C6088">
        <v>0</v>
      </c>
      <c r="D6088">
        <v>0</v>
      </c>
      <c r="E6088">
        <v>74</v>
      </c>
      <c r="F6088">
        <v>100</v>
      </c>
      <c r="G6088">
        <v>0</v>
      </c>
      <c r="H6088">
        <v>0</v>
      </c>
      <c r="I6088" s="1">
        <f t="shared" ca="1" si="95"/>
        <v>0.15181643505071718</v>
      </c>
    </row>
    <row r="6089" spans="1:9" x14ac:dyDescent="0.25">
      <c r="A6089">
        <v>785919</v>
      </c>
      <c r="B6089">
        <v>117</v>
      </c>
      <c r="C6089">
        <v>32</v>
      </c>
      <c r="D6089">
        <v>27.35</v>
      </c>
      <c r="E6089">
        <v>85</v>
      </c>
      <c r="F6089">
        <v>72.650000000000006</v>
      </c>
      <c r="G6089">
        <v>0</v>
      </c>
      <c r="H6089">
        <v>0</v>
      </c>
      <c r="I6089" s="1">
        <f t="shared" ca="1" si="95"/>
        <v>0.152082379351553</v>
      </c>
    </row>
    <row r="6090" spans="1:9" x14ac:dyDescent="0.25">
      <c r="A6090">
        <v>785920</v>
      </c>
      <c r="B6090">
        <v>29</v>
      </c>
      <c r="C6090">
        <v>0</v>
      </c>
      <c r="D6090">
        <v>0</v>
      </c>
      <c r="E6090">
        <v>29</v>
      </c>
      <c r="F6090">
        <v>100</v>
      </c>
      <c r="G6090">
        <v>0</v>
      </c>
      <c r="H6090">
        <v>0</v>
      </c>
      <c r="I6090" s="1">
        <f t="shared" ca="1" si="95"/>
        <v>0.15239363785943744</v>
      </c>
    </row>
    <row r="6091" spans="1:9" x14ac:dyDescent="0.25">
      <c r="A6091">
        <v>785921</v>
      </c>
      <c r="B6091">
        <v>92</v>
      </c>
      <c r="C6091">
        <v>4</v>
      </c>
      <c r="D6091">
        <v>4.3499999999999996</v>
      </c>
      <c r="E6091">
        <v>88</v>
      </c>
      <c r="F6091">
        <v>95.65</v>
      </c>
      <c r="G6091">
        <v>0</v>
      </c>
      <c r="H6091">
        <v>0</v>
      </c>
      <c r="I6091" s="1">
        <f t="shared" ca="1" si="95"/>
        <v>0.15248540796092358</v>
      </c>
    </row>
    <row r="6092" spans="1:9" x14ac:dyDescent="0.25">
      <c r="A6092">
        <v>785922</v>
      </c>
      <c r="B6092">
        <v>60</v>
      </c>
      <c r="C6092">
        <v>6</v>
      </c>
      <c r="D6092">
        <v>10</v>
      </c>
      <c r="E6092">
        <v>54</v>
      </c>
      <c r="F6092">
        <v>90</v>
      </c>
      <c r="G6092">
        <v>0</v>
      </c>
      <c r="H6092">
        <v>0</v>
      </c>
      <c r="I6092" s="1">
        <f t="shared" ca="1" si="95"/>
        <v>0.15253268157050923</v>
      </c>
    </row>
    <row r="6093" spans="1:9" x14ac:dyDescent="0.25">
      <c r="A6093">
        <v>785923</v>
      </c>
      <c r="B6093">
        <v>149</v>
      </c>
      <c r="C6093">
        <v>24</v>
      </c>
      <c r="D6093">
        <v>16.11</v>
      </c>
      <c r="E6093">
        <v>125</v>
      </c>
      <c r="F6093">
        <v>83.89</v>
      </c>
      <c r="G6093">
        <v>0</v>
      </c>
      <c r="H6093">
        <v>0</v>
      </c>
      <c r="I6093" s="1">
        <f t="shared" ca="1" si="95"/>
        <v>0.15283774236596279</v>
      </c>
    </row>
    <row r="6094" spans="1:9" x14ac:dyDescent="0.25">
      <c r="A6094">
        <v>785924</v>
      </c>
      <c r="B6094">
        <v>10</v>
      </c>
      <c r="C6094">
        <v>10</v>
      </c>
      <c r="D6094">
        <v>100</v>
      </c>
      <c r="E6094">
        <v>0</v>
      </c>
      <c r="F6094">
        <v>0</v>
      </c>
      <c r="G6094">
        <v>0</v>
      </c>
      <c r="H6094">
        <v>0</v>
      </c>
      <c r="I6094" s="1">
        <f t="shared" ca="1" si="95"/>
        <v>0.15322046085227337</v>
      </c>
    </row>
    <row r="6095" spans="1:9" x14ac:dyDescent="0.25">
      <c r="A6095">
        <v>785925</v>
      </c>
      <c r="B6095">
        <v>4</v>
      </c>
      <c r="C6095">
        <v>1</v>
      </c>
      <c r="D6095">
        <v>25</v>
      </c>
      <c r="E6095">
        <v>3</v>
      </c>
      <c r="F6095">
        <v>75</v>
      </c>
      <c r="G6095">
        <v>0</v>
      </c>
      <c r="H6095">
        <v>0</v>
      </c>
      <c r="I6095" s="1">
        <f t="shared" ca="1" si="95"/>
        <v>0.15336096593980897</v>
      </c>
    </row>
    <row r="6096" spans="1:9" x14ac:dyDescent="0.25">
      <c r="A6096">
        <v>785926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1">
        <f t="shared" ca="1" si="95"/>
        <v>0.15326167949962743</v>
      </c>
    </row>
    <row r="6097" spans="1:9" x14ac:dyDescent="0.25">
      <c r="A6097">
        <v>785927</v>
      </c>
      <c r="B6097">
        <v>101</v>
      </c>
      <c r="C6097">
        <v>1</v>
      </c>
      <c r="D6097">
        <v>0.99</v>
      </c>
      <c r="E6097">
        <v>100</v>
      </c>
      <c r="F6097">
        <v>99.01</v>
      </c>
      <c r="G6097">
        <v>0</v>
      </c>
      <c r="H6097">
        <v>0</v>
      </c>
      <c r="I6097" s="1">
        <f t="shared" ca="1" si="95"/>
        <v>0.15322617058743848</v>
      </c>
    </row>
    <row r="6098" spans="1:9" x14ac:dyDescent="0.25">
      <c r="A6098">
        <v>785928</v>
      </c>
      <c r="B6098">
        <v>317</v>
      </c>
      <c r="C6098">
        <v>57</v>
      </c>
      <c r="D6098">
        <v>17.98</v>
      </c>
      <c r="E6098">
        <v>260</v>
      </c>
      <c r="F6098">
        <v>82.02</v>
      </c>
      <c r="G6098">
        <v>0</v>
      </c>
      <c r="H6098">
        <v>0</v>
      </c>
      <c r="I6098" s="1">
        <f t="shared" ca="1" si="95"/>
        <v>0.15331143705570052</v>
      </c>
    </row>
    <row r="6099" spans="1:9" x14ac:dyDescent="0.25">
      <c r="A6099">
        <v>785929</v>
      </c>
      <c r="B6099">
        <v>186</v>
      </c>
      <c r="C6099">
        <v>32</v>
      </c>
      <c r="D6099">
        <v>17.2</v>
      </c>
      <c r="E6099">
        <v>154</v>
      </c>
      <c r="F6099">
        <v>82.8</v>
      </c>
      <c r="G6099">
        <v>0</v>
      </c>
      <c r="H6099">
        <v>0</v>
      </c>
      <c r="I6099" s="1">
        <f t="shared" ca="1" si="95"/>
        <v>0.1532881195802544</v>
      </c>
    </row>
    <row r="6100" spans="1:9" x14ac:dyDescent="0.25">
      <c r="A6100">
        <v>785930</v>
      </c>
      <c r="B6100">
        <v>111</v>
      </c>
      <c r="C6100">
        <v>6</v>
      </c>
      <c r="D6100">
        <v>5.41</v>
      </c>
      <c r="E6100">
        <v>105</v>
      </c>
      <c r="F6100">
        <v>94.59</v>
      </c>
      <c r="G6100">
        <v>0</v>
      </c>
      <c r="H6100">
        <v>0</v>
      </c>
      <c r="I6100" s="1">
        <f t="shared" ca="1" si="95"/>
        <v>0.15316610687365903</v>
      </c>
    </row>
    <row r="6101" spans="1:9" x14ac:dyDescent="0.25">
      <c r="A6101">
        <v>785931</v>
      </c>
      <c r="B6101">
        <v>5</v>
      </c>
      <c r="C6101">
        <v>0</v>
      </c>
      <c r="D6101">
        <v>0</v>
      </c>
      <c r="E6101">
        <v>5</v>
      </c>
      <c r="F6101">
        <v>100</v>
      </c>
      <c r="G6101">
        <v>0</v>
      </c>
      <c r="H6101">
        <v>0</v>
      </c>
      <c r="I6101" s="1">
        <f t="shared" ca="1" si="95"/>
        <v>0.15291183047000528</v>
      </c>
    </row>
    <row r="6102" spans="1:9" x14ac:dyDescent="0.25">
      <c r="A6102">
        <v>785932</v>
      </c>
      <c r="B6102">
        <v>14</v>
      </c>
      <c r="C6102">
        <v>6</v>
      </c>
      <c r="D6102">
        <v>42.86</v>
      </c>
      <c r="E6102">
        <v>8</v>
      </c>
      <c r="F6102">
        <v>57.14</v>
      </c>
      <c r="G6102">
        <v>0</v>
      </c>
      <c r="H6102">
        <v>0</v>
      </c>
      <c r="I6102" s="1">
        <f t="shared" ca="1" si="95"/>
        <v>0.15282758000517069</v>
      </c>
    </row>
    <row r="6103" spans="1:9" x14ac:dyDescent="0.25">
      <c r="A6103">
        <v>785933</v>
      </c>
      <c r="B6103">
        <v>112</v>
      </c>
      <c r="C6103">
        <v>2</v>
      </c>
      <c r="D6103">
        <v>1.79</v>
      </c>
      <c r="E6103">
        <v>110</v>
      </c>
      <c r="F6103">
        <v>98.21</v>
      </c>
      <c r="G6103">
        <v>0</v>
      </c>
      <c r="H6103">
        <v>0</v>
      </c>
      <c r="I6103" s="1">
        <f t="shared" ca="1" si="95"/>
        <v>0.15200540023626033</v>
      </c>
    </row>
    <row r="6104" spans="1:9" x14ac:dyDescent="0.25">
      <c r="A6104">
        <v>785934</v>
      </c>
      <c r="B6104">
        <v>22</v>
      </c>
      <c r="C6104">
        <v>0</v>
      </c>
      <c r="D6104">
        <v>0</v>
      </c>
      <c r="E6104">
        <v>22</v>
      </c>
      <c r="F6104">
        <v>100</v>
      </c>
      <c r="G6104">
        <v>0</v>
      </c>
      <c r="H6104">
        <v>0</v>
      </c>
      <c r="I6104" s="1">
        <f t="shared" ca="1" si="95"/>
        <v>0.15197120521905405</v>
      </c>
    </row>
    <row r="6105" spans="1:9" x14ac:dyDescent="0.25">
      <c r="A6105">
        <v>785935</v>
      </c>
      <c r="B6105">
        <v>3</v>
      </c>
      <c r="C6105">
        <v>0</v>
      </c>
      <c r="D6105">
        <v>0</v>
      </c>
      <c r="E6105">
        <v>3</v>
      </c>
      <c r="F6105">
        <v>100</v>
      </c>
      <c r="G6105">
        <v>0</v>
      </c>
      <c r="H6105">
        <v>0</v>
      </c>
      <c r="I6105" s="1">
        <f t="shared" ca="1" si="95"/>
        <v>0.15196778656348769</v>
      </c>
    </row>
    <row r="6106" spans="1:9" x14ac:dyDescent="0.25">
      <c r="A6106">
        <v>785936</v>
      </c>
      <c r="B6106">
        <v>38</v>
      </c>
      <c r="C6106">
        <v>8</v>
      </c>
      <c r="D6106">
        <v>21.05</v>
      </c>
      <c r="E6106">
        <v>30</v>
      </c>
      <c r="F6106">
        <v>78.95</v>
      </c>
      <c r="G6106">
        <v>0</v>
      </c>
      <c r="H6106">
        <v>0</v>
      </c>
      <c r="I6106" s="1">
        <f t="shared" ca="1" si="95"/>
        <v>0.15190257725003373</v>
      </c>
    </row>
    <row r="6107" spans="1:9" x14ac:dyDescent="0.25">
      <c r="A6107">
        <v>785937</v>
      </c>
      <c r="B6107">
        <v>221</v>
      </c>
      <c r="C6107">
        <v>1</v>
      </c>
      <c r="D6107">
        <v>0.45</v>
      </c>
      <c r="E6107">
        <v>220</v>
      </c>
      <c r="F6107">
        <v>99.55</v>
      </c>
      <c r="G6107">
        <v>0</v>
      </c>
      <c r="H6107">
        <v>0</v>
      </c>
      <c r="I6107" s="1">
        <f t="shared" ca="1" si="95"/>
        <v>0.15153724496090989</v>
      </c>
    </row>
    <row r="6108" spans="1:9" x14ac:dyDescent="0.25">
      <c r="A6108">
        <v>785938</v>
      </c>
      <c r="B6108">
        <v>67</v>
      </c>
      <c r="C6108">
        <v>2</v>
      </c>
      <c r="D6108">
        <v>2.99</v>
      </c>
      <c r="E6108">
        <v>65</v>
      </c>
      <c r="F6108">
        <v>97.01</v>
      </c>
      <c r="G6108">
        <v>0</v>
      </c>
      <c r="H6108">
        <v>0</v>
      </c>
      <c r="I6108" s="1">
        <f t="shared" ca="1" si="95"/>
        <v>0.15144586415601882</v>
      </c>
    </row>
    <row r="6109" spans="1:9" x14ac:dyDescent="0.25">
      <c r="A6109">
        <v>785939</v>
      </c>
      <c r="B6109">
        <v>97</v>
      </c>
      <c r="C6109">
        <v>1</v>
      </c>
      <c r="D6109">
        <v>1.03</v>
      </c>
      <c r="E6109">
        <v>96</v>
      </c>
      <c r="F6109">
        <v>98.97</v>
      </c>
      <c r="G6109">
        <v>0</v>
      </c>
      <c r="H6109">
        <v>0</v>
      </c>
      <c r="I6109" s="1">
        <f t="shared" ca="1" si="95"/>
        <v>0.15130275106089955</v>
      </c>
    </row>
    <row r="6110" spans="1:9" x14ac:dyDescent="0.25">
      <c r="A6110">
        <v>785940</v>
      </c>
      <c r="B6110">
        <v>9</v>
      </c>
      <c r="C6110">
        <v>1</v>
      </c>
      <c r="D6110">
        <v>11.11</v>
      </c>
      <c r="E6110">
        <v>8</v>
      </c>
      <c r="F6110">
        <v>88.89</v>
      </c>
      <c r="G6110">
        <v>0</v>
      </c>
      <c r="H6110">
        <v>0</v>
      </c>
      <c r="I6110" s="1">
        <f t="shared" ca="1" si="95"/>
        <v>0.15130039521266472</v>
      </c>
    </row>
    <row r="6111" spans="1:9" x14ac:dyDescent="0.25">
      <c r="A6111">
        <v>785941</v>
      </c>
      <c r="B6111">
        <v>81</v>
      </c>
      <c r="C6111">
        <v>26</v>
      </c>
      <c r="D6111">
        <v>32.1</v>
      </c>
      <c r="E6111">
        <v>55</v>
      </c>
      <c r="F6111">
        <v>67.900000000000006</v>
      </c>
      <c r="G6111">
        <v>0</v>
      </c>
      <c r="H6111">
        <v>0</v>
      </c>
      <c r="I6111" s="1">
        <f t="shared" ca="1" si="95"/>
        <v>0.15142566305357003</v>
      </c>
    </row>
    <row r="6112" spans="1:9" x14ac:dyDescent="0.25">
      <c r="A6112">
        <v>785942</v>
      </c>
      <c r="B6112">
        <v>10</v>
      </c>
      <c r="C6112">
        <v>1</v>
      </c>
      <c r="D6112">
        <v>10</v>
      </c>
      <c r="E6112">
        <v>9</v>
      </c>
      <c r="F6112">
        <v>90</v>
      </c>
      <c r="G6112">
        <v>0</v>
      </c>
      <c r="H6112">
        <v>0</v>
      </c>
      <c r="I6112" s="1">
        <f t="shared" ca="1" si="95"/>
        <v>0.15131718776217909</v>
      </c>
    </row>
    <row r="6113" spans="1:9" x14ac:dyDescent="0.25">
      <c r="A6113">
        <v>785943</v>
      </c>
      <c r="B6113">
        <v>33</v>
      </c>
      <c r="C6113">
        <v>0</v>
      </c>
      <c r="D6113">
        <v>0</v>
      </c>
      <c r="E6113">
        <v>33</v>
      </c>
      <c r="F6113">
        <v>100</v>
      </c>
      <c r="G6113">
        <v>0</v>
      </c>
      <c r="H6113">
        <v>0</v>
      </c>
      <c r="I6113" s="1">
        <f t="shared" ca="1" si="95"/>
        <v>0.15113586792389516</v>
      </c>
    </row>
    <row r="6114" spans="1:9" x14ac:dyDescent="0.25">
      <c r="A6114">
        <v>785944</v>
      </c>
      <c r="B6114">
        <v>135</v>
      </c>
      <c r="C6114">
        <v>1</v>
      </c>
      <c r="D6114">
        <v>0.74</v>
      </c>
      <c r="E6114">
        <v>134</v>
      </c>
      <c r="F6114">
        <v>99.26</v>
      </c>
      <c r="G6114">
        <v>0</v>
      </c>
      <c r="H6114">
        <v>0</v>
      </c>
      <c r="I6114" s="1">
        <f t="shared" ca="1" si="95"/>
        <v>0.15091093908827899</v>
      </c>
    </row>
    <row r="6115" spans="1:9" x14ac:dyDescent="0.25">
      <c r="A6115">
        <v>785945</v>
      </c>
      <c r="B6115">
        <v>15</v>
      </c>
      <c r="C6115">
        <v>0</v>
      </c>
      <c r="D6115">
        <v>0</v>
      </c>
      <c r="E6115">
        <v>15</v>
      </c>
      <c r="F6115">
        <v>100</v>
      </c>
      <c r="G6115">
        <v>0</v>
      </c>
      <c r="H6115">
        <v>0</v>
      </c>
      <c r="I6115" s="1">
        <f t="shared" ca="1" si="95"/>
        <v>0.15080198373693146</v>
      </c>
    </row>
    <row r="6116" spans="1:9" x14ac:dyDescent="0.25">
      <c r="A6116">
        <v>785946</v>
      </c>
      <c r="B6116">
        <v>1</v>
      </c>
      <c r="C6116">
        <v>0</v>
      </c>
      <c r="D6116">
        <v>0</v>
      </c>
      <c r="E6116">
        <v>1</v>
      </c>
      <c r="F6116">
        <v>100</v>
      </c>
      <c r="G6116">
        <v>0</v>
      </c>
      <c r="H6116">
        <v>0</v>
      </c>
      <c r="I6116" s="1">
        <f t="shared" ca="1" si="95"/>
        <v>0.15074338438166729</v>
      </c>
    </row>
    <row r="6117" spans="1:9" x14ac:dyDescent="0.25">
      <c r="A6117">
        <v>785947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s="1">
        <f t="shared" ca="1" si="95"/>
        <v>0.1506786572082891</v>
      </c>
    </row>
    <row r="6118" spans="1:9" x14ac:dyDescent="0.25">
      <c r="A6118">
        <v>785948</v>
      </c>
      <c r="B6118">
        <v>1</v>
      </c>
      <c r="C6118">
        <v>0</v>
      </c>
      <c r="D6118">
        <v>0</v>
      </c>
      <c r="E6118">
        <v>1</v>
      </c>
      <c r="F6118">
        <v>100</v>
      </c>
      <c r="G6118">
        <v>0</v>
      </c>
      <c r="H6118">
        <v>0</v>
      </c>
      <c r="I6118" s="1">
        <f t="shared" ca="1" si="95"/>
        <v>0.1505944665444956</v>
      </c>
    </row>
    <row r="6119" spans="1:9" x14ac:dyDescent="0.25">
      <c r="A6119">
        <v>785949</v>
      </c>
      <c r="B6119">
        <v>5</v>
      </c>
      <c r="C6119">
        <v>0</v>
      </c>
      <c r="D6119">
        <v>0</v>
      </c>
      <c r="E6119">
        <v>5</v>
      </c>
      <c r="F6119">
        <v>100</v>
      </c>
      <c r="G6119">
        <v>0</v>
      </c>
      <c r="H6119">
        <v>0</v>
      </c>
      <c r="I6119" s="1">
        <f t="shared" ca="1" si="95"/>
        <v>0.15054808755992088</v>
      </c>
    </row>
    <row r="6120" spans="1:9" x14ac:dyDescent="0.25">
      <c r="A6120">
        <v>785950</v>
      </c>
      <c r="B6120">
        <v>53</v>
      </c>
      <c r="C6120">
        <v>53</v>
      </c>
      <c r="D6120">
        <v>100</v>
      </c>
      <c r="E6120">
        <v>0</v>
      </c>
      <c r="F6120">
        <v>0</v>
      </c>
      <c r="G6120">
        <v>0</v>
      </c>
      <c r="H6120">
        <v>0</v>
      </c>
      <c r="I6120" s="1">
        <f t="shared" ca="1" si="95"/>
        <v>0.1510629028474402</v>
      </c>
    </row>
    <row r="6121" spans="1:9" x14ac:dyDescent="0.25">
      <c r="A6121">
        <v>785951</v>
      </c>
      <c r="B6121">
        <v>73</v>
      </c>
      <c r="C6121">
        <v>33</v>
      </c>
      <c r="D6121">
        <v>45.21</v>
      </c>
      <c r="E6121">
        <v>40</v>
      </c>
      <c r="F6121">
        <v>54.79</v>
      </c>
      <c r="G6121">
        <v>0</v>
      </c>
      <c r="H6121">
        <v>0</v>
      </c>
      <c r="I6121" s="1">
        <f t="shared" ca="1" si="95"/>
        <v>0.1513115303047215</v>
      </c>
    </row>
    <row r="6122" spans="1:9" x14ac:dyDescent="0.25">
      <c r="A6122">
        <v>785952</v>
      </c>
      <c r="B6122">
        <v>81</v>
      </c>
      <c r="C6122">
        <v>44</v>
      </c>
      <c r="D6122">
        <v>54.32</v>
      </c>
      <c r="E6122">
        <v>37</v>
      </c>
      <c r="F6122">
        <v>45.68</v>
      </c>
      <c r="G6122">
        <v>0</v>
      </c>
      <c r="H6122">
        <v>0</v>
      </c>
      <c r="I6122" s="1">
        <f t="shared" ca="1" si="95"/>
        <v>0.15166891567877416</v>
      </c>
    </row>
    <row r="6123" spans="1:9" x14ac:dyDescent="0.25">
      <c r="A6123">
        <v>785953</v>
      </c>
      <c r="B6123">
        <v>96</v>
      </c>
      <c r="C6123">
        <v>26</v>
      </c>
      <c r="D6123">
        <v>27.08</v>
      </c>
      <c r="E6123">
        <v>70</v>
      </c>
      <c r="F6123">
        <v>72.92</v>
      </c>
      <c r="G6123">
        <v>0</v>
      </c>
      <c r="H6123">
        <v>0</v>
      </c>
      <c r="I6123" s="1">
        <f t="shared" ca="1" si="95"/>
        <v>0.15175725970002898</v>
      </c>
    </row>
    <row r="6124" spans="1:9" x14ac:dyDescent="0.25">
      <c r="A6124">
        <v>785954</v>
      </c>
      <c r="B6124">
        <v>17</v>
      </c>
      <c r="C6124">
        <v>0</v>
      </c>
      <c r="D6124">
        <v>0</v>
      </c>
      <c r="E6124">
        <v>17</v>
      </c>
      <c r="F6124">
        <v>100</v>
      </c>
      <c r="G6124">
        <v>0</v>
      </c>
      <c r="H6124">
        <v>0</v>
      </c>
      <c r="I6124" s="1">
        <f t="shared" ca="1" si="95"/>
        <v>0.15179785550279765</v>
      </c>
    </row>
    <row r="6125" spans="1:9" x14ac:dyDescent="0.25">
      <c r="A6125">
        <v>785955</v>
      </c>
      <c r="B6125">
        <v>352</v>
      </c>
      <c r="C6125">
        <v>4</v>
      </c>
      <c r="D6125">
        <v>1.1399999999999999</v>
      </c>
      <c r="E6125">
        <v>348</v>
      </c>
      <c r="F6125">
        <v>98.86</v>
      </c>
      <c r="G6125">
        <v>0</v>
      </c>
      <c r="H6125">
        <v>0</v>
      </c>
      <c r="I6125" s="1">
        <f t="shared" ca="1" si="95"/>
        <v>0.15122243687962161</v>
      </c>
    </row>
    <row r="6126" spans="1:9" x14ac:dyDescent="0.25">
      <c r="A6126">
        <v>785956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s="1">
        <f t="shared" ca="1" si="95"/>
        <v>0.15122243687962161</v>
      </c>
    </row>
    <row r="6127" spans="1:9" x14ac:dyDescent="0.25">
      <c r="A6127">
        <v>785957</v>
      </c>
      <c r="B6127">
        <v>4</v>
      </c>
      <c r="C6127">
        <v>4</v>
      </c>
      <c r="D6127">
        <v>100</v>
      </c>
      <c r="E6127">
        <v>0</v>
      </c>
      <c r="F6127">
        <v>0</v>
      </c>
      <c r="G6127">
        <v>0</v>
      </c>
      <c r="H6127">
        <v>0</v>
      </c>
      <c r="I6127" s="1">
        <f t="shared" ca="1" si="95"/>
        <v>0.15104334403145026</v>
      </c>
    </row>
    <row r="6128" spans="1:9" x14ac:dyDescent="0.25">
      <c r="A6128">
        <v>785958</v>
      </c>
      <c r="B6128">
        <v>1</v>
      </c>
      <c r="C6128">
        <v>0</v>
      </c>
      <c r="D6128">
        <v>0</v>
      </c>
      <c r="E6128">
        <v>1</v>
      </c>
      <c r="F6128">
        <v>100</v>
      </c>
      <c r="G6128">
        <v>0</v>
      </c>
      <c r="H6128">
        <v>0</v>
      </c>
      <c r="I6128" s="1">
        <f t="shared" ca="1" si="95"/>
        <v>0.15102176810306531</v>
      </c>
    </row>
    <row r="6129" spans="1:9" x14ac:dyDescent="0.25">
      <c r="A6129">
        <v>785959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s="1">
        <f t="shared" ca="1" si="95"/>
        <v>0.15101401630422712</v>
      </c>
    </row>
    <row r="6130" spans="1:9" x14ac:dyDescent="0.25">
      <c r="A6130">
        <v>785960</v>
      </c>
      <c r="B6130">
        <v>35</v>
      </c>
      <c r="C6130">
        <v>22</v>
      </c>
      <c r="D6130">
        <v>62.86</v>
      </c>
      <c r="E6130">
        <v>13</v>
      </c>
      <c r="F6130">
        <v>37.14</v>
      </c>
      <c r="G6130">
        <v>0</v>
      </c>
      <c r="H6130">
        <v>0</v>
      </c>
      <c r="I6130" s="1">
        <f t="shared" ca="1" si="95"/>
        <v>0.15119015898392396</v>
      </c>
    </row>
    <row r="6131" spans="1:9" x14ac:dyDescent="0.25">
      <c r="A6131">
        <v>785961</v>
      </c>
      <c r="B6131">
        <v>216</v>
      </c>
      <c r="C6131">
        <v>8</v>
      </c>
      <c r="D6131">
        <v>3.7</v>
      </c>
      <c r="E6131">
        <v>208</v>
      </c>
      <c r="F6131">
        <v>96.3</v>
      </c>
      <c r="G6131">
        <v>0</v>
      </c>
      <c r="H6131">
        <v>0</v>
      </c>
      <c r="I6131" s="1">
        <f t="shared" ca="1" si="95"/>
        <v>0.15094548636882277</v>
      </c>
    </row>
    <row r="6132" spans="1:9" x14ac:dyDescent="0.25">
      <c r="A6132">
        <v>785962</v>
      </c>
      <c r="B6132">
        <v>148</v>
      </c>
      <c r="C6132">
        <v>2</v>
      </c>
      <c r="D6132">
        <v>1.35</v>
      </c>
      <c r="E6132">
        <v>146</v>
      </c>
      <c r="F6132">
        <v>98.65</v>
      </c>
      <c r="G6132">
        <v>0</v>
      </c>
      <c r="H6132">
        <v>0</v>
      </c>
      <c r="I6132" s="1">
        <f t="shared" ca="1" si="95"/>
        <v>0.15071780918884242</v>
      </c>
    </row>
    <row r="6133" spans="1:9" x14ac:dyDescent="0.25">
      <c r="A6133">
        <v>785963</v>
      </c>
      <c r="B6133">
        <v>52</v>
      </c>
      <c r="C6133">
        <v>0</v>
      </c>
      <c r="D6133">
        <v>0</v>
      </c>
      <c r="E6133">
        <v>52</v>
      </c>
      <c r="F6133">
        <v>100</v>
      </c>
      <c r="G6133">
        <v>0</v>
      </c>
      <c r="H6133">
        <v>0</v>
      </c>
      <c r="I6133" s="1">
        <f t="shared" ca="1" si="95"/>
        <v>0.1506311763535472</v>
      </c>
    </row>
    <row r="6134" spans="1:9" x14ac:dyDescent="0.25">
      <c r="A6134">
        <v>785964</v>
      </c>
      <c r="B6134">
        <v>10</v>
      </c>
      <c r="C6134">
        <v>0</v>
      </c>
      <c r="D6134">
        <v>0</v>
      </c>
      <c r="E6134">
        <v>10</v>
      </c>
      <c r="F6134">
        <v>100</v>
      </c>
      <c r="G6134">
        <v>0</v>
      </c>
      <c r="H6134">
        <v>0</v>
      </c>
      <c r="I6134" s="1">
        <f t="shared" ca="1" si="95"/>
        <v>0.15063450654403962</v>
      </c>
    </row>
    <row r="6135" spans="1:9" x14ac:dyDescent="0.25">
      <c r="A6135">
        <v>785965</v>
      </c>
      <c r="B6135">
        <v>35</v>
      </c>
      <c r="C6135">
        <v>0</v>
      </c>
      <c r="D6135">
        <v>0</v>
      </c>
      <c r="E6135">
        <v>35</v>
      </c>
      <c r="F6135">
        <v>100</v>
      </c>
      <c r="G6135">
        <v>0</v>
      </c>
      <c r="H6135">
        <v>0</v>
      </c>
      <c r="I6135" s="1">
        <f t="shared" ca="1" si="95"/>
        <v>0.15058956139284571</v>
      </c>
    </row>
    <row r="6136" spans="1:9" x14ac:dyDescent="0.25">
      <c r="A6136">
        <v>785966</v>
      </c>
      <c r="B6136">
        <v>35</v>
      </c>
      <c r="C6136">
        <v>0</v>
      </c>
      <c r="D6136">
        <v>0</v>
      </c>
      <c r="E6136">
        <v>35</v>
      </c>
      <c r="F6136">
        <v>100</v>
      </c>
      <c r="G6136">
        <v>0</v>
      </c>
      <c r="H6136">
        <v>0</v>
      </c>
      <c r="I6136" s="1">
        <f t="shared" ca="1" si="95"/>
        <v>0.15050448120766061</v>
      </c>
    </row>
    <row r="6137" spans="1:9" x14ac:dyDescent="0.25">
      <c r="A6137">
        <v>785967</v>
      </c>
      <c r="B6137">
        <v>178</v>
      </c>
      <c r="C6137">
        <v>0</v>
      </c>
      <c r="D6137">
        <v>0</v>
      </c>
      <c r="E6137">
        <v>178</v>
      </c>
      <c r="F6137">
        <v>100</v>
      </c>
      <c r="G6137">
        <v>0</v>
      </c>
      <c r="H6137">
        <v>0</v>
      </c>
      <c r="I6137" s="1">
        <f t="shared" ca="1" si="95"/>
        <v>0.15022505626406601</v>
      </c>
    </row>
    <row r="6138" spans="1:9" x14ac:dyDescent="0.25">
      <c r="A6138">
        <v>785968</v>
      </c>
      <c r="B6138">
        <v>29</v>
      </c>
      <c r="C6138">
        <v>27</v>
      </c>
      <c r="D6138">
        <v>93.1</v>
      </c>
      <c r="E6138">
        <v>2</v>
      </c>
      <c r="F6138">
        <v>6.9</v>
      </c>
      <c r="G6138">
        <v>0</v>
      </c>
      <c r="H6138">
        <v>0</v>
      </c>
      <c r="I6138" s="1">
        <f t="shared" ca="1" si="95"/>
        <v>0.15072989070977866</v>
      </c>
    </row>
    <row r="6139" spans="1:9" x14ac:dyDescent="0.25">
      <c r="A6139">
        <v>785969</v>
      </c>
      <c r="B6139">
        <v>261</v>
      </c>
      <c r="C6139">
        <v>14</v>
      </c>
      <c r="D6139">
        <v>5.36</v>
      </c>
      <c r="E6139">
        <v>247</v>
      </c>
      <c r="F6139">
        <v>94.64</v>
      </c>
      <c r="G6139">
        <v>0</v>
      </c>
      <c r="H6139">
        <v>0</v>
      </c>
      <c r="I6139" s="1">
        <f t="shared" ca="1" si="95"/>
        <v>0.15039781367773786</v>
      </c>
    </row>
    <row r="6140" spans="1:9" x14ac:dyDescent="0.25">
      <c r="A6140">
        <v>785970</v>
      </c>
      <c r="B6140">
        <v>126</v>
      </c>
      <c r="C6140">
        <v>0</v>
      </c>
      <c r="D6140">
        <v>0</v>
      </c>
      <c r="E6140">
        <v>126</v>
      </c>
      <c r="F6140">
        <v>100</v>
      </c>
      <c r="G6140">
        <v>0</v>
      </c>
      <c r="H6140">
        <v>0</v>
      </c>
      <c r="I6140" s="1">
        <f t="shared" ca="1" si="95"/>
        <v>0.15015186864462737</v>
      </c>
    </row>
    <row r="6141" spans="1:9" x14ac:dyDescent="0.25">
      <c r="A6141">
        <v>785971</v>
      </c>
      <c r="B6141">
        <v>2</v>
      </c>
      <c r="C6141">
        <v>2</v>
      </c>
      <c r="D6141">
        <v>100</v>
      </c>
      <c r="E6141">
        <v>0</v>
      </c>
      <c r="F6141">
        <v>0</v>
      </c>
      <c r="G6141">
        <v>0</v>
      </c>
      <c r="H6141">
        <v>0</v>
      </c>
      <c r="I6141" s="1">
        <f t="shared" ca="1" si="95"/>
        <v>0.15016783139822815</v>
      </c>
    </row>
    <row r="6142" spans="1:9" x14ac:dyDescent="0.25">
      <c r="A6142">
        <v>785972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 s="1">
        <f t="shared" ca="1" si="95"/>
        <v>0.15047312349736419</v>
      </c>
    </row>
    <row r="6143" spans="1:9" x14ac:dyDescent="0.25">
      <c r="A6143">
        <v>785973</v>
      </c>
      <c r="B6143">
        <v>1</v>
      </c>
      <c r="C6143">
        <v>0</v>
      </c>
      <c r="D6143">
        <v>0</v>
      </c>
      <c r="E6143">
        <v>1</v>
      </c>
      <c r="F6143">
        <v>100</v>
      </c>
      <c r="G6143">
        <v>0</v>
      </c>
      <c r="H6143">
        <v>0</v>
      </c>
      <c r="I6143" s="1">
        <f t="shared" ca="1" si="95"/>
        <v>0.15052160953800298</v>
      </c>
    </row>
    <row r="6144" spans="1:9" x14ac:dyDescent="0.25">
      <c r="A6144">
        <v>785974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s="1">
        <f t="shared" ca="1" si="95"/>
        <v>0.15071521743936681</v>
      </c>
    </row>
    <row r="6145" spans="1:9" x14ac:dyDescent="0.25">
      <c r="A6145">
        <v>785975</v>
      </c>
      <c r="B6145">
        <v>2</v>
      </c>
      <c r="C6145">
        <v>1</v>
      </c>
      <c r="D6145">
        <v>50</v>
      </c>
      <c r="E6145">
        <v>1</v>
      </c>
      <c r="F6145">
        <v>50</v>
      </c>
      <c r="G6145">
        <v>0</v>
      </c>
      <c r="H6145">
        <v>0</v>
      </c>
      <c r="I6145" s="1">
        <f t="shared" ca="1" si="95"/>
        <v>0.15071355139670362</v>
      </c>
    </row>
    <row r="6146" spans="1:9" x14ac:dyDescent="0.25">
      <c r="A6146">
        <v>785976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1">
        <f t="shared" ca="1" si="95"/>
        <v>0.15071521743936681</v>
      </c>
    </row>
    <row r="6147" spans="1:9" x14ac:dyDescent="0.25">
      <c r="A6147">
        <v>785977</v>
      </c>
      <c r="B6147">
        <v>3</v>
      </c>
      <c r="C6147">
        <v>0</v>
      </c>
      <c r="D6147">
        <v>0</v>
      </c>
      <c r="E6147">
        <v>3</v>
      </c>
      <c r="F6147">
        <v>100</v>
      </c>
      <c r="G6147">
        <v>0</v>
      </c>
      <c r="H6147">
        <v>0</v>
      </c>
      <c r="I6147" s="1">
        <f t="shared" ref="I6147:I6210" ca="1" si="96">IFERROR(SUM(INDIRECT("C" &amp; ROW() &amp; ":C" &amp; ROW() - $K$1 + 1))/SUM(INDIRECT("B" &amp; ROW() &amp; ":B" &amp; ROW() - $K$1 + 1)), "")</f>
        <v>0.15070143825242932</v>
      </c>
    </row>
    <row r="6148" spans="1:9" x14ac:dyDescent="0.25">
      <c r="A6148">
        <v>785978</v>
      </c>
      <c r="B6148">
        <v>89</v>
      </c>
      <c r="C6148">
        <v>44</v>
      </c>
      <c r="D6148">
        <v>49.44</v>
      </c>
      <c r="E6148">
        <v>45</v>
      </c>
      <c r="F6148">
        <v>50.56</v>
      </c>
      <c r="G6148">
        <v>0</v>
      </c>
      <c r="H6148">
        <v>0</v>
      </c>
      <c r="I6148" s="1">
        <f t="shared" ca="1" si="96"/>
        <v>0.14993079776338372</v>
      </c>
    </row>
    <row r="6149" spans="1:9" x14ac:dyDescent="0.25">
      <c r="A6149">
        <v>785979</v>
      </c>
      <c r="B6149">
        <v>199</v>
      </c>
      <c r="C6149">
        <v>76</v>
      </c>
      <c r="D6149">
        <v>38.19</v>
      </c>
      <c r="E6149">
        <v>123</v>
      </c>
      <c r="F6149">
        <v>61.81</v>
      </c>
      <c r="G6149">
        <v>0</v>
      </c>
      <c r="H6149">
        <v>0</v>
      </c>
      <c r="I6149" s="1">
        <f t="shared" ca="1" si="96"/>
        <v>0.15007961783439491</v>
      </c>
    </row>
    <row r="6150" spans="1:9" x14ac:dyDescent="0.25">
      <c r="A6150">
        <v>785980</v>
      </c>
      <c r="B6150">
        <v>188</v>
      </c>
      <c r="C6150">
        <v>2</v>
      </c>
      <c r="D6150">
        <v>1.06</v>
      </c>
      <c r="E6150">
        <v>186</v>
      </c>
      <c r="F6150">
        <v>98.94</v>
      </c>
      <c r="G6150">
        <v>0</v>
      </c>
      <c r="H6150">
        <v>0</v>
      </c>
      <c r="I6150" s="1">
        <f t="shared" ca="1" si="96"/>
        <v>0.14950246833136382</v>
      </c>
    </row>
    <row r="6151" spans="1:9" x14ac:dyDescent="0.25">
      <c r="A6151">
        <v>785981</v>
      </c>
      <c r="B6151">
        <v>5</v>
      </c>
      <c r="C6151">
        <v>5</v>
      </c>
      <c r="D6151">
        <v>100</v>
      </c>
      <c r="E6151">
        <v>0</v>
      </c>
      <c r="F6151">
        <v>0</v>
      </c>
      <c r="G6151">
        <v>0</v>
      </c>
      <c r="H6151">
        <v>0</v>
      </c>
      <c r="I6151" s="1">
        <f t="shared" ca="1" si="96"/>
        <v>0.14940902004577469</v>
      </c>
    </row>
    <row r="6152" spans="1:9" x14ac:dyDescent="0.25">
      <c r="A6152">
        <v>785982</v>
      </c>
      <c r="B6152">
        <v>145</v>
      </c>
      <c r="C6152">
        <v>1</v>
      </c>
      <c r="D6152">
        <v>0.69</v>
      </c>
      <c r="E6152">
        <v>144</v>
      </c>
      <c r="F6152">
        <v>99.31</v>
      </c>
      <c r="G6152">
        <v>0</v>
      </c>
      <c r="H6152">
        <v>0</v>
      </c>
      <c r="I6152" s="1">
        <f t="shared" ca="1" si="96"/>
        <v>0.14961940480681743</v>
      </c>
    </row>
    <row r="6153" spans="1:9" x14ac:dyDescent="0.25">
      <c r="A6153">
        <v>785983</v>
      </c>
      <c r="B6153">
        <v>193</v>
      </c>
      <c r="C6153">
        <v>1</v>
      </c>
      <c r="D6153">
        <v>0.52</v>
      </c>
      <c r="E6153">
        <v>192</v>
      </c>
      <c r="F6153">
        <v>99.48</v>
      </c>
      <c r="G6153">
        <v>0</v>
      </c>
      <c r="H6153">
        <v>0</v>
      </c>
      <c r="I6153" s="1">
        <f t="shared" ca="1" si="96"/>
        <v>0.14924976468634074</v>
      </c>
    </row>
    <row r="6154" spans="1:9" x14ac:dyDescent="0.25">
      <c r="A6154">
        <v>785984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s="1">
        <f t="shared" ca="1" si="96"/>
        <v>0.14941891412349184</v>
      </c>
    </row>
    <row r="6155" spans="1:9" x14ac:dyDescent="0.25">
      <c r="A6155">
        <v>785985</v>
      </c>
      <c r="B6155">
        <v>306</v>
      </c>
      <c r="C6155">
        <v>42</v>
      </c>
      <c r="D6155">
        <v>13.73</v>
      </c>
      <c r="E6155">
        <v>264</v>
      </c>
      <c r="F6155">
        <v>86.27</v>
      </c>
      <c r="G6155">
        <v>0</v>
      </c>
      <c r="H6155">
        <v>0</v>
      </c>
      <c r="I6155" s="1">
        <f t="shared" ca="1" si="96"/>
        <v>0.1493865369735824</v>
      </c>
    </row>
    <row r="6156" spans="1:9" x14ac:dyDescent="0.25">
      <c r="A6156">
        <v>785986</v>
      </c>
      <c r="B6156">
        <v>2</v>
      </c>
      <c r="C6156">
        <v>1</v>
      </c>
      <c r="D6156">
        <v>50</v>
      </c>
      <c r="E6156">
        <v>1</v>
      </c>
      <c r="F6156">
        <v>50</v>
      </c>
      <c r="G6156">
        <v>0</v>
      </c>
      <c r="H6156">
        <v>0</v>
      </c>
      <c r="I6156" s="1">
        <f t="shared" ca="1" si="96"/>
        <v>0.1492778306164429</v>
      </c>
    </row>
    <row r="6157" spans="1:9" x14ac:dyDescent="0.25">
      <c r="A6157">
        <v>785987</v>
      </c>
      <c r="B6157">
        <v>163</v>
      </c>
      <c r="C6157">
        <v>20</v>
      </c>
      <c r="D6157">
        <v>12.27</v>
      </c>
      <c r="E6157">
        <v>143</v>
      </c>
      <c r="F6157">
        <v>87.73</v>
      </c>
      <c r="G6157">
        <v>0</v>
      </c>
      <c r="H6157">
        <v>0</v>
      </c>
      <c r="I6157" s="1">
        <f t="shared" ca="1" si="96"/>
        <v>0.14855785169632005</v>
      </c>
    </row>
    <row r="6158" spans="1:9" x14ac:dyDescent="0.25">
      <c r="A6158">
        <v>785988</v>
      </c>
      <c r="B6158">
        <v>2</v>
      </c>
      <c r="C6158">
        <v>1</v>
      </c>
      <c r="D6158">
        <v>50</v>
      </c>
      <c r="E6158">
        <v>1</v>
      </c>
      <c r="F6158">
        <v>50</v>
      </c>
      <c r="G6158">
        <v>0</v>
      </c>
      <c r="H6158">
        <v>0</v>
      </c>
      <c r="I6158" s="1">
        <f t="shared" ca="1" si="96"/>
        <v>0.1479490022172949</v>
      </c>
    </row>
    <row r="6159" spans="1:9" x14ac:dyDescent="0.25">
      <c r="A6159">
        <v>785989</v>
      </c>
      <c r="B6159">
        <v>2</v>
      </c>
      <c r="C6159">
        <v>0</v>
      </c>
      <c r="D6159">
        <v>0</v>
      </c>
      <c r="E6159">
        <v>2</v>
      </c>
      <c r="F6159">
        <v>100</v>
      </c>
      <c r="G6159">
        <v>0</v>
      </c>
      <c r="H6159">
        <v>0</v>
      </c>
      <c r="I6159" s="1">
        <f t="shared" ca="1" si="96"/>
        <v>0.14730101655790828</v>
      </c>
    </row>
    <row r="6160" spans="1:9" x14ac:dyDescent="0.25">
      <c r="A6160">
        <v>785990</v>
      </c>
      <c r="B6160">
        <v>276</v>
      </c>
      <c r="C6160">
        <v>1</v>
      </c>
      <c r="D6160">
        <v>0.36</v>
      </c>
      <c r="E6160">
        <v>275</v>
      </c>
      <c r="F6160">
        <v>99.64</v>
      </c>
      <c r="G6160">
        <v>0</v>
      </c>
      <c r="H6160">
        <v>0</v>
      </c>
      <c r="I6160" s="1">
        <f t="shared" ca="1" si="96"/>
        <v>0.14685933679283905</v>
      </c>
    </row>
    <row r="6161" spans="1:9" x14ac:dyDescent="0.25">
      <c r="A6161">
        <v>785991</v>
      </c>
      <c r="B6161">
        <v>41</v>
      </c>
      <c r="C6161">
        <v>0</v>
      </c>
      <c r="D6161">
        <v>0</v>
      </c>
      <c r="E6161">
        <v>41</v>
      </c>
      <c r="F6161">
        <v>100</v>
      </c>
      <c r="G6161">
        <v>0</v>
      </c>
      <c r="H6161">
        <v>0</v>
      </c>
      <c r="I6161" s="1">
        <f t="shared" ca="1" si="96"/>
        <v>0.14650069156293222</v>
      </c>
    </row>
    <row r="6162" spans="1:9" x14ac:dyDescent="0.25">
      <c r="A6162">
        <v>785992</v>
      </c>
      <c r="B6162">
        <v>34</v>
      </c>
      <c r="C6162">
        <v>0</v>
      </c>
      <c r="D6162">
        <v>0</v>
      </c>
      <c r="E6162">
        <v>34</v>
      </c>
      <c r="F6162">
        <v>100</v>
      </c>
      <c r="G6162">
        <v>0</v>
      </c>
      <c r="H6162">
        <v>0</v>
      </c>
      <c r="I6162" s="1">
        <f t="shared" ca="1" si="96"/>
        <v>0.14653588114164248</v>
      </c>
    </row>
    <row r="6163" spans="1:9" x14ac:dyDescent="0.25">
      <c r="A6163">
        <v>785993</v>
      </c>
      <c r="B6163">
        <v>1</v>
      </c>
      <c r="C6163">
        <v>1</v>
      </c>
      <c r="D6163">
        <v>100</v>
      </c>
      <c r="E6163">
        <v>0</v>
      </c>
      <c r="F6163">
        <v>0</v>
      </c>
      <c r="G6163">
        <v>0</v>
      </c>
      <c r="H6163">
        <v>0</v>
      </c>
      <c r="I6163" s="1">
        <f t="shared" ca="1" si="96"/>
        <v>0.14666075486338193</v>
      </c>
    </row>
    <row r="6164" spans="1:9" x14ac:dyDescent="0.25">
      <c r="A6164">
        <v>785994</v>
      </c>
      <c r="B6164">
        <v>19</v>
      </c>
      <c r="C6164">
        <v>16</v>
      </c>
      <c r="D6164">
        <v>84.21</v>
      </c>
      <c r="E6164">
        <v>3</v>
      </c>
      <c r="F6164">
        <v>15.79</v>
      </c>
      <c r="G6164">
        <v>0</v>
      </c>
      <c r="H6164">
        <v>0</v>
      </c>
      <c r="I6164" s="1">
        <f t="shared" ca="1" si="96"/>
        <v>0.14709572826099027</v>
      </c>
    </row>
    <row r="6165" spans="1:9" x14ac:dyDescent="0.25">
      <c r="A6165">
        <v>785995</v>
      </c>
      <c r="B6165">
        <v>291</v>
      </c>
      <c r="C6165">
        <v>12</v>
      </c>
      <c r="D6165">
        <v>4.12</v>
      </c>
      <c r="E6165">
        <v>279</v>
      </c>
      <c r="F6165">
        <v>95.88</v>
      </c>
      <c r="G6165">
        <v>0</v>
      </c>
      <c r="H6165">
        <v>0</v>
      </c>
      <c r="I6165" s="1">
        <f t="shared" ca="1" si="96"/>
        <v>0.14681115099942382</v>
      </c>
    </row>
    <row r="6166" spans="1:9" x14ac:dyDescent="0.25">
      <c r="A6166">
        <v>785996</v>
      </c>
      <c r="B6166">
        <v>81</v>
      </c>
      <c r="C6166">
        <v>3</v>
      </c>
      <c r="D6166">
        <v>3.7</v>
      </c>
      <c r="E6166">
        <v>78</v>
      </c>
      <c r="F6166">
        <v>96.3</v>
      </c>
      <c r="G6166">
        <v>0</v>
      </c>
      <c r="H6166">
        <v>0</v>
      </c>
      <c r="I6166" s="1">
        <f t="shared" ca="1" si="96"/>
        <v>0.1469012412783281</v>
      </c>
    </row>
    <row r="6167" spans="1:9" x14ac:dyDescent="0.25">
      <c r="A6167">
        <v>785997</v>
      </c>
      <c r="B6167">
        <v>104</v>
      </c>
      <c r="C6167">
        <v>0</v>
      </c>
      <c r="D6167">
        <v>0</v>
      </c>
      <c r="E6167">
        <v>104</v>
      </c>
      <c r="F6167">
        <v>100</v>
      </c>
      <c r="G6167">
        <v>0</v>
      </c>
      <c r="H6167">
        <v>0</v>
      </c>
      <c r="I6167" s="1">
        <f t="shared" ca="1" si="96"/>
        <v>0.14700756019849684</v>
      </c>
    </row>
    <row r="6168" spans="1:9" x14ac:dyDescent="0.25">
      <c r="A6168">
        <v>785998</v>
      </c>
      <c r="B6168">
        <v>293</v>
      </c>
      <c r="C6168">
        <v>0</v>
      </c>
      <c r="D6168">
        <v>0</v>
      </c>
      <c r="E6168">
        <v>293</v>
      </c>
      <c r="F6168">
        <v>100</v>
      </c>
      <c r="G6168">
        <v>0</v>
      </c>
      <c r="H6168">
        <v>0</v>
      </c>
      <c r="I6168" s="1">
        <f t="shared" ca="1" si="96"/>
        <v>0.14680709534368072</v>
      </c>
    </row>
    <row r="6169" spans="1:9" x14ac:dyDescent="0.25">
      <c r="A6169">
        <v>785999</v>
      </c>
      <c r="B6169">
        <v>27</v>
      </c>
      <c r="C6169">
        <v>0</v>
      </c>
      <c r="D6169">
        <v>0</v>
      </c>
      <c r="E6169">
        <v>27</v>
      </c>
      <c r="F6169">
        <v>100</v>
      </c>
      <c r="G6169">
        <v>0</v>
      </c>
      <c r="H6169">
        <v>0</v>
      </c>
      <c r="I6169" s="1">
        <f t="shared" ca="1" si="96"/>
        <v>0.14662941900295987</v>
      </c>
    </row>
    <row r="6170" spans="1:9" x14ac:dyDescent="0.25">
      <c r="A6170">
        <v>786000</v>
      </c>
      <c r="B6170">
        <v>17</v>
      </c>
      <c r="C6170">
        <v>0</v>
      </c>
      <c r="D6170">
        <v>0</v>
      </c>
      <c r="E6170">
        <v>17</v>
      </c>
      <c r="F6170">
        <v>100</v>
      </c>
      <c r="G6170">
        <v>0</v>
      </c>
      <c r="H6170">
        <v>0</v>
      </c>
      <c r="I6170" s="1">
        <f t="shared" ca="1" si="96"/>
        <v>0.14673315489610289</v>
      </c>
    </row>
    <row r="6171" spans="1:9" x14ac:dyDescent="0.25">
      <c r="A6171">
        <v>786001</v>
      </c>
      <c r="B6171">
        <v>1</v>
      </c>
      <c r="C6171">
        <v>1</v>
      </c>
      <c r="D6171">
        <v>100</v>
      </c>
      <c r="E6171">
        <v>0</v>
      </c>
      <c r="F6171">
        <v>0</v>
      </c>
      <c r="G6171">
        <v>0</v>
      </c>
      <c r="H6171">
        <v>0</v>
      </c>
      <c r="I6171" s="1">
        <f t="shared" ca="1" si="96"/>
        <v>0.14660372118855874</v>
      </c>
    </row>
    <row r="6172" spans="1:9" x14ac:dyDescent="0.25">
      <c r="A6172">
        <v>786002</v>
      </c>
      <c r="B6172">
        <v>25</v>
      </c>
      <c r="C6172">
        <v>1</v>
      </c>
      <c r="D6172">
        <v>4</v>
      </c>
      <c r="E6172">
        <v>24</v>
      </c>
      <c r="F6172">
        <v>96</v>
      </c>
      <c r="G6172">
        <v>0</v>
      </c>
      <c r="H6172">
        <v>0</v>
      </c>
      <c r="I6172" s="1">
        <f t="shared" ca="1" si="96"/>
        <v>0.1467013888888889</v>
      </c>
    </row>
    <row r="6173" spans="1:9" x14ac:dyDescent="0.25">
      <c r="A6173">
        <v>786003</v>
      </c>
      <c r="B6173">
        <v>4</v>
      </c>
      <c r="C6173">
        <v>0</v>
      </c>
      <c r="D6173">
        <v>0</v>
      </c>
      <c r="E6173">
        <v>4</v>
      </c>
      <c r="F6173">
        <v>100</v>
      </c>
      <c r="G6173">
        <v>0</v>
      </c>
      <c r="H6173">
        <v>0</v>
      </c>
      <c r="I6173" s="1">
        <f t="shared" ca="1" si="96"/>
        <v>0.14657007522986903</v>
      </c>
    </row>
    <row r="6174" spans="1:9" x14ac:dyDescent="0.25">
      <c r="A6174">
        <v>786004</v>
      </c>
      <c r="B6174">
        <v>2</v>
      </c>
      <c r="C6174">
        <v>0</v>
      </c>
      <c r="D6174">
        <v>0</v>
      </c>
      <c r="E6174">
        <v>2</v>
      </c>
      <c r="F6174">
        <v>100</v>
      </c>
      <c r="G6174">
        <v>0</v>
      </c>
      <c r="H6174">
        <v>0</v>
      </c>
      <c r="I6174" s="1">
        <f t="shared" ca="1" si="96"/>
        <v>0.14647934437196855</v>
      </c>
    </row>
    <row r="6175" spans="1:9" x14ac:dyDescent="0.25">
      <c r="A6175">
        <v>786005</v>
      </c>
      <c r="B6175">
        <v>3</v>
      </c>
      <c r="C6175">
        <v>1</v>
      </c>
      <c r="D6175">
        <v>33.33</v>
      </c>
      <c r="E6175">
        <v>2</v>
      </c>
      <c r="F6175">
        <v>66.67</v>
      </c>
      <c r="G6175">
        <v>0</v>
      </c>
      <c r="H6175">
        <v>0</v>
      </c>
      <c r="I6175" s="1">
        <f t="shared" ca="1" si="96"/>
        <v>0.14609349715982009</v>
      </c>
    </row>
    <row r="6176" spans="1:9" x14ac:dyDescent="0.25">
      <c r="A6176">
        <v>786006</v>
      </c>
      <c r="B6176">
        <v>16</v>
      </c>
      <c r="C6176">
        <v>1</v>
      </c>
      <c r="D6176">
        <v>6.25</v>
      </c>
      <c r="E6176">
        <v>15</v>
      </c>
      <c r="F6176">
        <v>93.75</v>
      </c>
      <c r="G6176">
        <v>0</v>
      </c>
      <c r="H6176">
        <v>0</v>
      </c>
      <c r="I6176" s="1">
        <f t="shared" ca="1" si="96"/>
        <v>0.14627279227744011</v>
      </c>
    </row>
    <row r="6177" spans="1:9" x14ac:dyDescent="0.25">
      <c r="A6177">
        <v>786007</v>
      </c>
      <c r="B6177">
        <v>185</v>
      </c>
      <c r="C6177">
        <v>28</v>
      </c>
      <c r="D6177">
        <v>15.14</v>
      </c>
      <c r="E6177">
        <v>157</v>
      </c>
      <c r="F6177">
        <v>84.86</v>
      </c>
      <c r="G6177">
        <v>0</v>
      </c>
      <c r="H6177">
        <v>0</v>
      </c>
      <c r="I6177" s="1">
        <f t="shared" ca="1" si="96"/>
        <v>0.14638638951528277</v>
      </c>
    </row>
    <row r="6178" spans="1:9" x14ac:dyDescent="0.25">
      <c r="A6178">
        <v>786008</v>
      </c>
      <c r="B6178">
        <v>3</v>
      </c>
      <c r="C6178">
        <v>0</v>
      </c>
      <c r="D6178">
        <v>0</v>
      </c>
      <c r="E6178">
        <v>3</v>
      </c>
      <c r="F6178">
        <v>100</v>
      </c>
      <c r="G6178">
        <v>0</v>
      </c>
      <c r="H6178">
        <v>0</v>
      </c>
      <c r="I6178" s="1">
        <f t="shared" ca="1" si="96"/>
        <v>0.14650144143741481</v>
      </c>
    </row>
    <row r="6179" spans="1:9" x14ac:dyDescent="0.25">
      <c r="A6179">
        <v>786009</v>
      </c>
      <c r="B6179">
        <v>202</v>
      </c>
      <c r="C6179">
        <v>113</v>
      </c>
      <c r="D6179">
        <v>55.94</v>
      </c>
      <c r="E6179">
        <v>89</v>
      </c>
      <c r="F6179">
        <v>44.06</v>
      </c>
      <c r="G6179">
        <v>0</v>
      </c>
      <c r="H6179">
        <v>0</v>
      </c>
      <c r="I6179" s="1">
        <f t="shared" ca="1" si="96"/>
        <v>0.1475437284427428</v>
      </c>
    </row>
    <row r="6180" spans="1:9" x14ac:dyDescent="0.25">
      <c r="A6180">
        <v>786010</v>
      </c>
      <c r="B6180">
        <v>386</v>
      </c>
      <c r="C6180">
        <v>75</v>
      </c>
      <c r="D6180">
        <v>19.43</v>
      </c>
      <c r="E6180">
        <v>311</v>
      </c>
      <c r="F6180">
        <v>80.569999999999993</v>
      </c>
      <c r="G6180">
        <v>0</v>
      </c>
      <c r="H6180">
        <v>0</v>
      </c>
      <c r="I6180" s="1">
        <f t="shared" ca="1" si="96"/>
        <v>0.14775143910124369</v>
      </c>
    </row>
    <row r="6181" spans="1:9" x14ac:dyDescent="0.25">
      <c r="A6181">
        <v>786011</v>
      </c>
      <c r="B6181">
        <v>54</v>
      </c>
      <c r="C6181">
        <v>2</v>
      </c>
      <c r="D6181">
        <v>3.7</v>
      </c>
      <c r="E6181">
        <v>52</v>
      </c>
      <c r="F6181">
        <v>96.3</v>
      </c>
      <c r="G6181">
        <v>0</v>
      </c>
      <c r="H6181">
        <v>0</v>
      </c>
      <c r="I6181" s="1">
        <f t="shared" ca="1" si="96"/>
        <v>0.1477547563055181</v>
      </c>
    </row>
    <row r="6182" spans="1:9" x14ac:dyDescent="0.25">
      <c r="A6182">
        <v>786012</v>
      </c>
      <c r="B6182">
        <v>35</v>
      </c>
      <c r="C6182">
        <v>2</v>
      </c>
      <c r="D6182">
        <v>5.71</v>
      </c>
      <c r="E6182">
        <v>33</v>
      </c>
      <c r="F6182">
        <v>94.29</v>
      </c>
      <c r="G6182">
        <v>0</v>
      </c>
      <c r="H6182">
        <v>0</v>
      </c>
      <c r="I6182" s="1">
        <f t="shared" ca="1" si="96"/>
        <v>0.14793890402393819</v>
      </c>
    </row>
    <row r="6183" spans="1:9" x14ac:dyDescent="0.25">
      <c r="A6183">
        <v>786013</v>
      </c>
      <c r="B6183">
        <v>111</v>
      </c>
      <c r="C6183">
        <v>1</v>
      </c>
      <c r="D6183">
        <v>0.9</v>
      </c>
      <c r="E6183">
        <v>110</v>
      </c>
      <c r="F6183">
        <v>99.1</v>
      </c>
      <c r="G6183">
        <v>0</v>
      </c>
      <c r="H6183">
        <v>0</v>
      </c>
      <c r="I6183" s="1">
        <f t="shared" ca="1" si="96"/>
        <v>0.14752141709798322</v>
      </c>
    </row>
    <row r="6184" spans="1:9" x14ac:dyDescent="0.25">
      <c r="A6184">
        <v>786014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1">
        <f t="shared" ca="1" si="96"/>
        <v>0.14687129465983578</v>
      </c>
    </row>
    <row r="6185" spans="1:9" x14ac:dyDescent="0.25">
      <c r="A6185">
        <v>786015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f t="shared" ca="1" si="96"/>
        <v>0.1468347633483606</v>
      </c>
    </row>
    <row r="6186" spans="1:9" x14ac:dyDescent="0.25">
      <c r="A6186">
        <v>786016</v>
      </c>
      <c r="B6186">
        <v>4</v>
      </c>
      <c r="C6186">
        <v>0</v>
      </c>
      <c r="D6186">
        <v>0</v>
      </c>
      <c r="E6186">
        <v>4</v>
      </c>
      <c r="F6186">
        <v>100</v>
      </c>
      <c r="G6186">
        <v>0</v>
      </c>
      <c r="H6186">
        <v>0</v>
      </c>
      <c r="I6186" s="1">
        <f t="shared" ca="1" si="96"/>
        <v>0.14654342814940804</v>
      </c>
    </row>
    <row r="6187" spans="1:9" x14ac:dyDescent="0.25">
      <c r="A6187">
        <v>786017</v>
      </c>
      <c r="B6187">
        <v>2</v>
      </c>
      <c r="C6187">
        <v>0</v>
      </c>
      <c r="D6187">
        <v>0</v>
      </c>
      <c r="E6187">
        <v>2</v>
      </c>
      <c r="F6187">
        <v>100</v>
      </c>
      <c r="G6187">
        <v>0</v>
      </c>
      <c r="H6187">
        <v>0</v>
      </c>
      <c r="I6187" s="1">
        <f t="shared" ca="1" si="96"/>
        <v>0.14685714926997878</v>
      </c>
    </row>
    <row r="6188" spans="1:9" x14ac:dyDescent="0.25">
      <c r="A6188">
        <v>786018</v>
      </c>
      <c r="B6188">
        <v>1</v>
      </c>
      <c r="C6188">
        <v>0</v>
      </c>
      <c r="D6188">
        <v>0</v>
      </c>
      <c r="E6188">
        <v>1</v>
      </c>
      <c r="F6188">
        <v>100</v>
      </c>
      <c r="G6188">
        <v>0</v>
      </c>
      <c r="H6188">
        <v>0</v>
      </c>
      <c r="I6188" s="1">
        <f t="shared" ca="1" si="96"/>
        <v>0.14673449220680052</v>
      </c>
    </row>
    <row r="6189" spans="1:9" x14ac:dyDescent="0.25">
      <c r="A6189">
        <v>786019</v>
      </c>
      <c r="B6189">
        <v>2</v>
      </c>
      <c r="C6189">
        <v>0</v>
      </c>
      <c r="D6189">
        <v>0</v>
      </c>
      <c r="E6189">
        <v>2</v>
      </c>
      <c r="F6189">
        <v>100</v>
      </c>
      <c r="G6189">
        <v>0</v>
      </c>
      <c r="H6189">
        <v>0</v>
      </c>
      <c r="I6189" s="1">
        <f t="shared" ca="1" si="96"/>
        <v>0.14711978192795513</v>
      </c>
    </row>
    <row r="6190" spans="1:9" x14ac:dyDescent="0.25">
      <c r="A6190">
        <v>786020</v>
      </c>
      <c r="B6190">
        <v>10</v>
      </c>
      <c r="C6190">
        <v>3</v>
      </c>
      <c r="D6190">
        <v>30</v>
      </c>
      <c r="E6190">
        <v>7</v>
      </c>
      <c r="F6190">
        <v>70</v>
      </c>
      <c r="G6190">
        <v>0</v>
      </c>
      <c r="H6190">
        <v>0</v>
      </c>
      <c r="I6190" s="1">
        <f t="shared" ca="1" si="96"/>
        <v>0.14713239436619718</v>
      </c>
    </row>
    <row r="6191" spans="1:9" x14ac:dyDescent="0.25">
      <c r="A6191">
        <v>786021</v>
      </c>
      <c r="B6191">
        <v>76</v>
      </c>
      <c r="C6191">
        <v>0</v>
      </c>
      <c r="D6191">
        <v>0</v>
      </c>
      <c r="E6191">
        <v>76</v>
      </c>
      <c r="F6191">
        <v>100</v>
      </c>
      <c r="G6191">
        <v>0</v>
      </c>
      <c r="H6191">
        <v>0</v>
      </c>
      <c r="I6191" s="1">
        <f t="shared" ca="1" si="96"/>
        <v>0.1469541718274969</v>
      </c>
    </row>
    <row r="6192" spans="1:9" x14ac:dyDescent="0.25">
      <c r="A6192">
        <v>786022</v>
      </c>
      <c r="B6192">
        <v>1</v>
      </c>
      <c r="C6192">
        <v>0</v>
      </c>
      <c r="D6192">
        <v>0</v>
      </c>
      <c r="E6192">
        <v>1</v>
      </c>
      <c r="F6192">
        <v>100</v>
      </c>
      <c r="G6192">
        <v>0</v>
      </c>
      <c r="H6192">
        <v>0</v>
      </c>
      <c r="I6192" s="1">
        <f t="shared" ca="1" si="96"/>
        <v>0.14691520912976308</v>
      </c>
    </row>
    <row r="6193" spans="1:9" x14ac:dyDescent="0.25">
      <c r="A6193">
        <v>786023</v>
      </c>
      <c r="B6193">
        <v>103</v>
      </c>
      <c r="C6193">
        <v>2</v>
      </c>
      <c r="D6193">
        <v>1.94</v>
      </c>
      <c r="E6193">
        <v>101</v>
      </c>
      <c r="F6193">
        <v>98.06</v>
      </c>
      <c r="G6193">
        <v>0</v>
      </c>
      <c r="H6193">
        <v>0</v>
      </c>
      <c r="I6193" s="1">
        <f t="shared" ca="1" si="96"/>
        <v>0.14619981957600361</v>
      </c>
    </row>
    <row r="6194" spans="1:9" x14ac:dyDescent="0.25">
      <c r="A6194">
        <v>786024</v>
      </c>
      <c r="B6194">
        <v>175</v>
      </c>
      <c r="C6194">
        <v>25</v>
      </c>
      <c r="D6194">
        <v>14.29</v>
      </c>
      <c r="E6194">
        <v>150</v>
      </c>
      <c r="F6194">
        <v>85.71</v>
      </c>
      <c r="G6194">
        <v>0</v>
      </c>
      <c r="H6194">
        <v>0</v>
      </c>
      <c r="I6194" s="1">
        <f t="shared" ca="1" si="96"/>
        <v>0.14587256305884741</v>
      </c>
    </row>
    <row r="6195" spans="1:9" x14ac:dyDescent="0.25">
      <c r="A6195">
        <v>786025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1">
        <f t="shared" ca="1" si="96"/>
        <v>0.1454742596399286</v>
      </c>
    </row>
    <row r="6196" spans="1:9" x14ac:dyDescent="0.25">
      <c r="A6196">
        <v>786026</v>
      </c>
      <c r="B6196">
        <v>172</v>
      </c>
      <c r="C6196">
        <v>60</v>
      </c>
      <c r="D6196">
        <v>34.880000000000003</v>
      </c>
      <c r="E6196">
        <v>112</v>
      </c>
      <c r="F6196">
        <v>65.12</v>
      </c>
      <c r="G6196">
        <v>0</v>
      </c>
      <c r="H6196">
        <v>0</v>
      </c>
      <c r="I6196" s="1">
        <f t="shared" ca="1" si="96"/>
        <v>0.14573233436168651</v>
      </c>
    </row>
    <row r="6197" spans="1:9" x14ac:dyDescent="0.25">
      <c r="A6197">
        <v>786027</v>
      </c>
      <c r="B6197">
        <v>3</v>
      </c>
      <c r="C6197">
        <v>0</v>
      </c>
      <c r="D6197">
        <v>0</v>
      </c>
      <c r="E6197">
        <v>3</v>
      </c>
      <c r="F6197">
        <v>100</v>
      </c>
      <c r="G6197">
        <v>0</v>
      </c>
      <c r="H6197">
        <v>0</v>
      </c>
      <c r="I6197" s="1">
        <f t="shared" ca="1" si="96"/>
        <v>0.14563578621398945</v>
      </c>
    </row>
    <row r="6198" spans="1:9" x14ac:dyDescent="0.25">
      <c r="A6198">
        <v>786028</v>
      </c>
      <c r="B6198">
        <v>2</v>
      </c>
      <c r="C6198">
        <v>1</v>
      </c>
      <c r="D6198">
        <v>50</v>
      </c>
      <c r="E6198">
        <v>1</v>
      </c>
      <c r="F6198">
        <v>50</v>
      </c>
      <c r="G6198">
        <v>0</v>
      </c>
      <c r="H6198">
        <v>0</v>
      </c>
      <c r="I6198" s="1">
        <f t="shared" ca="1" si="96"/>
        <v>0.14560535934547184</v>
      </c>
    </row>
    <row r="6199" spans="1:9" x14ac:dyDescent="0.25">
      <c r="A6199">
        <v>786029</v>
      </c>
      <c r="B6199">
        <v>24</v>
      </c>
      <c r="C6199">
        <v>1</v>
      </c>
      <c r="D6199">
        <v>4.17</v>
      </c>
      <c r="E6199">
        <v>23</v>
      </c>
      <c r="F6199">
        <v>95.83</v>
      </c>
      <c r="G6199">
        <v>0</v>
      </c>
      <c r="H6199">
        <v>0</v>
      </c>
      <c r="I6199" s="1">
        <f t="shared" ca="1" si="96"/>
        <v>0.14566987248634594</v>
      </c>
    </row>
    <row r="6200" spans="1:9" x14ac:dyDescent="0.25">
      <c r="A6200">
        <v>786030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1">
        <f t="shared" ca="1" si="96"/>
        <v>0.1460061058962909</v>
      </c>
    </row>
    <row r="6201" spans="1:9" x14ac:dyDescent="0.25">
      <c r="A6201">
        <v>786031</v>
      </c>
      <c r="B6201">
        <v>5</v>
      </c>
      <c r="C6201">
        <v>2</v>
      </c>
      <c r="D6201">
        <v>40</v>
      </c>
      <c r="E6201">
        <v>3</v>
      </c>
      <c r="F6201">
        <v>60</v>
      </c>
      <c r="G6201">
        <v>0</v>
      </c>
      <c r="H6201">
        <v>0</v>
      </c>
      <c r="I6201" s="1">
        <f t="shared" ca="1" si="96"/>
        <v>0.14590548669340139</v>
      </c>
    </row>
    <row r="6202" spans="1:9" x14ac:dyDescent="0.25">
      <c r="A6202">
        <v>786032</v>
      </c>
      <c r="B6202">
        <v>29</v>
      </c>
      <c r="C6202">
        <v>2</v>
      </c>
      <c r="D6202">
        <v>6.9</v>
      </c>
      <c r="E6202">
        <v>27</v>
      </c>
      <c r="F6202">
        <v>93.1</v>
      </c>
      <c r="G6202">
        <v>0</v>
      </c>
      <c r="H6202">
        <v>0</v>
      </c>
      <c r="I6202" s="1">
        <f t="shared" ca="1" si="96"/>
        <v>0.14561757300247236</v>
      </c>
    </row>
    <row r="6203" spans="1:9" x14ac:dyDescent="0.25">
      <c r="A6203">
        <v>786033</v>
      </c>
      <c r="B6203">
        <v>253</v>
      </c>
      <c r="C6203">
        <v>183</v>
      </c>
      <c r="D6203">
        <v>72.33</v>
      </c>
      <c r="E6203">
        <v>70</v>
      </c>
      <c r="F6203">
        <v>27.67</v>
      </c>
      <c r="G6203">
        <v>0</v>
      </c>
      <c r="H6203">
        <v>0</v>
      </c>
      <c r="I6203" s="1">
        <f t="shared" ca="1" si="96"/>
        <v>0.14775499965794814</v>
      </c>
    </row>
    <row r="6204" spans="1:9" x14ac:dyDescent="0.25">
      <c r="A6204">
        <v>786034</v>
      </c>
      <c r="B6204">
        <v>7</v>
      </c>
      <c r="C6204">
        <v>4</v>
      </c>
      <c r="D6204">
        <v>57.14</v>
      </c>
      <c r="E6204">
        <v>3</v>
      </c>
      <c r="F6204">
        <v>42.86</v>
      </c>
      <c r="G6204">
        <v>0</v>
      </c>
      <c r="H6204">
        <v>0</v>
      </c>
      <c r="I6204" s="1">
        <f t="shared" ca="1" si="96"/>
        <v>0.14774789167969507</v>
      </c>
    </row>
    <row r="6205" spans="1:9" x14ac:dyDescent="0.25">
      <c r="A6205">
        <v>786035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s="1">
        <f t="shared" ca="1" si="96"/>
        <v>0.14754341864716636</v>
      </c>
    </row>
    <row r="6206" spans="1:9" x14ac:dyDescent="0.25">
      <c r="A6206">
        <v>786036</v>
      </c>
      <c r="B6206">
        <v>172</v>
      </c>
      <c r="C6206">
        <v>34</v>
      </c>
      <c r="D6206">
        <v>19.77</v>
      </c>
      <c r="E6206">
        <v>138</v>
      </c>
      <c r="F6206">
        <v>80.23</v>
      </c>
      <c r="G6206">
        <v>0</v>
      </c>
      <c r="H6206">
        <v>0</v>
      </c>
      <c r="I6206" s="1">
        <f t="shared" ca="1" si="96"/>
        <v>0.14763202609161716</v>
      </c>
    </row>
    <row r="6207" spans="1:9" x14ac:dyDescent="0.25">
      <c r="A6207">
        <v>786037</v>
      </c>
      <c r="B6207">
        <v>119</v>
      </c>
      <c r="C6207">
        <v>3</v>
      </c>
      <c r="D6207">
        <v>2.52</v>
      </c>
      <c r="E6207">
        <v>116</v>
      </c>
      <c r="F6207">
        <v>97.48</v>
      </c>
      <c r="G6207">
        <v>0</v>
      </c>
      <c r="H6207">
        <v>0</v>
      </c>
      <c r="I6207" s="1">
        <f t="shared" ca="1" si="96"/>
        <v>0.14737405606114104</v>
      </c>
    </row>
    <row r="6208" spans="1:9" x14ac:dyDescent="0.25">
      <c r="A6208">
        <v>786038</v>
      </c>
      <c r="B6208">
        <v>353</v>
      </c>
      <c r="C6208">
        <v>0</v>
      </c>
      <c r="D6208">
        <v>0</v>
      </c>
      <c r="E6208">
        <v>353</v>
      </c>
      <c r="F6208">
        <v>100</v>
      </c>
      <c r="G6208">
        <v>0</v>
      </c>
      <c r="H6208">
        <v>0</v>
      </c>
      <c r="I6208" s="1">
        <f t="shared" ca="1" si="96"/>
        <v>0.14677785341502156</v>
      </c>
    </row>
    <row r="6209" spans="1:9" x14ac:dyDescent="0.25">
      <c r="A6209">
        <v>786039</v>
      </c>
      <c r="B6209">
        <v>788</v>
      </c>
      <c r="C6209">
        <v>0</v>
      </c>
      <c r="D6209">
        <v>0</v>
      </c>
      <c r="E6209">
        <v>788</v>
      </c>
      <c r="F6209">
        <v>100</v>
      </c>
      <c r="G6209">
        <v>0</v>
      </c>
      <c r="H6209">
        <v>0</v>
      </c>
      <c r="I6209" s="1">
        <f t="shared" ca="1" si="96"/>
        <v>0.14614323823303341</v>
      </c>
    </row>
    <row r="6210" spans="1:9" x14ac:dyDescent="0.25">
      <c r="A6210">
        <v>786040</v>
      </c>
      <c r="B6210">
        <v>65</v>
      </c>
      <c r="C6210">
        <v>11</v>
      </c>
      <c r="D6210">
        <v>16.920000000000002</v>
      </c>
      <c r="E6210">
        <v>54</v>
      </c>
      <c r="F6210">
        <v>83.08</v>
      </c>
      <c r="G6210">
        <v>0</v>
      </c>
      <c r="H6210">
        <v>0</v>
      </c>
      <c r="I6210" s="1">
        <f t="shared" ca="1" si="96"/>
        <v>0.14612853249499599</v>
      </c>
    </row>
    <row r="6211" spans="1:9" x14ac:dyDescent="0.25">
      <c r="A6211">
        <v>786041</v>
      </c>
      <c r="B6211">
        <v>7</v>
      </c>
      <c r="C6211">
        <v>5</v>
      </c>
      <c r="D6211">
        <v>71.430000000000007</v>
      </c>
      <c r="E6211">
        <v>2</v>
      </c>
      <c r="F6211">
        <v>28.57</v>
      </c>
      <c r="G6211">
        <v>0</v>
      </c>
      <c r="H6211">
        <v>0</v>
      </c>
      <c r="I6211" s="1">
        <f t="shared" ref="I6211:I6274" ca="1" si="97">IFERROR(SUM(INDIRECT("C" &amp; ROW() &amp; ":C" &amp; ROW() - $K$1 + 1))/SUM(INDIRECT("B" &amp; ROW() &amp; ":B" &amp; ROW() - $K$1 + 1)), "")</f>
        <v>0.14627382623262553</v>
      </c>
    </row>
    <row r="6212" spans="1:9" x14ac:dyDescent="0.25">
      <c r="A6212">
        <v>786042</v>
      </c>
      <c r="B6212">
        <v>200</v>
      </c>
      <c r="C6212">
        <v>29</v>
      </c>
      <c r="D6212">
        <v>14.5</v>
      </c>
      <c r="E6212">
        <v>171</v>
      </c>
      <c r="F6212">
        <v>85.5</v>
      </c>
      <c r="G6212">
        <v>0</v>
      </c>
      <c r="H6212">
        <v>0</v>
      </c>
      <c r="I6212" s="1">
        <f t="shared" ca="1" si="97"/>
        <v>0.14656218459758905</v>
      </c>
    </row>
    <row r="6213" spans="1:9" x14ac:dyDescent="0.25">
      <c r="A6213">
        <v>786043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s="1">
        <f t="shared" ca="1" si="97"/>
        <v>0.14704543385231722</v>
      </c>
    </row>
    <row r="6214" spans="1:9" x14ac:dyDescent="0.25">
      <c r="A6214">
        <v>786044</v>
      </c>
      <c r="B6214">
        <v>205</v>
      </c>
      <c r="C6214">
        <v>7</v>
      </c>
      <c r="D6214">
        <v>3.41</v>
      </c>
      <c r="E6214">
        <v>198</v>
      </c>
      <c r="F6214">
        <v>96.59</v>
      </c>
      <c r="G6214">
        <v>0</v>
      </c>
      <c r="H6214">
        <v>0</v>
      </c>
      <c r="I6214" s="1">
        <f t="shared" ca="1" si="97"/>
        <v>0.14687119773484494</v>
      </c>
    </row>
    <row r="6215" spans="1:9" x14ac:dyDescent="0.25">
      <c r="A6215">
        <v>786045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s="1">
        <f t="shared" ca="1" si="97"/>
        <v>0.1469731120369738</v>
      </c>
    </row>
    <row r="6216" spans="1:9" x14ac:dyDescent="0.25">
      <c r="A6216">
        <v>786046</v>
      </c>
      <c r="B6216">
        <v>153</v>
      </c>
      <c r="C6216">
        <v>4</v>
      </c>
      <c r="D6216">
        <v>2.61</v>
      </c>
      <c r="E6216">
        <v>149</v>
      </c>
      <c r="F6216">
        <v>97.39</v>
      </c>
      <c r="G6216">
        <v>0</v>
      </c>
      <c r="H6216">
        <v>0</v>
      </c>
      <c r="I6216" s="1">
        <f t="shared" ca="1" si="97"/>
        <v>0.14698147789756491</v>
      </c>
    </row>
    <row r="6217" spans="1:9" x14ac:dyDescent="0.25">
      <c r="A6217">
        <v>786047</v>
      </c>
      <c r="B6217">
        <v>269</v>
      </c>
      <c r="C6217">
        <v>1</v>
      </c>
      <c r="D6217">
        <v>0.37</v>
      </c>
      <c r="E6217">
        <v>268</v>
      </c>
      <c r="F6217">
        <v>99.63</v>
      </c>
      <c r="G6217">
        <v>0</v>
      </c>
      <c r="H6217">
        <v>0</v>
      </c>
      <c r="I6217" s="1">
        <f t="shared" ca="1" si="97"/>
        <v>0.14695471049546421</v>
      </c>
    </row>
    <row r="6218" spans="1:9" x14ac:dyDescent="0.25">
      <c r="A6218">
        <v>786048</v>
      </c>
      <c r="B6218">
        <v>262</v>
      </c>
      <c r="C6218">
        <v>24</v>
      </c>
      <c r="D6218">
        <v>9.16</v>
      </c>
      <c r="E6218">
        <v>238</v>
      </c>
      <c r="F6218">
        <v>90.84</v>
      </c>
      <c r="G6218">
        <v>0</v>
      </c>
      <c r="H6218">
        <v>0</v>
      </c>
      <c r="I6218" s="1">
        <f t="shared" ca="1" si="97"/>
        <v>0.146854101269278</v>
      </c>
    </row>
    <row r="6219" spans="1:9" x14ac:dyDescent="0.25">
      <c r="A6219">
        <v>786049</v>
      </c>
      <c r="B6219">
        <v>317</v>
      </c>
      <c r="C6219">
        <v>77</v>
      </c>
      <c r="D6219">
        <v>24.29</v>
      </c>
      <c r="E6219">
        <v>240</v>
      </c>
      <c r="F6219">
        <v>75.709999999999994</v>
      </c>
      <c r="G6219">
        <v>0</v>
      </c>
      <c r="H6219">
        <v>0</v>
      </c>
      <c r="I6219" s="1">
        <f t="shared" ca="1" si="97"/>
        <v>0.14719244048700708</v>
      </c>
    </row>
    <row r="6220" spans="1:9" x14ac:dyDescent="0.25">
      <c r="A6220">
        <v>786050</v>
      </c>
      <c r="B6220">
        <v>42</v>
      </c>
      <c r="C6220">
        <v>0</v>
      </c>
      <c r="D6220">
        <v>0</v>
      </c>
      <c r="E6220">
        <v>42</v>
      </c>
      <c r="F6220">
        <v>100</v>
      </c>
      <c r="G6220">
        <v>0</v>
      </c>
      <c r="H6220">
        <v>0</v>
      </c>
      <c r="I6220" s="1">
        <f t="shared" ca="1" si="97"/>
        <v>0.14722588267369474</v>
      </c>
    </row>
    <row r="6221" spans="1:9" x14ac:dyDescent="0.25">
      <c r="A6221">
        <v>786051</v>
      </c>
      <c r="B6221">
        <v>51</v>
      </c>
      <c r="C6221">
        <v>0</v>
      </c>
      <c r="D6221">
        <v>0</v>
      </c>
      <c r="E6221">
        <v>51</v>
      </c>
      <c r="F6221">
        <v>100</v>
      </c>
      <c r="G6221">
        <v>0</v>
      </c>
      <c r="H6221">
        <v>0</v>
      </c>
      <c r="I6221" s="1">
        <f t="shared" ca="1" si="97"/>
        <v>0.14709221790766855</v>
      </c>
    </row>
    <row r="6222" spans="1:9" x14ac:dyDescent="0.25">
      <c r="A6222">
        <v>786052</v>
      </c>
      <c r="B6222">
        <v>438</v>
      </c>
      <c r="C6222">
        <v>2</v>
      </c>
      <c r="D6222">
        <v>0.46</v>
      </c>
      <c r="E6222">
        <v>436</v>
      </c>
      <c r="F6222">
        <v>99.54</v>
      </c>
      <c r="G6222">
        <v>0</v>
      </c>
      <c r="H6222">
        <v>0</v>
      </c>
      <c r="I6222" s="1">
        <f t="shared" ca="1" si="97"/>
        <v>0.14649124798510682</v>
      </c>
    </row>
    <row r="6223" spans="1:9" x14ac:dyDescent="0.25">
      <c r="A6223">
        <v>786053</v>
      </c>
      <c r="B6223">
        <v>338</v>
      </c>
      <c r="C6223">
        <v>1</v>
      </c>
      <c r="D6223">
        <v>0.3</v>
      </c>
      <c r="E6223">
        <v>337</v>
      </c>
      <c r="F6223">
        <v>99.7</v>
      </c>
      <c r="G6223">
        <v>0</v>
      </c>
      <c r="H6223">
        <v>0</v>
      </c>
      <c r="I6223" s="1">
        <f t="shared" ca="1" si="97"/>
        <v>0.14594429555246463</v>
      </c>
    </row>
    <row r="6224" spans="1:9" x14ac:dyDescent="0.25">
      <c r="A6224">
        <v>786054</v>
      </c>
      <c r="B6224">
        <v>273</v>
      </c>
      <c r="C6224">
        <v>1</v>
      </c>
      <c r="D6224">
        <v>0.37</v>
      </c>
      <c r="E6224">
        <v>272</v>
      </c>
      <c r="F6224">
        <v>99.63</v>
      </c>
      <c r="G6224">
        <v>0</v>
      </c>
      <c r="H6224">
        <v>0</v>
      </c>
      <c r="I6224" s="1">
        <f t="shared" ca="1" si="97"/>
        <v>0.14486213276772417</v>
      </c>
    </row>
    <row r="6225" spans="1:9" x14ac:dyDescent="0.25">
      <c r="A6225">
        <v>786055</v>
      </c>
      <c r="B6225">
        <v>99</v>
      </c>
      <c r="C6225">
        <v>1</v>
      </c>
      <c r="D6225">
        <v>1.01</v>
      </c>
      <c r="E6225">
        <v>98</v>
      </c>
      <c r="F6225">
        <v>98.99</v>
      </c>
      <c r="G6225">
        <v>0</v>
      </c>
      <c r="H6225">
        <v>0</v>
      </c>
      <c r="I6225" s="1">
        <f t="shared" ca="1" si="97"/>
        <v>0.14506699836037767</v>
      </c>
    </row>
    <row r="6226" spans="1:9" x14ac:dyDescent="0.25">
      <c r="A6226">
        <v>786056</v>
      </c>
      <c r="B6226">
        <v>251</v>
      </c>
      <c r="C6226">
        <v>4</v>
      </c>
      <c r="D6226">
        <v>1.59</v>
      </c>
      <c r="E6226">
        <v>247</v>
      </c>
      <c r="F6226">
        <v>98.41</v>
      </c>
      <c r="G6226">
        <v>0</v>
      </c>
      <c r="H6226">
        <v>0</v>
      </c>
      <c r="I6226" s="1">
        <f t="shared" ca="1" si="97"/>
        <v>0.1423868405869243</v>
      </c>
    </row>
    <row r="6227" spans="1:9" x14ac:dyDescent="0.25">
      <c r="A6227">
        <v>786057</v>
      </c>
      <c r="B6227">
        <v>21</v>
      </c>
      <c r="C6227">
        <v>0</v>
      </c>
      <c r="D6227">
        <v>0</v>
      </c>
      <c r="E6227">
        <v>21</v>
      </c>
      <c r="F6227">
        <v>100</v>
      </c>
      <c r="G6227">
        <v>0</v>
      </c>
      <c r="H6227">
        <v>0</v>
      </c>
      <c r="I6227" s="1">
        <f t="shared" ca="1" si="97"/>
        <v>0.14113118421202039</v>
      </c>
    </row>
    <row r="6228" spans="1:9" x14ac:dyDescent="0.25">
      <c r="A6228">
        <v>786058</v>
      </c>
      <c r="B6228">
        <v>432</v>
      </c>
      <c r="C6228">
        <v>1</v>
      </c>
      <c r="D6228">
        <v>0.23</v>
      </c>
      <c r="E6228">
        <v>431</v>
      </c>
      <c r="F6228">
        <v>99.77</v>
      </c>
      <c r="G6228">
        <v>0</v>
      </c>
      <c r="H6228">
        <v>0</v>
      </c>
      <c r="I6228" s="1">
        <f t="shared" ca="1" si="97"/>
        <v>0.14019941083163381</v>
      </c>
    </row>
    <row r="6229" spans="1:9" x14ac:dyDescent="0.25">
      <c r="A6229">
        <v>786059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1">
        <f t="shared" ca="1" si="97"/>
        <v>0.14075902709835952</v>
      </c>
    </row>
    <row r="6230" spans="1:9" x14ac:dyDescent="0.25">
      <c r="A6230">
        <v>786060</v>
      </c>
      <c r="B6230">
        <v>10</v>
      </c>
      <c r="C6230">
        <v>1</v>
      </c>
      <c r="D6230">
        <v>10</v>
      </c>
      <c r="E6230">
        <v>9</v>
      </c>
      <c r="F6230">
        <v>90</v>
      </c>
      <c r="G6230">
        <v>0</v>
      </c>
      <c r="H6230">
        <v>0</v>
      </c>
      <c r="I6230" s="1">
        <f t="shared" ca="1" si="97"/>
        <v>0.14079923535569613</v>
      </c>
    </row>
    <row r="6231" spans="1:9" x14ac:dyDescent="0.25">
      <c r="A6231">
        <v>786061</v>
      </c>
      <c r="B6231">
        <v>2</v>
      </c>
      <c r="C6231">
        <v>2</v>
      </c>
      <c r="D6231">
        <v>100</v>
      </c>
      <c r="E6231">
        <v>0</v>
      </c>
      <c r="F6231">
        <v>0</v>
      </c>
      <c r="G6231">
        <v>0</v>
      </c>
      <c r="H6231">
        <v>0</v>
      </c>
      <c r="I6231" s="1">
        <f t="shared" ca="1" si="97"/>
        <v>0.14084169708029198</v>
      </c>
    </row>
    <row r="6232" spans="1:9" x14ac:dyDescent="0.25">
      <c r="A6232">
        <v>786062</v>
      </c>
      <c r="B6232">
        <v>14</v>
      </c>
      <c r="C6232">
        <v>1</v>
      </c>
      <c r="D6232">
        <v>7.14</v>
      </c>
      <c r="E6232">
        <v>13</v>
      </c>
      <c r="F6232">
        <v>92.86</v>
      </c>
      <c r="G6232">
        <v>0</v>
      </c>
      <c r="H6232">
        <v>0</v>
      </c>
      <c r="I6232" s="1">
        <f t="shared" ca="1" si="97"/>
        <v>0.14102461591181678</v>
      </c>
    </row>
    <row r="6233" spans="1:9" x14ac:dyDescent="0.25">
      <c r="A6233">
        <v>786063</v>
      </c>
      <c r="B6233">
        <v>102</v>
      </c>
      <c r="C6233">
        <v>0</v>
      </c>
      <c r="D6233">
        <v>0</v>
      </c>
      <c r="E6233">
        <v>102</v>
      </c>
      <c r="F6233">
        <v>100</v>
      </c>
      <c r="G6233">
        <v>0</v>
      </c>
      <c r="H6233">
        <v>0</v>
      </c>
      <c r="I6233" s="1">
        <f t="shared" ca="1" si="97"/>
        <v>0.14086308911886322</v>
      </c>
    </row>
    <row r="6234" spans="1:9" x14ac:dyDescent="0.25">
      <c r="A6234">
        <v>786064</v>
      </c>
      <c r="B6234">
        <v>105</v>
      </c>
      <c r="C6234">
        <v>102</v>
      </c>
      <c r="D6234">
        <v>97.14</v>
      </c>
      <c r="E6234">
        <v>3</v>
      </c>
      <c r="F6234">
        <v>2.86</v>
      </c>
      <c r="G6234">
        <v>0</v>
      </c>
      <c r="H6234">
        <v>0</v>
      </c>
      <c r="I6234" s="1">
        <f t="shared" ca="1" si="97"/>
        <v>0.14201771934838525</v>
      </c>
    </row>
    <row r="6235" spans="1:9" x14ac:dyDescent="0.25">
      <c r="A6235">
        <v>786065</v>
      </c>
      <c r="B6235">
        <v>31</v>
      </c>
      <c r="C6235">
        <v>24</v>
      </c>
      <c r="D6235">
        <v>77.42</v>
      </c>
      <c r="E6235">
        <v>7</v>
      </c>
      <c r="F6235">
        <v>22.58</v>
      </c>
      <c r="G6235">
        <v>0</v>
      </c>
      <c r="H6235">
        <v>0</v>
      </c>
      <c r="I6235" s="1">
        <f t="shared" ca="1" si="97"/>
        <v>0.14219244795536909</v>
      </c>
    </row>
    <row r="6236" spans="1:9" x14ac:dyDescent="0.25">
      <c r="A6236">
        <v>786066</v>
      </c>
      <c r="B6236">
        <v>10</v>
      </c>
      <c r="C6236">
        <v>6</v>
      </c>
      <c r="D6236">
        <v>60</v>
      </c>
      <c r="E6236">
        <v>4</v>
      </c>
      <c r="F6236">
        <v>40</v>
      </c>
      <c r="G6236">
        <v>0</v>
      </c>
      <c r="H6236">
        <v>0</v>
      </c>
      <c r="I6236" s="1">
        <f t="shared" ca="1" si="97"/>
        <v>0.14205325281361517</v>
      </c>
    </row>
    <row r="6237" spans="1:9" x14ac:dyDescent="0.25">
      <c r="A6237">
        <v>786067</v>
      </c>
      <c r="B6237">
        <v>66</v>
      </c>
      <c r="C6237">
        <v>0</v>
      </c>
      <c r="D6237">
        <v>0</v>
      </c>
      <c r="E6237">
        <v>66</v>
      </c>
      <c r="F6237">
        <v>100</v>
      </c>
      <c r="G6237">
        <v>0</v>
      </c>
      <c r="H6237">
        <v>0</v>
      </c>
      <c r="I6237" s="1">
        <f t="shared" ca="1" si="97"/>
        <v>0.1415418048724694</v>
      </c>
    </row>
    <row r="6238" spans="1:9" x14ac:dyDescent="0.25">
      <c r="A6238">
        <v>786068</v>
      </c>
      <c r="B6238">
        <v>79</v>
      </c>
      <c r="C6238">
        <v>2</v>
      </c>
      <c r="D6238">
        <v>2.5299999999999998</v>
      </c>
      <c r="E6238">
        <v>77</v>
      </c>
      <c r="F6238">
        <v>97.47</v>
      </c>
      <c r="G6238">
        <v>0</v>
      </c>
      <c r="H6238">
        <v>0</v>
      </c>
      <c r="I6238" s="1">
        <f t="shared" ca="1" si="97"/>
        <v>0.1416569374814001</v>
      </c>
    </row>
    <row r="6239" spans="1:9" x14ac:dyDescent="0.25">
      <c r="A6239">
        <v>786069</v>
      </c>
      <c r="B6239">
        <v>79</v>
      </c>
      <c r="C6239">
        <v>1</v>
      </c>
      <c r="D6239">
        <v>1.27</v>
      </c>
      <c r="E6239">
        <v>78</v>
      </c>
      <c r="F6239">
        <v>98.73</v>
      </c>
      <c r="G6239">
        <v>0</v>
      </c>
      <c r="H6239">
        <v>0</v>
      </c>
      <c r="I6239" s="1">
        <f t="shared" ca="1" si="97"/>
        <v>0.14165369471660105</v>
      </c>
    </row>
    <row r="6240" spans="1:9" x14ac:dyDescent="0.25">
      <c r="A6240">
        <v>786070</v>
      </c>
      <c r="B6240">
        <v>158</v>
      </c>
      <c r="C6240">
        <v>1</v>
      </c>
      <c r="D6240">
        <v>0.63</v>
      </c>
      <c r="E6240">
        <v>157</v>
      </c>
      <c r="F6240">
        <v>99.37</v>
      </c>
      <c r="G6240">
        <v>0</v>
      </c>
      <c r="H6240">
        <v>0</v>
      </c>
      <c r="I6240" s="1">
        <f t="shared" ca="1" si="97"/>
        <v>0.14154352898119768</v>
      </c>
    </row>
    <row r="6241" spans="1:9" x14ac:dyDescent="0.25">
      <c r="A6241">
        <v>786071</v>
      </c>
      <c r="B6241">
        <v>152</v>
      </c>
      <c r="C6241">
        <v>0</v>
      </c>
      <c r="D6241">
        <v>0</v>
      </c>
      <c r="E6241">
        <v>152</v>
      </c>
      <c r="F6241">
        <v>100</v>
      </c>
      <c r="G6241">
        <v>0</v>
      </c>
      <c r="H6241">
        <v>0</v>
      </c>
      <c r="I6241" s="1">
        <f t="shared" ca="1" si="97"/>
        <v>0.14129789468877016</v>
      </c>
    </row>
    <row r="6242" spans="1:9" x14ac:dyDescent="0.25">
      <c r="A6242">
        <v>786072</v>
      </c>
      <c r="B6242">
        <v>138</v>
      </c>
      <c r="C6242">
        <v>0</v>
      </c>
      <c r="D6242">
        <v>0</v>
      </c>
      <c r="E6242">
        <v>138</v>
      </c>
      <c r="F6242">
        <v>100</v>
      </c>
      <c r="G6242">
        <v>0</v>
      </c>
      <c r="H6242">
        <v>0</v>
      </c>
      <c r="I6242" s="1">
        <f t="shared" ca="1" si="97"/>
        <v>0.14106583072100312</v>
      </c>
    </row>
    <row r="6243" spans="1:9" x14ac:dyDescent="0.25">
      <c r="A6243">
        <v>786073</v>
      </c>
      <c r="B6243">
        <v>43</v>
      </c>
      <c r="C6243">
        <v>5</v>
      </c>
      <c r="D6243">
        <v>11.63</v>
      </c>
      <c r="E6243">
        <v>38</v>
      </c>
      <c r="F6243">
        <v>88.37</v>
      </c>
      <c r="G6243">
        <v>0</v>
      </c>
      <c r="H6243">
        <v>0</v>
      </c>
      <c r="I6243" s="1">
        <f t="shared" ca="1" si="97"/>
        <v>0.14094908146054611</v>
      </c>
    </row>
    <row r="6244" spans="1:9" x14ac:dyDescent="0.25">
      <c r="A6244">
        <v>786074</v>
      </c>
      <c r="B6244">
        <v>114</v>
      </c>
      <c r="C6244">
        <v>0</v>
      </c>
      <c r="D6244">
        <v>0</v>
      </c>
      <c r="E6244">
        <v>114</v>
      </c>
      <c r="F6244">
        <v>100</v>
      </c>
      <c r="G6244">
        <v>0</v>
      </c>
      <c r="H6244">
        <v>0</v>
      </c>
      <c r="I6244" s="1">
        <f t="shared" ca="1" si="97"/>
        <v>0.14063852074509267</v>
      </c>
    </row>
    <row r="6245" spans="1:9" x14ac:dyDescent="0.25">
      <c r="A6245">
        <v>786075</v>
      </c>
      <c r="B6245">
        <v>144</v>
      </c>
      <c r="C6245">
        <v>0</v>
      </c>
      <c r="D6245">
        <v>0</v>
      </c>
      <c r="E6245">
        <v>144</v>
      </c>
      <c r="F6245">
        <v>100</v>
      </c>
      <c r="G6245">
        <v>0</v>
      </c>
      <c r="H6245">
        <v>0</v>
      </c>
      <c r="I6245" s="1">
        <f t="shared" ca="1" si="97"/>
        <v>0.14024175299348426</v>
      </c>
    </row>
    <row r="6246" spans="1:9" x14ac:dyDescent="0.25">
      <c r="A6246">
        <v>786076</v>
      </c>
      <c r="B6246">
        <v>38</v>
      </c>
      <c r="C6246">
        <v>13</v>
      </c>
      <c r="D6246">
        <v>34.21</v>
      </c>
      <c r="E6246">
        <v>25</v>
      </c>
      <c r="F6246">
        <v>65.790000000000006</v>
      </c>
      <c r="G6246">
        <v>0</v>
      </c>
      <c r="H6246">
        <v>0</v>
      </c>
      <c r="I6246" s="1">
        <f t="shared" ca="1" si="97"/>
        <v>0.1403219572087947</v>
      </c>
    </row>
    <row r="6247" spans="1:9" x14ac:dyDescent="0.25">
      <c r="A6247">
        <v>786077</v>
      </c>
      <c r="B6247">
        <v>102</v>
      </c>
      <c r="C6247">
        <v>1</v>
      </c>
      <c r="D6247">
        <v>0.98</v>
      </c>
      <c r="E6247">
        <v>101</v>
      </c>
      <c r="F6247">
        <v>99.02</v>
      </c>
      <c r="G6247">
        <v>0</v>
      </c>
      <c r="H6247">
        <v>0</v>
      </c>
      <c r="I6247" s="1">
        <f t="shared" ca="1" si="97"/>
        <v>0.14014764338444066</v>
      </c>
    </row>
    <row r="6248" spans="1:9" x14ac:dyDescent="0.25">
      <c r="A6248">
        <v>786078</v>
      </c>
      <c r="B6248">
        <v>159</v>
      </c>
      <c r="C6248">
        <v>6</v>
      </c>
      <c r="D6248">
        <v>3.77</v>
      </c>
      <c r="E6248">
        <v>153</v>
      </c>
      <c r="F6248">
        <v>96.23</v>
      </c>
      <c r="G6248">
        <v>0</v>
      </c>
      <c r="H6248">
        <v>0</v>
      </c>
      <c r="I6248" s="1">
        <f t="shared" ca="1" si="97"/>
        <v>0.13993379135206221</v>
      </c>
    </row>
    <row r="6249" spans="1:9" x14ac:dyDescent="0.25">
      <c r="A6249">
        <v>786079</v>
      </c>
      <c r="B6249">
        <v>149</v>
      </c>
      <c r="C6249">
        <v>1</v>
      </c>
      <c r="D6249">
        <v>0.67</v>
      </c>
      <c r="E6249">
        <v>148</v>
      </c>
      <c r="F6249">
        <v>99.33</v>
      </c>
      <c r="G6249">
        <v>0</v>
      </c>
      <c r="H6249">
        <v>0</v>
      </c>
      <c r="I6249" s="1">
        <f t="shared" ca="1" si="97"/>
        <v>0.13974817700076997</v>
      </c>
    </row>
    <row r="6250" spans="1:9" x14ac:dyDescent="0.25">
      <c r="A6250">
        <v>786080</v>
      </c>
      <c r="B6250">
        <v>140</v>
      </c>
      <c r="C6250">
        <v>0</v>
      </c>
      <c r="D6250">
        <v>0</v>
      </c>
      <c r="E6250">
        <v>140</v>
      </c>
      <c r="F6250">
        <v>100</v>
      </c>
      <c r="G6250">
        <v>0</v>
      </c>
      <c r="H6250">
        <v>0</v>
      </c>
      <c r="I6250" s="1">
        <f t="shared" ca="1" si="97"/>
        <v>0.13930652186209627</v>
      </c>
    </row>
    <row r="6251" spans="1:9" x14ac:dyDescent="0.25">
      <c r="A6251">
        <v>786081</v>
      </c>
      <c r="B6251">
        <v>149</v>
      </c>
      <c r="C6251">
        <v>1</v>
      </c>
      <c r="D6251">
        <v>0.67</v>
      </c>
      <c r="E6251">
        <v>148</v>
      </c>
      <c r="F6251">
        <v>99.33</v>
      </c>
      <c r="G6251">
        <v>0</v>
      </c>
      <c r="H6251">
        <v>0</v>
      </c>
      <c r="I6251" s="1">
        <f t="shared" ca="1" si="97"/>
        <v>0.13940629956945388</v>
      </c>
    </row>
    <row r="6252" spans="1:9" x14ac:dyDescent="0.25">
      <c r="A6252">
        <v>786082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s="1">
        <f t="shared" ca="1" si="97"/>
        <v>0.13970204165058026</v>
      </c>
    </row>
    <row r="6253" spans="1:9" x14ac:dyDescent="0.25">
      <c r="A6253">
        <v>786083</v>
      </c>
      <c r="B6253">
        <v>110</v>
      </c>
      <c r="C6253">
        <v>9</v>
      </c>
      <c r="D6253">
        <v>8.18</v>
      </c>
      <c r="E6253">
        <v>101</v>
      </c>
      <c r="F6253">
        <v>91.82</v>
      </c>
      <c r="G6253">
        <v>0</v>
      </c>
      <c r="H6253">
        <v>0</v>
      </c>
      <c r="I6253" s="1">
        <f t="shared" ca="1" si="97"/>
        <v>0.13967241398880806</v>
      </c>
    </row>
    <row r="6254" spans="1:9" x14ac:dyDescent="0.25">
      <c r="A6254">
        <v>786084</v>
      </c>
      <c r="B6254">
        <v>113</v>
      </c>
      <c r="C6254">
        <v>1</v>
      </c>
      <c r="D6254">
        <v>0.88</v>
      </c>
      <c r="E6254">
        <v>112</v>
      </c>
      <c r="F6254">
        <v>99.12</v>
      </c>
      <c r="G6254">
        <v>0</v>
      </c>
      <c r="H6254">
        <v>0</v>
      </c>
      <c r="I6254" s="1">
        <f t="shared" ca="1" si="97"/>
        <v>0.13967641214873688</v>
      </c>
    </row>
    <row r="6255" spans="1:9" x14ac:dyDescent="0.25">
      <c r="A6255">
        <v>786085</v>
      </c>
      <c r="B6255">
        <v>1</v>
      </c>
      <c r="C6255">
        <v>0</v>
      </c>
      <c r="D6255">
        <v>0</v>
      </c>
      <c r="E6255">
        <v>1</v>
      </c>
      <c r="F6255">
        <v>100</v>
      </c>
      <c r="G6255">
        <v>0</v>
      </c>
      <c r="H6255">
        <v>0</v>
      </c>
      <c r="I6255" s="1">
        <f t="shared" ca="1" si="97"/>
        <v>0.13967482628638903</v>
      </c>
    </row>
    <row r="6256" spans="1:9" x14ac:dyDescent="0.25">
      <c r="A6256">
        <v>786086</v>
      </c>
      <c r="B6256">
        <v>98</v>
      </c>
      <c r="C6256">
        <v>2</v>
      </c>
      <c r="D6256">
        <v>2.04</v>
      </c>
      <c r="E6256">
        <v>96</v>
      </c>
      <c r="F6256">
        <v>97.96</v>
      </c>
      <c r="G6256">
        <v>0</v>
      </c>
      <c r="H6256">
        <v>0</v>
      </c>
      <c r="I6256" s="1">
        <f t="shared" ca="1" si="97"/>
        <v>0.13952591584439153</v>
      </c>
    </row>
    <row r="6257" spans="1:9" x14ac:dyDescent="0.25">
      <c r="A6257">
        <v>786087</v>
      </c>
      <c r="B6257">
        <v>118</v>
      </c>
      <c r="C6257">
        <v>2</v>
      </c>
      <c r="D6257">
        <v>1.69</v>
      </c>
      <c r="E6257">
        <v>116</v>
      </c>
      <c r="F6257">
        <v>98.31</v>
      </c>
      <c r="G6257">
        <v>0</v>
      </c>
      <c r="H6257">
        <v>0</v>
      </c>
      <c r="I6257" s="1">
        <f t="shared" ca="1" si="97"/>
        <v>0.13934203371397499</v>
      </c>
    </row>
    <row r="6258" spans="1:9" x14ac:dyDescent="0.25">
      <c r="A6258">
        <v>786088</v>
      </c>
      <c r="B6258">
        <v>202</v>
      </c>
      <c r="C6258">
        <v>0</v>
      </c>
      <c r="D6258">
        <v>0</v>
      </c>
      <c r="E6258">
        <v>202</v>
      </c>
      <c r="F6258">
        <v>100</v>
      </c>
      <c r="G6258">
        <v>0</v>
      </c>
      <c r="H6258">
        <v>0</v>
      </c>
      <c r="I6258" s="1">
        <f t="shared" ca="1" si="97"/>
        <v>0.13882166685513966</v>
      </c>
    </row>
    <row r="6259" spans="1:9" x14ac:dyDescent="0.25">
      <c r="A6259">
        <v>786089</v>
      </c>
      <c r="B6259">
        <v>2</v>
      </c>
      <c r="C6259">
        <v>2</v>
      </c>
      <c r="D6259">
        <v>100</v>
      </c>
      <c r="E6259">
        <v>0</v>
      </c>
      <c r="F6259">
        <v>0</v>
      </c>
      <c r="G6259">
        <v>0</v>
      </c>
      <c r="H6259">
        <v>0</v>
      </c>
      <c r="I6259" s="1">
        <f t="shared" ca="1" si="97"/>
        <v>0.13890554468215091</v>
      </c>
    </row>
    <row r="6260" spans="1:9" x14ac:dyDescent="0.25">
      <c r="A6260">
        <v>786090</v>
      </c>
      <c r="B6260">
        <v>2</v>
      </c>
      <c r="C6260">
        <v>2</v>
      </c>
      <c r="D6260">
        <v>100</v>
      </c>
      <c r="E6260">
        <v>0</v>
      </c>
      <c r="F6260">
        <v>0</v>
      </c>
      <c r="G6260">
        <v>0</v>
      </c>
      <c r="H6260">
        <v>0</v>
      </c>
      <c r="I6260" s="1">
        <f t="shared" ca="1" si="97"/>
        <v>0.13869141951550826</v>
      </c>
    </row>
    <row r="6261" spans="1:9" x14ac:dyDescent="0.25">
      <c r="A6261">
        <v>786091</v>
      </c>
      <c r="B6261">
        <v>4</v>
      </c>
      <c r="C6261">
        <v>3</v>
      </c>
      <c r="D6261">
        <v>75</v>
      </c>
      <c r="E6261">
        <v>1</v>
      </c>
      <c r="F6261">
        <v>25</v>
      </c>
      <c r="G6261">
        <v>0</v>
      </c>
      <c r="H6261">
        <v>0</v>
      </c>
      <c r="I6261" s="1">
        <f t="shared" ca="1" si="97"/>
        <v>0.13853054105174933</v>
      </c>
    </row>
    <row r="6262" spans="1:9" x14ac:dyDescent="0.25">
      <c r="A6262">
        <v>786092</v>
      </c>
      <c r="B6262">
        <v>7</v>
      </c>
      <c r="C6262">
        <v>5</v>
      </c>
      <c r="D6262">
        <v>71.430000000000007</v>
      </c>
      <c r="E6262">
        <v>2</v>
      </c>
      <c r="F6262">
        <v>28.57</v>
      </c>
      <c r="G6262">
        <v>0</v>
      </c>
      <c r="H6262">
        <v>0</v>
      </c>
      <c r="I6262" s="1">
        <f t="shared" ca="1" si="97"/>
        <v>0.13827303228146537</v>
      </c>
    </row>
    <row r="6263" spans="1:9" x14ac:dyDescent="0.25">
      <c r="A6263">
        <v>786093</v>
      </c>
      <c r="B6263">
        <v>25</v>
      </c>
      <c r="C6263">
        <v>4</v>
      </c>
      <c r="D6263">
        <v>16</v>
      </c>
      <c r="E6263">
        <v>21</v>
      </c>
      <c r="F6263">
        <v>84</v>
      </c>
      <c r="G6263">
        <v>0</v>
      </c>
      <c r="H6263">
        <v>0</v>
      </c>
      <c r="I6263" s="1">
        <f t="shared" ca="1" si="97"/>
        <v>0.13827918729957281</v>
      </c>
    </row>
    <row r="6264" spans="1:9" x14ac:dyDescent="0.25">
      <c r="A6264">
        <v>786094</v>
      </c>
      <c r="B6264">
        <v>1</v>
      </c>
      <c r="C6264">
        <v>1</v>
      </c>
      <c r="D6264">
        <v>100</v>
      </c>
      <c r="E6264">
        <v>0</v>
      </c>
      <c r="F6264">
        <v>0</v>
      </c>
      <c r="G6264">
        <v>0</v>
      </c>
      <c r="H6264">
        <v>0</v>
      </c>
      <c r="I6264" s="1">
        <f t="shared" ca="1" si="97"/>
        <v>0.13818429105746344</v>
      </c>
    </row>
    <row r="6265" spans="1:9" x14ac:dyDescent="0.25">
      <c r="A6265">
        <v>786095</v>
      </c>
      <c r="B6265">
        <v>10</v>
      </c>
      <c r="C6265">
        <v>6</v>
      </c>
      <c r="D6265">
        <v>60</v>
      </c>
      <c r="E6265">
        <v>4</v>
      </c>
      <c r="F6265">
        <v>40</v>
      </c>
      <c r="G6265">
        <v>0</v>
      </c>
      <c r="H6265">
        <v>0</v>
      </c>
      <c r="I6265" s="1">
        <f t="shared" ca="1" si="97"/>
        <v>0.13830523081109888</v>
      </c>
    </row>
    <row r="6266" spans="1:9" x14ac:dyDescent="0.25">
      <c r="A6266">
        <v>786096</v>
      </c>
      <c r="B6266">
        <v>76</v>
      </c>
      <c r="C6266">
        <v>2</v>
      </c>
      <c r="D6266">
        <v>2.63</v>
      </c>
      <c r="E6266">
        <v>74</v>
      </c>
      <c r="F6266">
        <v>97.37</v>
      </c>
      <c r="G6266">
        <v>0</v>
      </c>
      <c r="H6266">
        <v>0</v>
      </c>
      <c r="I6266" s="1">
        <f t="shared" ca="1" si="97"/>
        <v>0.13814998752749622</v>
      </c>
    </row>
    <row r="6267" spans="1:9" x14ac:dyDescent="0.25">
      <c r="A6267">
        <v>786097</v>
      </c>
      <c r="B6267">
        <v>3</v>
      </c>
      <c r="C6267">
        <v>2</v>
      </c>
      <c r="D6267">
        <v>66.67</v>
      </c>
      <c r="E6267">
        <v>1</v>
      </c>
      <c r="F6267">
        <v>33.33</v>
      </c>
      <c r="G6267">
        <v>0</v>
      </c>
      <c r="H6267">
        <v>0</v>
      </c>
      <c r="I6267" s="1">
        <f t="shared" ca="1" si="97"/>
        <v>0.13814341779905173</v>
      </c>
    </row>
    <row r="6268" spans="1:9" x14ac:dyDescent="0.25">
      <c r="A6268">
        <v>786098</v>
      </c>
      <c r="B6268">
        <v>28</v>
      </c>
      <c r="C6268">
        <v>26</v>
      </c>
      <c r="D6268">
        <v>92.86</v>
      </c>
      <c r="E6268">
        <v>2</v>
      </c>
      <c r="F6268">
        <v>7.14</v>
      </c>
      <c r="G6268">
        <v>0</v>
      </c>
      <c r="H6268">
        <v>0</v>
      </c>
      <c r="I6268" s="1">
        <f t="shared" ca="1" si="97"/>
        <v>0.13856448241388711</v>
      </c>
    </row>
    <row r="6269" spans="1:9" x14ac:dyDescent="0.25">
      <c r="A6269">
        <v>786099</v>
      </c>
      <c r="B6269">
        <v>8</v>
      </c>
      <c r="C6269">
        <v>6</v>
      </c>
      <c r="D6269">
        <v>75</v>
      </c>
      <c r="E6269">
        <v>2</v>
      </c>
      <c r="F6269">
        <v>25</v>
      </c>
      <c r="G6269">
        <v>0</v>
      </c>
      <c r="H6269">
        <v>0</v>
      </c>
      <c r="I6269" s="1">
        <f t="shared" ca="1" si="97"/>
        <v>0.13872838944494995</v>
      </c>
    </row>
    <row r="6270" spans="1:9" x14ac:dyDescent="0.25">
      <c r="A6270">
        <v>786100</v>
      </c>
      <c r="B6270">
        <v>161</v>
      </c>
      <c r="C6270">
        <v>93</v>
      </c>
      <c r="D6270">
        <v>57.76</v>
      </c>
      <c r="E6270">
        <v>68</v>
      </c>
      <c r="F6270">
        <v>42.24</v>
      </c>
      <c r="G6270">
        <v>0</v>
      </c>
      <c r="H6270">
        <v>0</v>
      </c>
      <c r="I6270" s="1">
        <f t="shared" ca="1" si="97"/>
        <v>0.13949316499386893</v>
      </c>
    </row>
    <row r="6271" spans="1:9" x14ac:dyDescent="0.25">
      <c r="A6271">
        <v>786101</v>
      </c>
      <c r="B6271">
        <v>136</v>
      </c>
      <c r="C6271">
        <v>50</v>
      </c>
      <c r="D6271">
        <v>36.76</v>
      </c>
      <c r="E6271">
        <v>86</v>
      </c>
      <c r="F6271">
        <v>63.24</v>
      </c>
      <c r="G6271">
        <v>0</v>
      </c>
      <c r="H6271">
        <v>0</v>
      </c>
      <c r="I6271" s="1">
        <f t="shared" ca="1" si="97"/>
        <v>0.13975215138493632</v>
      </c>
    </row>
    <row r="6272" spans="1:9" x14ac:dyDescent="0.25">
      <c r="A6272">
        <v>786102</v>
      </c>
      <c r="B6272">
        <v>60</v>
      </c>
      <c r="C6272">
        <v>6</v>
      </c>
      <c r="D6272">
        <v>10</v>
      </c>
      <c r="E6272">
        <v>54</v>
      </c>
      <c r="F6272">
        <v>90</v>
      </c>
      <c r="G6272">
        <v>0</v>
      </c>
      <c r="H6272">
        <v>0</v>
      </c>
      <c r="I6272" s="1">
        <f t="shared" ca="1" si="97"/>
        <v>0.13972754884627589</v>
      </c>
    </row>
    <row r="6273" spans="1:9" x14ac:dyDescent="0.25">
      <c r="A6273">
        <v>786103</v>
      </c>
      <c r="B6273">
        <v>5</v>
      </c>
      <c r="C6273">
        <v>2</v>
      </c>
      <c r="D6273">
        <v>40</v>
      </c>
      <c r="E6273">
        <v>3</v>
      </c>
      <c r="F6273">
        <v>60</v>
      </c>
      <c r="G6273">
        <v>0</v>
      </c>
      <c r="H6273">
        <v>0</v>
      </c>
      <c r="I6273" s="1">
        <f t="shared" ca="1" si="97"/>
        <v>0.13964403128896952</v>
      </c>
    </row>
    <row r="6274" spans="1:9" x14ac:dyDescent="0.25">
      <c r="A6274">
        <v>786104</v>
      </c>
      <c r="B6274">
        <v>117</v>
      </c>
      <c r="C6274">
        <v>12</v>
      </c>
      <c r="D6274">
        <v>10.26</v>
      </c>
      <c r="E6274">
        <v>105</v>
      </c>
      <c r="F6274">
        <v>89.74</v>
      </c>
      <c r="G6274">
        <v>0</v>
      </c>
      <c r="H6274">
        <v>0</v>
      </c>
      <c r="I6274" s="1">
        <f t="shared" ca="1" si="97"/>
        <v>0.13977958184044628</v>
      </c>
    </row>
    <row r="6275" spans="1:9" x14ac:dyDescent="0.25">
      <c r="A6275">
        <v>786105</v>
      </c>
      <c r="B6275">
        <v>109</v>
      </c>
      <c r="C6275">
        <v>2</v>
      </c>
      <c r="D6275">
        <v>1.83</v>
      </c>
      <c r="E6275">
        <v>107</v>
      </c>
      <c r="F6275">
        <v>98.17</v>
      </c>
      <c r="G6275">
        <v>0</v>
      </c>
      <c r="H6275">
        <v>0</v>
      </c>
      <c r="I6275" s="1">
        <f t="shared" ref="I6275:I6338" ca="1" si="98">IFERROR(SUM(INDIRECT("C" &amp; ROW() &amp; ":C" &amp; ROW() - $K$1 + 1))/SUM(INDIRECT("B" &amp; ROW() &amp; ":B" &amp; ROW() - $K$1 + 1)), "")</f>
        <v>0.13968638825315538</v>
      </c>
    </row>
    <row r="6276" spans="1:9" x14ac:dyDescent="0.25">
      <c r="A6276">
        <v>786106</v>
      </c>
      <c r="B6276">
        <v>118</v>
      </c>
      <c r="C6276">
        <v>0</v>
      </c>
      <c r="D6276">
        <v>0</v>
      </c>
      <c r="E6276">
        <v>118</v>
      </c>
      <c r="F6276">
        <v>100</v>
      </c>
      <c r="G6276">
        <v>0</v>
      </c>
      <c r="H6276">
        <v>0</v>
      </c>
      <c r="I6276" s="1">
        <f t="shared" ca="1" si="98"/>
        <v>0.13950146528021362</v>
      </c>
    </row>
    <row r="6277" spans="1:9" x14ac:dyDescent="0.25">
      <c r="A6277">
        <v>786107</v>
      </c>
      <c r="B6277">
        <v>725</v>
      </c>
      <c r="C6277">
        <v>0</v>
      </c>
      <c r="D6277">
        <v>0</v>
      </c>
      <c r="E6277">
        <v>725</v>
      </c>
      <c r="F6277">
        <v>100</v>
      </c>
      <c r="G6277">
        <v>0</v>
      </c>
      <c r="H6277">
        <v>0</v>
      </c>
      <c r="I6277" s="1">
        <f t="shared" ca="1" si="98"/>
        <v>0.13838243218968924</v>
      </c>
    </row>
    <row r="6278" spans="1:9" x14ac:dyDescent="0.25">
      <c r="A6278">
        <v>786108</v>
      </c>
      <c r="B6278">
        <v>648</v>
      </c>
      <c r="C6278">
        <v>0</v>
      </c>
      <c r="D6278">
        <v>0</v>
      </c>
      <c r="E6278">
        <v>648</v>
      </c>
      <c r="F6278">
        <v>100</v>
      </c>
      <c r="G6278">
        <v>0</v>
      </c>
      <c r="H6278">
        <v>0</v>
      </c>
      <c r="I6278" s="1">
        <f t="shared" ca="1" si="98"/>
        <v>0.13743224856690384</v>
      </c>
    </row>
    <row r="6279" spans="1:9" x14ac:dyDescent="0.25">
      <c r="A6279">
        <v>786109</v>
      </c>
      <c r="B6279">
        <v>195</v>
      </c>
      <c r="C6279">
        <v>1</v>
      </c>
      <c r="D6279">
        <v>0.51</v>
      </c>
      <c r="E6279">
        <v>194</v>
      </c>
      <c r="F6279">
        <v>99.49</v>
      </c>
      <c r="G6279">
        <v>0</v>
      </c>
      <c r="H6279">
        <v>0</v>
      </c>
      <c r="I6279" s="1">
        <f t="shared" ca="1" si="98"/>
        <v>0.13708275769864967</v>
      </c>
    </row>
    <row r="6280" spans="1:9" x14ac:dyDescent="0.25">
      <c r="A6280">
        <v>786110</v>
      </c>
      <c r="B6280">
        <v>108</v>
      </c>
      <c r="C6280">
        <v>4</v>
      </c>
      <c r="D6280">
        <v>3.7</v>
      </c>
      <c r="E6280">
        <v>104</v>
      </c>
      <c r="F6280">
        <v>96.3</v>
      </c>
      <c r="G6280">
        <v>0</v>
      </c>
      <c r="H6280">
        <v>0</v>
      </c>
      <c r="I6280" s="1">
        <f t="shared" ca="1" si="98"/>
        <v>0.13727524204702629</v>
      </c>
    </row>
    <row r="6281" spans="1:9" x14ac:dyDescent="0.25">
      <c r="A6281">
        <v>786111</v>
      </c>
      <c r="B6281">
        <v>94</v>
      </c>
      <c r="C6281">
        <v>4</v>
      </c>
      <c r="D6281">
        <v>4.26</v>
      </c>
      <c r="E6281">
        <v>90</v>
      </c>
      <c r="F6281">
        <v>95.74</v>
      </c>
      <c r="G6281">
        <v>0</v>
      </c>
      <c r="H6281">
        <v>0</v>
      </c>
      <c r="I6281" s="1">
        <f t="shared" ca="1" si="98"/>
        <v>0.13718037318590187</v>
      </c>
    </row>
    <row r="6282" spans="1:9" x14ac:dyDescent="0.25">
      <c r="A6282">
        <v>786112</v>
      </c>
      <c r="B6282">
        <v>12</v>
      </c>
      <c r="C6282">
        <v>0</v>
      </c>
      <c r="D6282">
        <v>0</v>
      </c>
      <c r="E6282">
        <v>12</v>
      </c>
      <c r="F6282">
        <v>100</v>
      </c>
      <c r="G6282">
        <v>0</v>
      </c>
      <c r="H6282">
        <v>0</v>
      </c>
      <c r="I6282" s="1">
        <f t="shared" ca="1" si="98"/>
        <v>0.13718343142500447</v>
      </c>
    </row>
    <row r="6283" spans="1:9" x14ac:dyDescent="0.25">
      <c r="A6283">
        <v>786113</v>
      </c>
      <c r="B6283">
        <v>78</v>
      </c>
      <c r="C6283">
        <v>4</v>
      </c>
      <c r="D6283">
        <v>5.13</v>
      </c>
      <c r="E6283">
        <v>74</v>
      </c>
      <c r="F6283">
        <v>94.87</v>
      </c>
      <c r="G6283">
        <v>0</v>
      </c>
      <c r="H6283">
        <v>0</v>
      </c>
      <c r="I6283" s="1">
        <f t="shared" ca="1" si="98"/>
        <v>0.13665406616933731</v>
      </c>
    </row>
    <row r="6284" spans="1:9" x14ac:dyDescent="0.25">
      <c r="A6284">
        <v>786114</v>
      </c>
      <c r="B6284">
        <v>1</v>
      </c>
      <c r="C6284">
        <v>1</v>
      </c>
      <c r="D6284">
        <v>100</v>
      </c>
      <c r="E6284">
        <v>0</v>
      </c>
      <c r="F6284">
        <v>0</v>
      </c>
      <c r="G6284">
        <v>0</v>
      </c>
      <c r="H6284">
        <v>0</v>
      </c>
      <c r="I6284" s="1">
        <f t="shared" ca="1" si="98"/>
        <v>0.13667436129046648</v>
      </c>
    </row>
    <row r="6285" spans="1:9" x14ac:dyDescent="0.25">
      <c r="A6285">
        <v>786115</v>
      </c>
      <c r="B6285">
        <v>6</v>
      </c>
      <c r="C6285">
        <v>6</v>
      </c>
      <c r="D6285">
        <v>100</v>
      </c>
      <c r="E6285">
        <v>0</v>
      </c>
      <c r="F6285">
        <v>0</v>
      </c>
      <c r="G6285">
        <v>0</v>
      </c>
      <c r="H6285">
        <v>0</v>
      </c>
      <c r="I6285" s="1">
        <f t="shared" ca="1" si="98"/>
        <v>0.13671238987398238</v>
      </c>
    </row>
    <row r="6286" spans="1:9" x14ac:dyDescent="0.25">
      <c r="A6286">
        <v>786116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1">
        <f t="shared" ca="1" si="98"/>
        <v>0.13674917970581013</v>
      </c>
    </row>
    <row r="6287" spans="1:9" x14ac:dyDescent="0.25">
      <c r="A6287">
        <v>786117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s="1">
        <f t="shared" ca="1" si="98"/>
        <v>0.13674917970581013</v>
      </c>
    </row>
    <row r="6288" spans="1:9" x14ac:dyDescent="0.25">
      <c r="A6288">
        <v>786118</v>
      </c>
      <c r="B6288">
        <v>2</v>
      </c>
      <c r="C6288">
        <v>1</v>
      </c>
      <c r="D6288">
        <v>50</v>
      </c>
      <c r="E6288">
        <v>1</v>
      </c>
      <c r="F6288">
        <v>50</v>
      </c>
      <c r="G6288">
        <v>0</v>
      </c>
      <c r="H6288">
        <v>0</v>
      </c>
      <c r="I6288" s="1">
        <f t="shared" ca="1" si="98"/>
        <v>0.13671377855181191</v>
      </c>
    </row>
    <row r="6289" spans="1:9" x14ac:dyDescent="0.25">
      <c r="A6289">
        <v>786119</v>
      </c>
      <c r="B6289">
        <v>5</v>
      </c>
      <c r="C6289">
        <v>2</v>
      </c>
      <c r="D6289">
        <v>40</v>
      </c>
      <c r="E6289">
        <v>3</v>
      </c>
      <c r="F6289">
        <v>60</v>
      </c>
      <c r="G6289">
        <v>0</v>
      </c>
      <c r="H6289">
        <v>0</v>
      </c>
      <c r="I6289" s="1">
        <f t="shared" ca="1" si="98"/>
        <v>0.13669145064416013</v>
      </c>
    </row>
    <row r="6290" spans="1:9" x14ac:dyDescent="0.25">
      <c r="A6290">
        <v>786120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1">
        <f t="shared" ca="1" si="98"/>
        <v>0.1366728095158318</v>
      </c>
    </row>
    <row r="6291" spans="1:9" x14ac:dyDescent="0.25">
      <c r="A6291">
        <v>786121</v>
      </c>
      <c r="B6291">
        <v>6</v>
      </c>
      <c r="C6291">
        <v>5</v>
      </c>
      <c r="D6291">
        <v>83.33</v>
      </c>
      <c r="E6291">
        <v>1</v>
      </c>
      <c r="F6291">
        <v>16.670000000000002</v>
      </c>
      <c r="G6291">
        <v>0</v>
      </c>
      <c r="H6291">
        <v>0</v>
      </c>
      <c r="I6291" s="1">
        <f t="shared" ca="1" si="98"/>
        <v>0.13671949162953284</v>
      </c>
    </row>
    <row r="6292" spans="1:9" x14ac:dyDescent="0.25">
      <c r="A6292">
        <v>786122</v>
      </c>
      <c r="B6292">
        <v>13</v>
      </c>
      <c r="C6292">
        <v>11</v>
      </c>
      <c r="D6292">
        <v>84.62</v>
      </c>
      <c r="E6292">
        <v>2</v>
      </c>
      <c r="F6292">
        <v>15.38</v>
      </c>
      <c r="G6292">
        <v>0</v>
      </c>
      <c r="H6292">
        <v>0</v>
      </c>
      <c r="I6292" s="1">
        <f t="shared" ca="1" si="98"/>
        <v>0.13675404599421442</v>
      </c>
    </row>
    <row r="6293" spans="1:9" x14ac:dyDescent="0.25">
      <c r="A6293">
        <v>786123</v>
      </c>
      <c r="B6293">
        <v>9</v>
      </c>
      <c r="C6293">
        <v>4</v>
      </c>
      <c r="D6293">
        <v>44.44</v>
      </c>
      <c r="E6293">
        <v>5</v>
      </c>
      <c r="F6293">
        <v>55.56</v>
      </c>
      <c r="G6293">
        <v>0</v>
      </c>
      <c r="H6293">
        <v>0</v>
      </c>
      <c r="I6293" s="1">
        <f t="shared" ca="1" si="98"/>
        <v>0.13666420927998571</v>
      </c>
    </row>
    <row r="6294" spans="1:9" x14ac:dyDescent="0.25">
      <c r="A6294">
        <v>786124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s="1">
        <f t="shared" ca="1" si="98"/>
        <v>0.13650839768016182</v>
      </c>
    </row>
    <row r="6295" spans="1:9" x14ac:dyDescent="0.25">
      <c r="A6295">
        <v>786125</v>
      </c>
      <c r="B6295">
        <v>34</v>
      </c>
      <c r="C6295">
        <v>23</v>
      </c>
      <c r="D6295">
        <v>67.650000000000006</v>
      </c>
      <c r="E6295">
        <v>11</v>
      </c>
      <c r="F6295">
        <v>32.35</v>
      </c>
      <c r="G6295">
        <v>0</v>
      </c>
      <c r="H6295">
        <v>0</v>
      </c>
      <c r="I6295" s="1">
        <f t="shared" ca="1" si="98"/>
        <v>0.13674162829167971</v>
      </c>
    </row>
    <row r="6296" spans="1:9" x14ac:dyDescent="0.25">
      <c r="A6296">
        <v>786126</v>
      </c>
      <c r="B6296">
        <v>8</v>
      </c>
      <c r="C6296">
        <v>0</v>
      </c>
      <c r="D6296">
        <v>0</v>
      </c>
      <c r="E6296">
        <v>8</v>
      </c>
      <c r="F6296">
        <v>100</v>
      </c>
      <c r="G6296">
        <v>0</v>
      </c>
      <c r="H6296">
        <v>0</v>
      </c>
      <c r="I6296" s="1">
        <f t="shared" ca="1" si="98"/>
        <v>0.13668992352072989</v>
      </c>
    </row>
    <row r="6297" spans="1:9" x14ac:dyDescent="0.25">
      <c r="A6297">
        <v>786127</v>
      </c>
      <c r="B6297">
        <v>1</v>
      </c>
      <c r="C6297">
        <v>0</v>
      </c>
      <c r="D6297">
        <v>0</v>
      </c>
      <c r="E6297">
        <v>1</v>
      </c>
      <c r="F6297">
        <v>100</v>
      </c>
      <c r="G6297">
        <v>0</v>
      </c>
      <c r="H6297">
        <v>0</v>
      </c>
      <c r="I6297" s="1">
        <f t="shared" ca="1" si="98"/>
        <v>0.13666860491121349</v>
      </c>
    </row>
    <row r="6298" spans="1:9" x14ac:dyDescent="0.25">
      <c r="A6298">
        <v>786128</v>
      </c>
      <c r="B6298">
        <v>6</v>
      </c>
      <c r="C6298">
        <v>1</v>
      </c>
      <c r="D6298">
        <v>16.670000000000002</v>
      </c>
      <c r="E6298">
        <v>5</v>
      </c>
      <c r="F6298">
        <v>83.33</v>
      </c>
      <c r="G6298">
        <v>0</v>
      </c>
      <c r="H6298">
        <v>0</v>
      </c>
      <c r="I6298" s="1">
        <f t="shared" ca="1" si="98"/>
        <v>0.13664929662514258</v>
      </c>
    </row>
    <row r="6299" spans="1:9" x14ac:dyDescent="0.25">
      <c r="A6299">
        <v>786129</v>
      </c>
      <c r="B6299">
        <v>2</v>
      </c>
      <c r="C6299">
        <v>1</v>
      </c>
      <c r="D6299">
        <v>50</v>
      </c>
      <c r="E6299">
        <v>1</v>
      </c>
      <c r="F6299">
        <v>50</v>
      </c>
      <c r="G6299">
        <v>0</v>
      </c>
      <c r="H6299">
        <v>0</v>
      </c>
      <c r="I6299" s="1">
        <f t="shared" ca="1" si="98"/>
        <v>0.13666256570853372</v>
      </c>
    </row>
    <row r="6300" spans="1:9" x14ac:dyDescent="0.25">
      <c r="A6300">
        <v>786130</v>
      </c>
      <c r="B6300">
        <v>11</v>
      </c>
      <c r="C6300">
        <v>10</v>
      </c>
      <c r="D6300">
        <v>90.91</v>
      </c>
      <c r="E6300">
        <v>1</v>
      </c>
      <c r="F6300">
        <v>9.09</v>
      </c>
      <c r="G6300">
        <v>0</v>
      </c>
      <c r="H6300">
        <v>0</v>
      </c>
      <c r="I6300" s="1">
        <f t="shared" ca="1" si="98"/>
        <v>0.13676886766071208</v>
      </c>
    </row>
    <row r="6301" spans="1:9" x14ac:dyDescent="0.25">
      <c r="A6301">
        <v>786131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f t="shared" ca="1" si="98"/>
        <v>0.13609175832791953</v>
      </c>
    </row>
    <row r="6302" spans="1:9" x14ac:dyDescent="0.25">
      <c r="A6302">
        <v>786132</v>
      </c>
      <c r="B6302">
        <v>3</v>
      </c>
      <c r="C6302">
        <v>2</v>
      </c>
      <c r="D6302">
        <v>66.67</v>
      </c>
      <c r="E6302">
        <v>1</v>
      </c>
      <c r="F6302">
        <v>33.33</v>
      </c>
      <c r="G6302">
        <v>0</v>
      </c>
      <c r="H6302">
        <v>0</v>
      </c>
      <c r="I6302" s="1">
        <f t="shared" ca="1" si="98"/>
        <v>0.13603011191145664</v>
      </c>
    </row>
    <row r="6303" spans="1:9" x14ac:dyDescent="0.25">
      <c r="A6303">
        <v>786133</v>
      </c>
      <c r="B6303">
        <v>233</v>
      </c>
      <c r="C6303">
        <v>102</v>
      </c>
      <c r="D6303">
        <v>43.78</v>
      </c>
      <c r="E6303">
        <v>131</v>
      </c>
      <c r="F6303">
        <v>56.22</v>
      </c>
      <c r="G6303">
        <v>0</v>
      </c>
      <c r="H6303">
        <v>0</v>
      </c>
      <c r="I6303" s="1">
        <f t="shared" ca="1" si="98"/>
        <v>0.13682492846924177</v>
      </c>
    </row>
    <row r="6304" spans="1:9" x14ac:dyDescent="0.25">
      <c r="A6304">
        <v>786134</v>
      </c>
      <c r="B6304">
        <v>214</v>
      </c>
      <c r="C6304">
        <v>186</v>
      </c>
      <c r="D6304">
        <v>86.92</v>
      </c>
      <c r="E6304">
        <v>28</v>
      </c>
      <c r="F6304">
        <v>13.08</v>
      </c>
      <c r="G6304">
        <v>0</v>
      </c>
      <c r="H6304">
        <v>0</v>
      </c>
      <c r="I6304" s="1">
        <f t="shared" ca="1" si="98"/>
        <v>0.1376298447447783</v>
      </c>
    </row>
    <row r="6305" spans="1:9" x14ac:dyDescent="0.25">
      <c r="A6305">
        <v>786135</v>
      </c>
      <c r="B6305">
        <v>14</v>
      </c>
      <c r="C6305">
        <v>3</v>
      </c>
      <c r="D6305">
        <v>21.43</v>
      </c>
      <c r="E6305">
        <v>11</v>
      </c>
      <c r="F6305">
        <v>78.569999999999993</v>
      </c>
      <c r="G6305">
        <v>0</v>
      </c>
      <c r="H6305">
        <v>0</v>
      </c>
      <c r="I6305" s="1">
        <f t="shared" ca="1" si="98"/>
        <v>0.13743657375326909</v>
      </c>
    </row>
    <row r="6306" spans="1:9" x14ac:dyDescent="0.25">
      <c r="A6306">
        <v>786136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s="1">
        <f t="shared" ca="1" si="98"/>
        <v>0.1374015924136697</v>
      </c>
    </row>
    <row r="6307" spans="1:9" x14ac:dyDescent="0.25">
      <c r="A6307">
        <v>786137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s="1">
        <f t="shared" ca="1" si="98"/>
        <v>0.13745996909502162</v>
      </c>
    </row>
    <row r="6308" spans="1:9" x14ac:dyDescent="0.25">
      <c r="A6308">
        <v>786138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1">
        <f t="shared" ca="1" si="98"/>
        <v>0.13752074642264389</v>
      </c>
    </row>
    <row r="6309" spans="1:9" x14ac:dyDescent="0.25">
      <c r="A6309">
        <v>786139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s="1">
        <f t="shared" ca="1" si="98"/>
        <v>0.13777722850144933</v>
      </c>
    </row>
    <row r="6310" spans="1:9" x14ac:dyDescent="0.25">
      <c r="A6310">
        <v>786140</v>
      </c>
      <c r="B6310">
        <v>2</v>
      </c>
      <c r="C6310">
        <v>2</v>
      </c>
      <c r="D6310">
        <v>100</v>
      </c>
      <c r="E6310">
        <v>0</v>
      </c>
      <c r="F6310">
        <v>0</v>
      </c>
      <c r="G6310">
        <v>0</v>
      </c>
      <c r="H6310">
        <v>0</v>
      </c>
      <c r="I6310" s="1">
        <f t="shared" ca="1" si="98"/>
        <v>0.13794344588666682</v>
      </c>
    </row>
    <row r="6311" spans="1:9" x14ac:dyDescent="0.25">
      <c r="A6311">
        <v>786141</v>
      </c>
      <c r="B6311">
        <v>1</v>
      </c>
      <c r="C6311">
        <v>1</v>
      </c>
      <c r="D6311">
        <v>100</v>
      </c>
      <c r="E6311">
        <v>0</v>
      </c>
      <c r="F6311">
        <v>0</v>
      </c>
      <c r="G6311">
        <v>0</v>
      </c>
      <c r="H6311">
        <v>0</v>
      </c>
      <c r="I6311" s="1">
        <f t="shared" ca="1" si="98"/>
        <v>0.13807159184316906</v>
      </c>
    </row>
    <row r="6312" spans="1:9" x14ac:dyDescent="0.25">
      <c r="A6312">
        <v>786142</v>
      </c>
      <c r="B6312">
        <v>4</v>
      </c>
      <c r="C6312">
        <v>1</v>
      </c>
      <c r="D6312">
        <v>25</v>
      </c>
      <c r="E6312">
        <v>3</v>
      </c>
      <c r="F6312">
        <v>75</v>
      </c>
      <c r="G6312">
        <v>0</v>
      </c>
      <c r="H6312">
        <v>0</v>
      </c>
      <c r="I6312" s="1">
        <f t="shared" ca="1" si="98"/>
        <v>0.13804907160310328</v>
      </c>
    </row>
    <row r="6313" spans="1:9" x14ac:dyDescent="0.25">
      <c r="A6313">
        <v>786143</v>
      </c>
      <c r="B6313">
        <v>1</v>
      </c>
      <c r="C6313">
        <v>0</v>
      </c>
      <c r="D6313">
        <v>0</v>
      </c>
      <c r="E6313">
        <v>1</v>
      </c>
      <c r="F6313">
        <v>100</v>
      </c>
      <c r="G6313">
        <v>0</v>
      </c>
      <c r="H6313">
        <v>0</v>
      </c>
      <c r="I6313" s="1">
        <f t="shared" ca="1" si="98"/>
        <v>0.13797141924077433</v>
      </c>
    </row>
    <row r="6314" spans="1:9" x14ac:dyDescent="0.25">
      <c r="A6314">
        <v>786144</v>
      </c>
      <c r="B6314">
        <v>53</v>
      </c>
      <c r="C6314">
        <v>26</v>
      </c>
      <c r="D6314">
        <v>49.06</v>
      </c>
      <c r="E6314">
        <v>27</v>
      </c>
      <c r="F6314">
        <v>50.94</v>
      </c>
      <c r="G6314">
        <v>0</v>
      </c>
      <c r="H6314">
        <v>0</v>
      </c>
      <c r="I6314" s="1">
        <f t="shared" ca="1" si="98"/>
        <v>0.13825294760194143</v>
      </c>
    </row>
    <row r="6315" spans="1:9" x14ac:dyDescent="0.25">
      <c r="A6315">
        <v>786145</v>
      </c>
      <c r="B6315">
        <v>12</v>
      </c>
      <c r="C6315">
        <v>6</v>
      </c>
      <c r="D6315">
        <v>50</v>
      </c>
      <c r="E6315">
        <v>6</v>
      </c>
      <c r="F6315">
        <v>50</v>
      </c>
      <c r="G6315">
        <v>0</v>
      </c>
      <c r="H6315">
        <v>0</v>
      </c>
      <c r="I6315" s="1">
        <f t="shared" ca="1" si="98"/>
        <v>0.13824827710463491</v>
      </c>
    </row>
    <row r="6316" spans="1:9" x14ac:dyDescent="0.25">
      <c r="A6316">
        <v>786146</v>
      </c>
      <c r="B6316">
        <v>12</v>
      </c>
      <c r="C6316">
        <v>10</v>
      </c>
      <c r="D6316">
        <v>83.33</v>
      </c>
      <c r="E6316">
        <v>2</v>
      </c>
      <c r="F6316">
        <v>16.670000000000002</v>
      </c>
      <c r="G6316">
        <v>0</v>
      </c>
      <c r="H6316">
        <v>0</v>
      </c>
      <c r="I6316" s="1">
        <f t="shared" ca="1" si="98"/>
        <v>0.13814691151919867</v>
      </c>
    </row>
    <row r="6317" spans="1:9" x14ac:dyDescent="0.25">
      <c r="A6317">
        <v>786147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s="1">
        <f t="shared" ca="1" si="98"/>
        <v>0.13818358272959125</v>
      </c>
    </row>
    <row r="6318" spans="1:9" x14ac:dyDescent="0.25">
      <c r="A6318">
        <v>786148</v>
      </c>
      <c r="B6318">
        <v>18</v>
      </c>
      <c r="C6318">
        <v>0</v>
      </c>
      <c r="D6318">
        <v>0</v>
      </c>
      <c r="E6318">
        <v>18</v>
      </c>
      <c r="F6318">
        <v>100</v>
      </c>
      <c r="G6318">
        <v>0</v>
      </c>
      <c r="H6318">
        <v>0</v>
      </c>
      <c r="I6318" s="1">
        <f t="shared" ca="1" si="98"/>
        <v>0.13810028886080519</v>
      </c>
    </row>
    <row r="6319" spans="1:9" x14ac:dyDescent="0.25">
      <c r="A6319">
        <v>786149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1">
        <f t="shared" ca="1" si="98"/>
        <v>0.13810184715028831</v>
      </c>
    </row>
    <row r="6320" spans="1:9" x14ac:dyDescent="0.25">
      <c r="A6320">
        <v>786150</v>
      </c>
      <c r="B6320">
        <v>1</v>
      </c>
      <c r="C6320">
        <v>0</v>
      </c>
      <c r="D6320">
        <v>0</v>
      </c>
      <c r="E6320">
        <v>1</v>
      </c>
      <c r="F6320">
        <v>100</v>
      </c>
      <c r="G6320">
        <v>0</v>
      </c>
      <c r="H6320">
        <v>0</v>
      </c>
      <c r="I6320" s="1">
        <f t="shared" ca="1" si="98"/>
        <v>0.13810340547493849</v>
      </c>
    </row>
    <row r="6321" spans="1:9" x14ac:dyDescent="0.25">
      <c r="A6321">
        <v>786151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s="1">
        <f t="shared" ca="1" si="98"/>
        <v>0.13811743197950641</v>
      </c>
    </row>
    <row r="6322" spans="1:9" x14ac:dyDescent="0.25">
      <c r="A6322">
        <v>786152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f t="shared" ca="1" si="98"/>
        <v>0.13812291890061515</v>
      </c>
    </row>
    <row r="6323" spans="1:9" x14ac:dyDescent="0.25">
      <c r="A6323">
        <v>786153</v>
      </c>
      <c r="B6323">
        <v>11</v>
      </c>
      <c r="C6323">
        <v>1</v>
      </c>
      <c r="D6323">
        <v>9.09</v>
      </c>
      <c r="E6323">
        <v>10</v>
      </c>
      <c r="F6323">
        <v>90.91</v>
      </c>
      <c r="G6323">
        <v>0</v>
      </c>
      <c r="H6323">
        <v>0</v>
      </c>
      <c r="I6323" s="1">
        <f t="shared" ca="1" si="98"/>
        <v>0.13810657967513629</v>
      </c>
    </row>
    <row r="6324" spans="1:9" x14ac:dyDescent="0.25">
      <c r="A6324">
        <v>786154</v>
      </c>
      <c r="B6324">
        <v>5</v>
      </c>
      <c r="C6324">
        <v>0</v>
      </c>
      <c r="D6324">
        <v>0</v>
      </c>
      <c r="E6324">
        <v>5</v>
      </c>
      <c r="F6324">
        <v>100</v>
      </c>
      <c r="G6324">
        <v>0</v>
      </c>
      <c r="H6324">
        <v>0</v>
      </c>
      <c r="I6324" s="1">
        <f t="shared" ca="1" si="98"/>
        <v>0.13812572693293584</v>
      </c>
    </row>
    <row r="6325" spans="1:9" x14ac:dyDescent="0.25">
      <c r="A6325">
        <v>786155</v>
      </c>
      <c r="B6325">
        <v>9</v>
      </c>
      <c r="C6325">
        <v>1</v>
      </c>
      <c r="D6325">
        <v>11.11</v>
      </c>
      <c r="E6325">
        <v>8</v>
      </c>
      <c r="F6325">
        <v>88.89</v>
      </c>
      <c r="G6325">
        <v>0</v>
      </c>
      <c r="H6325">
        <v>0</v>
      </c>
      <c r="I6325" s="1">
        <f t="shared" ca="1" si="98"/>
        <v>0.13821193324972603</v>
      </c>
    </row>
    <row r="6326" spans="1:9" x14ac:dyDescent="0.25">
      <c r="A6326">
        <v>786156</v>
      </c>
      <c r="B6326">
        <v>26</v>
      </c>
      <c r="C6326">
        <v>24</v>
      </c>
      <c r="D6326">
        <v>92.31</v>
      </c>
      <c r="E6326">
        <v>2</v>
      </c>
      <c r="F6326">
        <v>7.69</v>
      </c>
      <c r="G6326">
        <v>0</v>
      </c>
      <c r="H6326">
        <v>0</v>
      </c>
      <c r="I6326" s="1">
        <f t="shared" ca="1" si="98"/>
        <v>0.13847144697294977</v>
      </c>
    </row>
    <row r="6327" spans="1:9" x14ac:dyDescent="0.25">
      <c r="A6327">
        <v>786157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s="1">
        <f t="shared" ca="1" si="98"/>
        <v>0.1384575393865419</v>
      </c>
    </row>
    <row r="6328" spans="1:9" x14ac:dyDescent="0.25">
      <c r="A6328">
        <v>786158</v>
      </c>
      <c r="B6328">
        <v>30</v>
      </c>
      <c r="C6328">
        <v>26</v>
      </c>
      <c r="D6328">
        <v>86.67</v>
      </c>
      <c r="E6328">
        <v>4</v>
      </c>
      <c r="F6328">
        <v>13.33</v>
      </c>
      <c r="G6328">
        <v>0</v>
      </c>
      <c r="H6328">
        <v>0</v>
      </c>
      <c r="I6328" s="1">
        <f t="shared" ca="1" si="98"/>
        <v>0.13879434147885969</v>
      </c>
    </row>
    <row r="6329" spans="1:9" x14ac:dyDescent="0.25">
      <c r="A6329">
        <v>786159</v>
      </c>
      <c r="B6329">
        <v>6</v>
      </c>
      <c r="C6329">
        <v>6</v>
      </c>
      <c r="D6329">
        <v>100</v>
      </c>
      <c r="E6329">
        <v>0</v>
      </c>
      <c r="F6329">
        <v>0</v>
      </c>
      <c r="G6329">
        <v>0</v>
      </c>
      <c r="H6329">
        <v>0</v>
      </c>
      <c r="I6329" s="1">
        <f t="shared" ca="1" si="98"/>
        <v>0.13872622863550385</v>
      </c>
    </row>
    <row r="6330" spans="1:9" x14ac:dyDescent="0.25">
      <c r="A6330">
        <v>786160</v>
      </c>
      <c r="B6330">
        <v>39</v>
      </c>
      <c r="C6330">
        <v>26</v>
      </c>
      <c r="D6330">
        <v>66.67</v>
      </c>
      <c r="E6330">
        <v>13</v>
      </c>
      <c r="F6330">
        <v>33.33</v>
      </c>
      <c r="G6330">
        <v>0</v>
      </c>
      <c r="H6330">
        <v>0</v>
      </c>
      <c r="I6330" s="1">
        <f t="shared" ca="1" si="98"/>
        <v>0.13890841477517515</v>
      </c>
    </row>
    <row r="6331" spans="1:9" x14ac:dyDescent="0.25">
      <c r="A6331">
        <v>786161</v>
      </c>
      <c r="B6331">
        <v>7</v>
      </c>
      <c r="C6331">
        <v>7</v>
      </c>
      <c r="D6331">
        <v>100</v>
      </c>
      <c r="E6331">
        <v>0</v>
      </c>
      <c r="F6331">
        <v>0</v>
      </c>
      <c r="G6331">
        <v>0</v>
      </c>
      <c r="H6331">
        <v>0</v>
      </c>
      <c r="I6331" s="1">
        <f t="shared" ca="1" si="98"/>
        <v>0.13904392413104638</v>
      </c>
    </row>
    <row r="6332" spans="1:9" x14ac:dyDescent="0.25">
      <c r="A6332">
        <v>786162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s="1">
        <f t="shared" ca="1" si="98"/>
        <v>0.13909569638641728</v>
      </c>
    </row>
    <row r="6333" spans="1:9" x14ac:dyDescent="0.25">
      <c r="A6333">
        <v>786163</v>
      </c>
      <c r="B6333">
        <v>1</v>
      </c>
      <c r="C6333">
        <v>1</v>
      </c>
      <c r="D6333">
        <v>100</v>
      </c>
      <c r="E6333">
        <v>0</v>
      </c>
      <c r="F6333">
        <v>0</v>
      </c>
      <c r="G6333">
        <v>0</v>
      </c>
      <c r="H6333">
        <v>0</v>
      </c>
      <c r="I6333" s="1">
        <f t="shared" ca="1" si="98"/>
        <v>0.1390859257073464</v>
      </c>
    </row>
    <row r="6334" spans="1:9" x14ac:dyDescent="0.25">
      <c r="A6334">
        <v>786164</v>
      </c>
      <c r="B6334">
        <v>1</v>
      </c>
      <c r="C6334">
        <v>1</v>
      </c>
      <c r="D6334">
        <v>100</v>
      </c>
      <c r="E6334">
        <v>0</v>
      </c>
      <c r="F6334">
        <v>0</v>
      </c>
      <c r="G6334">
        <v>0</v>
      </c>
      <c r="H6334">
        <v>0</v>
      </c>
      <c r="I6334" s="1">
        <f t="shared" ca="1" si="98"/>
        <v>0.13903646188076102</v>
      </c>
    </row>
    <row r="6335" spans="1:9" x14ac:dyDescent="0.25">
      <c r="A6335">
        <v>786165</v>
      </c>
      <c r="B6335">
        <v>2</v>
      </c>
      <c r="C6335">
        <v>0</v>
      </c>
      <c r="D6335">
        <v>0</v>
      </c>
      <c r="E6335">
        <v>2</v>
      </c>
      <c r="F6335">
        <v>100</v>
      </c>
      <c r="G6335">
        <v>0</v>
      </c>
      <c r="H6335">
        <v>0</v>
      </c>
      <c r="I6335" s="1">
        <f t="shared" ca="1" si="98"/>
        <v>0.13940332145743459</v>
      </c>
    </row>
    <row r="6336" spans="1:9" x14ac:dyDescent="0.25">
      <c r="A6336">
        <v>786166</v>
      </c>
      <c r="B6336">
        <v>2</v>
      </c>
      <c r="C6336">
        <v>0</v>
      </c>
      <c r="D6336">
        <v>0</v>
      </c>
      <c r="E6336">
        <v>2</v>
      </c>
      <c r="F6336">
        <v>100</v>
      </c>
      <c r="G6336">
        <v>0</v>
      </c>
      <c r="H6336">
        <v>0</v>
      </c>
      <c r="I6336" s="1">
        <f t="shared" ca="1" si="98"/>
        <v>0.13949143273787823</v>
      </c>
    </row>
    <row r="6337" spans="1:9" x14ac:dyDescent="0.25">
      <c r="A6337">
        <v>786167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1">
        <f t="shared" ca="1" si="98"/>
        <v>0.13933893531873168</v>
      </c>
    </row>
    <row r="6338" spans="1:9" x14ac:dyDescent="0.25">
      <c r="A6338">
        <v>786168</v>
      </c>
      <c r="B6338">
        <v>26</v>
      </c>
      <c r="C6338">
        <v>18</v>
      </c>
      <c r="D6338">
        <v>69.23</v>
      </c>
      <c r="E6338">
        <v>8</v>
      </c>
      <c r="F6338">
        <v>30.77</v>
      </c>
      <c r="G6338">
        <v>0</v>
      </c>
      <c r="H6338">
        <v>0</v>
      </c>
      <c r="I6338" s="1">
        <f t="shared" ca="1" si="98"/>
        <v>0.13956458768118421</v>
      </c>
    </row>
    <row r="6339" spans="1:9" x14ac:dyDescent="0.25">
      <c r="A6339">
        <v>786169</v>
      </c>
      <c r="B6339">
        <v>11</v>
      </c>
      <c r="C6339">
        <v>0</v>
      </c>
      <c r="D6339">
        <v>0</v>
      </c>
      <c r="E6339">
        <v>11</v>
      </c>
      <c r="F6339">
        <v>100</v>
      </c>
      <c r="G6339">
        <v>0</v>
      </c>
      <c r="H6339">
        <v>0</v>
      </c>
      <c r="I6339" s="1">
        <f t="shared" ref="I6339:I6402" ca="1" si="99">IFERROR(SUM(INDIRECT("C" &amp; ROW() &amp; ":C" &amp; ROW() - $K$1 + 1))/SUM(INDIRECT("B" &amp; ROW() &amp; ":B" &amp; ROW() - $K$1 + 1)), "")</f>
        <v>0.13981172599734953</v>
      </c>
    </row>
    <row r="6340" spans="1:9" x14ac:dyDescent="0.25">
      <c r="A6340">
        <v>786170</v>
      </c>
      <c r="B6340">
        <v>26</v>
      </c>
      <c r="C6340">
        <v>21</v>
      </c>
      <c r="D6340">
        <v>80.77</v>
      </c>
      <c r="E6340">
        <v>5</v>
      </c>
      <c r="F6340">
        <v>19.23</v>
      </c>
      <c r="G6340">
        <v>0</v>
      </c>
      <c r="H6340">
        <v>0</v>
      </c>
      <c r="I6340" s="1">
        <f t="shared" ca="1" si="99"/>
        <v>0.13999680190058481</v>
      </c>
    </row>
    <row r="6341" spans="1:9" x14ac:dyDescent="0.25">
      <c r="A6341">
        <v>786171</v>
      </c>
      <c r="B6341">
        <v>5</v>
      </c>
      <c r="C6341">
        <v>2</v>
      </c>
      <c r="D6341">
        <v>40</v>
      </c>
      <c r="E6341">
        <v>3</v>
      </c>
      <c r="F6341">
        <v>60</v>
      </c>
      <c r="G6341">
        <v>0</v>
      </c>
      <c r="H6341">
        <v>0</v>
      </c>
      <c r="I6341" s="1">
        <f t="shared" ca="1" si="99"/>
        <v>0.14000662834417105</v>
      </c>
    </row>
    <row r="6342" spans="1:9" x14ac:dyDescent="0.25">
      <c r="A6342">
        <v>786172</v>
      </c>
      <c r="B6342">
        <v>3</v>
      </c>
      <c r="C6342">
        <v>3</v>
      </c>
      <c r="D6342">
        <v>100</v>
      </c>
      <c r="E6342">
        <v>0</v>
      </c>
      <c r="F6342">
        <v>0</v>
      </c>
      <c r="G6342">
        <v>0</v>
      </c>
      <c r="H6342">
        <v>0</v>
      </c>
      <c r="I6342" s="1">
        <f t="shared" ca="1" si="99"/>
        <v>0.1399295146119871</v>
      </c>
    </row>
    <row r="6343" spans="1:9" x14ac:dyDescent="0.25">
      <c r="A6343">
        <v>786173</v>
      </c>
      <c r="B6343">
        <v>6</v>
      </c>
      <c r="C6343">
        <v>2</v>
      </c>
      <c r="D6343">
        <v>33.33</v>
      </c>
      <c r="E6343">
        <v>4</v>
      </c>
      <c r="F6343">
        <v>66.67</v>
      </c>
      <c r="G6343">
        <v>0</v>
      </c>
      <c r="H6343">
        <v>0</v>
      </c>
      <c r="I6343" s="1">
        <f t="shared" ca="1" si="99"/>
        <v>0.13991274775857923</v>
      </c>
    </row>
    <row r="6344" spans="1:9" x14ac:dyDescent="0.25">
      <c r="A6344">
        <v>786174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s="1">
        <f t="shared" ca="1" si="99"/>
        <v>0.13989233764746306</v>
      </c>
    </row>
    <row r="6345" spans="1:9" x14ac:dyDescent="0.25">
      <c r="A6345">
        <v>786175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s="1">
        <f t="shared" ca="1" si="99"/>
        <v>0.13983527198476611</v>
      </c>
    </row>
    <row r="6346" spans="1:9" x14ac:dyDescent="0.25">
      <c r="A6346">
        <v>786176</v>
      </c>
      <c r="B6346">
        <v>15</v>
      </c>
      <c r="C6346">
        <v>4</v>
      </c>
      <c r="D6346">
        <v>26.67</v>
      </c>
      <c r="E6346">
        <v>11</v>
      </c>
      <c r="F6346">
        <v>73.33</v>
      </c>
      <c r="G6346">
        <v>0</v>
      </c>
      <c r="H6346">
        <v>0</v>
      </c>
      <c r="I6346" s="1">
        <f t="shared" ca="1" si="99"/>
        <v>0.14001561854012587</v>
      </c>
    </row>
    <row r="6347" spans="1:9" x14ac:dyDescent="0.25">
      <c r="A6347">
        <v>786177</v>
      </c>
      <c r="B6347">
        <v>3</v>
      </c>
      <c r="C6347">
        <v>0</v>
      </c>
      <c r="D6347">
        <v>0</v>
      </c>
      <c r="E6347">
        <v>3</v>
      </c>
      <c r="F6347">
        <v>100</v>
      </c>
      <c r="G6347">
        <v>0</v>
      </c>
      <c r="H6347">
        <v>0</v>
      </c>
      <c r="I6347" s="1">
        <f t="shared" ca="1" si="99"/>
        <v>0.14000068909280933</v>
      </c>
    </row>
    <row r="6348" spans="1:9" x14ac:dyDescent="0.25">
      <c r="A6348">
        <v>786178</v>
      </c>
      <c r="B6348">
        <v>36</v>
      </c>
      <c r="C6348">
        <v>1</v>
      </c>
      <c r="D6348">
        <v>2.78</v>
      </c>
      <c r="E6348">
        <v>35</v>
      </c>
      <c r="F6348">
        <v>97.22</v>
      </c>
      <c r="G6348">
        <v>0</v>
      </c>
      <c r="H6348">
        <v>0</v>
      </c>
      <c r="I6348" s="1">
        <f t="shared" ca="1" si="99"/>
        <v>0.13995430906815756</v>
      </c>
    </row>
    <row r="6349" spans="1:9" x14ac:dyDescent="0.25">
      <c r="A6349">
        <v>786179</v>
      </c>
      <c r="B6349">
        <v>3</v>
      </c>
      <c r="C6349">
        <v>2</v>
      </c>
      <c r="D6349">
        <v>66.67</v>
      </c>
      <c r="E6349">
        <v>1</v>
      </c>
      <c r="F6349">
        <v>33.33</v>
      </c>
      <c r="G6349">
        <v>0</v>
      </c>
      <c r="H6349">
        <v>0</v>
      </c>
      <c r="I6349" s="1">
        <f t="shared" ca="1" si="99"/>
        <v>0.13993111366245695</v>
      </c>
    </row>
    <row r="6350" spans="1:9" x14ac:dyDescent="0.25">
      <c r="A6350">
        <v>786180</v>
      </c>
      <c r="B6350">
        <v>26</v>
      </c>
      <c r="C6350">
        <v>0</v>
      </c>
      <c r="D6350">
        <v>0</v>
      </c>
      <c r="E6350">
        <v>26</v>
      </c>
      <c r="F6350">
        <v>100</v>
      </c>
      <c r="G6350">
        <v>0</v>
      </c>
      <c r="H6350">
        <v>0</v>
      </c>
      <c r="I6350" s="1">
        <f t="shared" ca="1" si="99"/>
        <v>0.1398934582443572</v>
      </c>
    </row>
    <row r="6351" spans="1:9" x14ac:dyDescent="0.25">
      <c r="A6351">
        <v>786181</v>
      </c>
      <c r="B6351">
        <v>2</v>
      </c>
      <c r="C6351">
        <v>2</v>
      </c>
      <c r="D6351">
        <v>100</v>
      </c>
      <c r="E6351">
        <v>0</v>
      </c>
      <c r="F6351">
        <v>0</v>
      </c>
      <c r="G6351">
        <v>0</v>
      </c>
      <c r="H6351">
        <v>0</v>
      </c>
      <c r="I6351" s="1">
        <f t="shared" ca="1" si="99"/>
        <v>0.13988607914743104</v>
      </c>
    </row>
    <row r="6352" spans="1:9" x14ac:dyDescent="0.25">
      <c r="A6352">
        <v>786182</v>
      </c>
      <c r="B6352">
        <v>199</v>
      </c>
      <c r="C6352">
        <v>187</v>
      </c>
      <c r="D6352">
        <v>93.97</v>
      </c>
      <c r="E6352">
        <v>12</v>
      </c>
      <c r="F6352">
        <v>6.03</v>
      </c>
      <c r="G6352">
        <v>0</v>
      </c>
      <c r="H6352">
        <v>0</v>
      </c>
      <c r="I6352" s="1">
        <f t="shared" ca="1" si="99"/>
        <v>0.14172921560763194</v>
      </c>
    </row>
    <row r="6353" spans="1:9" x14ac:dyDescent="0.25">
      <c r="A6353">
        <v>786183</v>
      </c>
      <c r="B6353">
        <v>136</v>
      </c>
      <c r="C6353">
        <v>74</v>
      </c>
      <c r="D6353">
        <v>54.41</v>
      </c>
      <c r="E6353">
        <v>62</v>
      </c>
      <c r="F6353">
        <v>45.59</v>
      </c>
      <c r="G6353">
        <v>0</v>
      </c>
      <c r="H6353">
        <v>0</v>
      </c>
      <c r="I6353" s="1">
        <f t="shared" ca="1" si="99"/>
        <v>0.14232261165081872</v>
      </c>
    </row>
    <row r="6354" spans="1:9" x14ac:dyDescent="0.25">
      <c r="A6354">
        <v>786184</v>
      </c>
      <c r="B6354">
        <v>13</v>
      </c>
      <c r="C6354">
        <v>0</v>
      </c>
      <c r="D6354">
        <v>0</v>
      </c>
      <c r="E6354">
        <v>13</v>
      </c>
      <c r="F6354">
        <v>100</v>
      </c>
      <c r="G6354">
        <v>0</v>
      </c>
      <c r="H6354">
        <v>0</v>
      </c>
      <c r="I6354" s="1">
        <f t="shared" ca="1" si="99"/>
        <v>0.14244968557061202</v>
      </c>
    </row>
    <row r="6355" spans="1:9" x14ac:dyDescent="0.25">
      <c r="A6355">
        <v>786185</v>
      </c>
      <c r="B6355">
        <v>135</v>
      </c>
      <c r="C6355">
        <v>5</v>
      </c>
      <c r="D6355">
        <v>3.7</v>
      </c>
      <c r="E6355">
        <v>130</v>
      </c>
      <c r="F6355">
        <v>96.3</v>
      </c>
      <c r="G6355">
        <v>0</v>
      </c>
      <c r="H6355">
        <v>0</v>
      </c>
      <c r="I6355" s="1">
        <f t="shared" ca="1" si="99"/>
        <v>0.14227995879592537</v>
      </c>
    </row>
    <row r="6356" spans="1:9" x14ac:dyDescent="0.25">
      <c r="A6356">
        <v>786186</v>
      </c>
      <c r="B6356">
        <v>128</v>
      </c>
      <c r="C6356">
        <v>32</v>
      </c>
      <c r="D6356">
        <v>25</v>
      </c>
      <c r="E6356">
        <v>96</v>
      </c>
      <c r="F6356">
        <v>75</v>
      </c>
      <c r="G6356">
        <v>0</v>
      </c>
      <c r="H6356">
        <v>0</v>
      </c>
      <c r="I6356" s="1">
        <f t="shared" ca="1" si="99"/>
        <v>0.14257761096680435</v>
      </c>
    </row>
    <row r="6357" spans="1:9" x14ac:dyDescent="0.25">
      <c r="A6357">
        <v>786187</v>
      </c>
      <c r="B6357">
        <v>222</v>
      </c>
      <c r="C6357">
        <v>72</v>
      </c>
      <c r="D6357">
        <v>32.43</v>
      </c>
      <c r="E6357">
        <v>150</v>
      </c>
      <c r="F6357">
        <v>67.569999999999993</v>
      </c>
      <c r="G6357">
        <v>0</v>
      </c>
      <c r="H6357">
        <v>0</v>
      </c>
      <c r="I6357" s="1">
        <f t="shared" ca="1" si="99"/>
        <v>0.14305322032735135</v>
      </c>
    </row>
    <row r="6358" spans="1:9" x14ac:dyDescent="0.25">
      <c r="A6358">
        <v>786188</v>
      </c>
      <c r="B6358">
        <v>137</v>
      </c>
      <c r="C6358">
        <v>0</v>
      </c>
      <c r="D6358">
        <v>0</v>
      </c>
      <c r="E6358">
        <v>137</v>
      </c>
      <c r="F6358">
        <v>100</v>
      </c>
      <c r="G6358">
        <v>0</v>
      </c>
      <c r="H6358">
        <v>0</v>
      </c>
      <c r="I6358" s="1">
        <f t="shared" ca="1" si="99"/>
        <v>0.14282125074231419</v>
      </c>
    </row>
    <row r="6359" spans="1:9" x14ac:dyDescent="0.25">
      <c r="A6359">
        <v>786189</v>
      </c>
      <c r="B6359">
        <v>112</v>
      </c>
      <c r="C6359">
        <v>0</v>
      </c>
      <c r="D6359">
        <v>0</v>
      </c>
      <c r="E6359">
        <v>112</v>
      </c>
      <c r="F6359">
        <v>100</v>
      </c>
      <c r="G6359">
        <v>0</v>
      </c>
      <c r="H6359">
        <v>0</v>
      </c>
      <c r="I6359" s="1">
        <f t="shared" ca="1" si="99"/>
        <v>0.14236816283686649</v>
      </c>
    </row>
    <row r="6360" spans="1:9" x14ac:dyDescent="0.25">
      <c r="A6360">
        <v>786190</v>
      </c>
      <c r="B6360">
        <v>86</v>
      </c>
      <c r="C6360">
        <v>20</v>
      </c>
      <c r="D6360">
        <v>23.26</v>
      </c>
      <c r="E6360">
        <v>66</v>
      </c>
      <c r="F6360">
        <v>76.739999999999995</v>
      </c>
      <c r="G6360">
        <v>0</v>
      </c>
      <c r="H6360">
        <v>0</v>
      </c>
      <c r="I6360" s="1">
        <f t="shared" ca="1" si="99"/>
        <v>0.14158888102791153</v>
      </c>
    </row>
    <row r="6361" spans="1:9" x14ac:dyDescent="0.25">
      <c r="A6361">
        <v>786191</v>
      </c>
      <c r="B6361">
        <v>144</v>
      </c>
      <c r="C6361">
        <v>1</v>
      </c>
      <c r="D6361">
        <v>0.69</v>
      </c>
      <c r="E6361">
        <v>143</v>
      </c>
      <c r="F6361">
        <v>99.31</v>
      </c>
      <c r="G6361">
        <v>0</v>
      </c>
      <c r="H6361">
        <v>0</v>
      </c>
      <c r="I6361" s="1">
        <f t="shared" ca="1" si="99"/>
        <v>0.14059916295088323</v>
      </c>
    </row>
    <row r="6362" spans="1:9" x14ac:dyDescent="0.25">
      <c r="A6362">
        <v>786192</v>
      </c>
      <c r="B6362">
        <v>118</v>
      </c>
      <c r="C6362">
        <v>0</v>
      </c>
      <c r="D6362">
        <v>0</v>
      </c>
      <c r="E6362">
        <v>118</v>
      </c>
      <c r="F6362">
        <v>100</v>
      </c>
      <c r="G6362">
        <v>0</v>
      </c>
      <c r="H6362">
        <v>0</v>
      </c>
      <c r="I6362" s="1">
        <f t="shared" ca="1" si="99"/>
        <v>0.14043100895277583</v>
      </c>
    </row>
    <row r="6363" spans="1:9" x14ac:dyDescent="0.25">
      <c r="A6363">
        <v>786193</v>
      </c>
      <c r="B6363">
        <v>704</v>
      </c>
      <c r="C6363">
        <v>0</v>
      </c>
      <c r="D6363">
        <v>0</v>
      </c>
      <c r="E6363">
        <v>704</v>
      </c>
      <c r="F6363">
        <v>100</v>
      </c>
      <c r="G6363">
        <v>0</v>
      </c>
      <c r="H6363">
        <v>0</v>
      </c>
      <c r="I6363" s="1">
        <f t="shared" ca="1" si="99"/>
        <v>0.13951614733449832</v>
      </c>
    </row>
    <row r="6364" spans="1:9" x14ac:dyDescent="0.25">
      <c r="A6364">
        <v>786194</v>
      </c>
      <c r="B6364">
        <v>11</v>
      </c>
      <c r="C6364">
        <v>0</v>
      </c>
      <c r="D6364">
        <v>0</v>
      </c>
      <c r="E6364">
        <v>11</v>
      </c>
      <c r="F6364">
        <v>100</v>
      </c>
      <c r="G6364">
        <v>0</v>
      </c>
      <c r="H6364">
        <v>0</v>
      </c>
      <c r="I6364" s="1">
        <f t="shared" ca="1" si="99"/>
        <v>0.13949213697324528</v>
      </c>
    </row>
    <row r="6365" spans="1:9" x14ac:dyDescent="0.25">
      <c r="A6365">
        <v>786195</v>
      </c>
      <c r="B6365">
        <v>4</v>
      </c>
      <c r="C6365">
        <v>0</v>
      </c>
      <c r="D6365">
        <v>0</v>
      </c>
      <c r="E6365">
        <v>4</v>
      </c>
      <c r="F6365">
        <v>100</v>
      </c>
      <c r="G6365">
        <v>0</v>
      </c>
      <c r="H6365">
        <v>0</v>
      </c>
      <c r="I6365" s="1">
        <f t="shared" ca="1" si="99"/>
        <v>0.13949846817201861</v>
      </c>
    </row>
    <row r="6366" spans="1:9" x14ac:dyDescent="0.25">
      <c r="A6366">
        <v>786196</v>
      </c>
      <c r="B6366">
        <v>34</v>
      </c>
      <c r="C6366">
        <v>1</v>
      </c>
      <c r="D6366">
        <v>2.94</v>
      </c>
      <c r="E6366">
        <v>33</v>
      </c>
      <c r="F6366">
        <v>97.06</v>
      </c>
      <c r="G6366">
        <v>0</v>
      </c>
      <c r="H6366">
        <v>0</v>
      </c>
      <c r="I6366" s="1">
        <f t="shared" ca="1" si="99"/>
        <v>0.13927412215992918</v>
      </c>
    </row>
    <row r="6367" spans="1:9" x14ac:dyDescent="0.25">
      <c r="A6367">
        <v>786197</v>
      </c>
      <c r="B6367">
        <v>53</v>
      </c>
      <c r="C6367">
        <v>1</v>
      </c>
      <c r="D6367">
        <v>1.89</v>
      </c>
      <c r="E6367">
        <v>52</v>
      </c>
      <c r="F6367">
        <v>98.11</v>
      </c>
      <c r="G6367">
        <v>0</v>
      </c>
      <c r="H6367">
        <v>0</v>
      </c>
      <c r="I6367" s="1">
        <f t="shared" ca="1" si="99"/>
        <v>0.13895369348249137</v>
      </c>
    </row>
    <row r="6368" spans="1:9" x14ac:dyDescent="0.25">
      <c r="A6368">
        <v>786198</v>
      </c>
      <c r="B6368">
        <v>314</v>
      </c>
      <c r="C6368">
        <v>0</v>
      </c>
      <c r="D6368">
        <v>0</v>
      </c>
      <c r="E6368">
        <v>314</v>
      </c>
      <c r="F6368">
        <v>100</v>
      </c>
      <c r="G6368">
        <v>0</v>
      </c>
      <c r="H6368">
        <v>0</v>
      </c>
      <c r="I6368" s="1">
        <f t="shared" ca="1" si="99"/>
        <v>0.13845892158530362</v>
      </c>
    </row>
    <row r="6369" spans="1:9" x14ac:dyDescent="0.25">
      <c r="A6369">
        <v>786199</v>
      </c>
      <c r="B6369">
        <v>44</v>
      </c>
      <c r="C6369">
        <v>0</v>
      </c>
      <c r="D6369">
        <v>0</v>
      </c>
      <c r="E6369">
        <v>44</v>
      </c>
      <c r="F6369">
        <v>100</v>
      </c>
      <c r="G6369">
        <v>0</v>
      </c>
      <c r="H6369">
        <v>0</v>
      </c>
      <c r="I6369" s="1">
        <f t="shared" ca="1" si="99"/>
        <v>0.13815699968255407</v>
      </c>
    </row>
    <row r="6370" spans="1:9" x14ac:dyDescent="0.25">
      <c r="A6370">
        <v>786200</v>
      </c>
      <c r="B6370">
        <v>25</v>
      </c>
      <c r="C6370">
        <v>0</v>
      </c>
      <c r="D6370">
        <v>0</v>
      </c>
      <c r="E6370">
        <v>25</v>
      </c>
      <c r="F6370">
        <v>100</v>
      </c>
      <c r="G6370">
        <v>0</v>
      </c>
      <c r="H6370">
        <v>0</v>
      </c>
      <c r="I6370" s="1">
        <f t="shared" ca="1" si="99"/>
        <v>0.138106141325293</v>
      </c>
    </row>
    <row r="6371" spans="1:9" x14ac:dyDescent="0.25">
      <c r="A6371">
        <v>786201</v>
      </c>
      <c r="B6371">
        <v>129</v>
      </c>
      <c r="C6371">
        <v>1</v>
      </c>
      <c r="D6371">
        <v>0.78</v>
      </c>
      <c r="E6371">
        <v>128</v>
      </c>
      <c r="F6371">
        <v>99.22</v>
      </c>
      <c r="G6371">
        <v>0</v>
      </c>
      <c r="H6371">
        <v>0</v>
      </c>
      <c r="I6371" s="1">
        <f t="shared" ca="1" si="99"/>
        <v>0.13790253181756421</v>
      </c>
    </row>
    <row r="6372" spans="1:9" x14ac:dyDescent="0.25">
      <c r="A6372">
        <v>786202</v>
      </c>
      <c r="B6372">
        <v>81</v>
      </c>
      <c r="C6372">
        <v>3</v>
      </c>
      <c r="D6372">
        <v>3.7</v>
      </c>
      <c r="E6372">
        <v>78</v>
      </c>
      <c r="F6372">
        <v>96.3</v>
      </c>
      <c r="G6372">
        <v>0</v>
      </c>
      <c r="H6372">
        <v>0</v>
      </c>
      <c r="I6372" s="1">
        <f t="shared" ca="1" si="99"/>
        <v>0.13733073241545127</v>
      </c>
    </row>
    <row r="6373" spans="1:9" x14ac:dyDescent="0.25">
      <c r="A6373">
        <v>786203</v>
      </c>
      <c r="B6373">
        <v>127</v>
      </c>
      <c r="C6373">
        <v>0</v>
      </c>
      <c r="D6373">
        <v>0</v>
      </c>
      <c r="E6373">
        <v>127</v>
      </c>
      <c r="F6373">
        <v>100</v>
      </c>
      <c r="G6373">
        <v>0</v>
      </c>
      <c r="H6373">
        <v>0</v>
      </c>
      <c r="I6373" s="1">
        <f t="shared" ca="1" si="99"/>
        <v>0.13711367059649598</v>
      </c>
    </row>
    <row r="6374" spans="1:9" x14ac:dyDescent="0.25">
      <c r="A6374">
        <v>786204</v>
      </c>
      <c r="B6374">
        <v>202</v>
      </c>
      <c r="C6374">
        <v>0</v>
      </c>
      <c r="D6374">
        <v>0</v>
      </c>
      <c r="E6374">
        <v>202</v>
      </c>
      <c r="F6374">
        <v>100</v>
      </c>
      <c r="G6374">
        <v>0</v>
      </c>
      <c r="H6374">
        <v>0</v>
      </c>
      <c r="I6374" s="1">
        <f t="shared" ca="1" si="99"/>
        <v>0.13634306916133118</v>
      </c>
    </row>
    <row r="6375" spans="1:9" x14ac:dyDescent="0.25">
      <c r="A6375">
        <v>786205</v>
      </c>
      <c r="B6375">
        <v>126</v>
      </c>
      <c r="C6375">
        <v>0</v>
      </c>
      <c r="D6375">
        <v>0</v>
      </c>
      <c r="E6375">
        <v>126</v>
      </c>
      <c r="F6375">
        <v>100</v>
      </c>
      <c r="G6375">
        <v>0</v>
      </c>
      <c r="H6375">
        <v>0</v>
      </c>
      <c r="I6375" s="1">
        <f t="shared" ca="1" si="99"/>
        <v>0.136165885078253</v>
      </c>
    </row>
    <row r="6376" spans="1:9" x14ac:dyDescent="0.25">
      <c r="A6376">
        <v>786206</v>
      </c>
      <c r="B6376">
        <v>185</v>
      </c>
      <c r="C6376">
        <v>0</v>
      </c>
      <c r="D6376">
        <v>0</v>
      </c>
      <c r="E6376">
        <v>185</v>
      </c>
      <c r="F6376">
        <v>100</v>
      </c>
      <c r="G6376">
        <v>0</v>
      </c>
      <c r="H6376">
        <v>0</v>
      </c>
      <c r="I6376" s="1">
        <f t="shared" ca="1" si="99"/>
        <v>0.13633328428986952</v>
      </c>
    </row>
    <row r="6377" spans="1:9" x14ac:dyDescent="0.25">
      <c r="A6377">
        <v>786207</v>
      </c>
      <c r="B6377">
        <v>160</v>
      </c>
      <c r="C6377">
        <v>12</v>
      </c>
      <c r="D6377">
        <v>7.5</v>
      </c>
      <c r="E6377">
        <v>148</v>
      </c>
      <c r="F6377">
        <v>92.5</v>
      </c>
      <c r="G6377">
        <v>0</v>
      </c>
      <c r="H6377">
        <v>0</v>
      </c>
      <c r="I6377" s="1">
        <f t="shared" ca="1" si="99"/>
        <v>0.13622084613993854</v>
      </c>
    </row>
    <row r="6378" spans="1:9" x14ac:dyDescent="0.25">
      <c r="A6378">
        <v>786208</v>
      </c>
      <c r="B6378">
        <v>109</v>
      </c>
      <c r="C6378">
        <v>2</v>
      </c>
      <c r="D6378">
        <v>1.83</v>
      </c>
      <c r="E6378">
        <v>107</v>
      </c>
      <c r="F6378">
        <v>98.17</v>
      </c>
      <c r="G6378">
        <v>0</v>
      </c>
      <c r="H6378">
        <v>0</v>
      </c>
      <c r="I6378" s="1">
        <f t="shared" ca="1" si="99"/>
        <v>0.13609220314493098</v>
      </c>
    </row>
    <row r="6379" spans="1:9" x14ac:dyDescent="0.25">
      <c r="A6379">
        <v>786209</v>
      </c>
      <c r="B6379">
        <v>136</v>
      </c>
      <c r="C6379">
        <v>0</v>
      </c>
      <c r="D6379">
        <v>0</v>
      </c>
      <c r="E6379">
        <v>136</v>
      </c>
      <c r="F6379">
        <v>100</v>
      </c>
      <c r="G6379">
        <v>0</v>
      </c>
      <c r="H6379">
        <v>0</v>
      </c>
      <c r="I6379" s="1">
        <f t="shared" ca="1" si="99"/>
        <v>0.13594280365822028</v>
      </c>
    </row>
    <row r="6380" spans="1:9" x14ac:dyDescent="0.25">
      <c r="A6380">
        <v>786210</v>
      </c>
      <c r="B6380">
        <v>131</v>
      </c>
      <c r="C6380">
        <v>0</v>
      </c>
      <c r="D6380">
        <v>0</v>
      </c>
      <c r="E6380">
        <v>131</v>
      </c>
      <c r="F6380">
        <v>100</v>
      </c>
      <c r="G6380">
        <v>0</v>
      </c>
      <c r="H6380">
        <v>0</v>
      </c>
      <c r="I6380" s="1">
        <f t="shared" ca="1" si="99"/>
        <v>0.13571710118812996</v>
      </c>
    </row>
    <row r="6381" spans="1:9" x14ac:dyDescent="0.25">
      <c r="A6381">
        <v>786211</v>
      </c>
      <c r="B6381">
        <v>30</v>
      </c>
      <c r="C6381">
        <v>0</v>
      </c>
      <c r="D6381">
        <v>0</v>
      </c>
      <c r="E6381">
        <v>30</v>
      </c>
      <c r="F6381">
        <v>100</v>
      </c>
      <c r="G6381">
        <v>0</v>
      </c>
      <c r="H6381">
        <v>0</v>
      </c>
      <c r="I6381" s="1">
        <f t="shared" ca="1" si="99"/>
        <v>0.13551133484239333</v>
      </c>
    </row>
    <row r="6382" spans="1:9" x14ac:dyDescent="0.25">
      <c r="A6382">
        <v>786212</v>
      </c>
      <c r="B6382">
        <v>84</v>
      </c>
      <c r="C6382">
        <v>0</v>
      </c>
      <c r="D6382">
        <v>0</v>
      </c>
      <c r="E6382">
        <v>84</v>
      </c>
      <c r="F6382">
        <v>100</v>
      </c>
      <c r="G6382">
        <v>0</v>
      </c>
      <c r="H6382">
        <v>0</v>
      </c>
      <c r="I6382" s="1">
        <f t="shared" ca="1" si="99"/>
        <v>0.13550370487151189</v>
      </c>
    </row>
    <row r="6383" spans="1:9" x14ac:dyDescent="0.25">
      <c r="A6383">
        <v>786213</v>
      </c>
      <c r="B6383">
        <v>55</v>
      </c>
      <c r="C6383">
        <v>0</v>
      </c>
      <c r="D6383">
        <v>0</v>
      </c>
      <c r="E6383">
        <v>55</v>
      </c>
      <c r="F6383">
        <v>100</v>
      </c>
      <c r="G6383">
        <v>0</v>
      </c>
      <c r="H6383">
        <v>0</v>
      </c>
      <c r="I6383" s="1">
        <f t="shared" ca="1" si="99"/>
        <v>0.13528987467315842</v>
      </c>
    </row>
    <row r="6384" spans="1:9" x14ac:dyDescent="0.25">
      <c r="A6384">
        <v>786214</v>
      </c>
      <c r="B6384">
        <v>61</v>
      </c>
      <c r="C6384">
        <v>1</v>
      </c>
      <c r="D6384">
        <v>1.64</v>
      </c>
      <c r="E6384">
        <v>60</v>
      </c>
      <c r="F6384">
        <v>98.36</v>
      </c>
      <c r="G6384">
        <v>0</v>
      </c>
      <c r="H6384">
        <v>0</v>
      </c>
      <c r="I6384" s="1">
        <f t="shared" ca="1" si="99"/>
        <v>0.13494513417904058</v>
      </c>
    </row>
    <row r="6385" spans="1:9" x14ac:dyDescent="0.25">
      <c r="A6385">
        <v>786215</v>
      </c>
      <c r="B6385">
        <v>139</v>
      </c>
      <c r="C6385">
        <v>0</v>
      </c>
      <c r="D6385">
        <v>0</v>
      </c>
      <c r="E6385">
        <v>139</v>
      </c>
      <c r="F6385">
        <v>100</v>
      </c>
      <c r="G6385">
        <v>0</v>
      </c>
      <c r="H6385">
        <v>0</v>
      </c>
      <c r="I6385" s="1">
        <f t="shared" ca="1" si="99"/>
        <v>0.13472440944881889</v>
      </c>
    </row>
    <row r="6386" spans="1:9" x14ac:dyDescent="0.25">
      <c r="A6386">
        <v>786216</v>
      </c>
      <c r="B6386">
        <v>1</v>
      </c>
      <c r="C6386">
        <v>1</v>
      </c>
      <c r="D6386">
        <v>100</v>
      </c>
      <c r="E6386">
        <v>0</v>
      </c>
      <c r="F6386">
        <v>0</v>
      </c>
      <c r="G6386">
        <v>0</v>
      </c>
      <c r="H6386">
        <v>0</v>
      </c>
      <c r="I6386" s="1">
        <f t="shared" ca="1" si="99"/>
        <v>0.13474411331240788</v>
      </c>
    </row>
    <row r="6387" spans="1:9" x14ac:dyDescent="0.25">
      <c r="A6387">
        <v>786217</v>
      </c>
      <c r="B6387">
        <v>98</v>
      </c>
      <c r="C6387">
        <v>2</v>
      </c>
      <c r="D6387">
        <v>2.04</v>
      </c>
      <c r="E6387">
        <v>96</v>
      </c>
      <c r="F6387">
        <v>97.96</v>
      </c>
      <c r="G6387">
        <v>0</v>
      </c>
      <c r="H6387">
        <v>0</v>
      </c>
      <c r="I6387" s="1">
        <f t="shared" ca="1" si="99"/>
        <v>0.13467354763270034</v>
      </c>
    </row>
    <row r="6388" spans="1:9" x14ac:dyDescent="0.25">
      <c r="A6388">
        <v>786218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s="1">
        <f t="shared" ca="1" si="99"/>
        <v>0.13464435899165711</v>
      </c>
    </row>
    <row r="6389" spans="1:9" x14ac:dyDescent="0.25">
      <c r="A6389">
        <v>786219</v>
      </c>
      <c r="B6389">
        <v>60</v>
      </c>
      <c r="C6389">
        <v>17</v>
      </c>
      <c r="D6389">
        <v>28.33</v>
      </c>
      <c r="E6389">
        <v>43</v>
      </c>
      <c r="F6389">
        <v>71.67</v>
      </c>
      <c r="G6389">
        <v>0</v>
      </c>
      <c r="H6389">
        <v>0</v>
      </c>
      <c r="I6389" s="1">
        <f t="shared" ca="1" si="99"/>
        <v>0.13474356236441906</v>
      </c>
    </row>
    <row r="6390" spans="1:9" x14ac:dyDescent="0.25">
      <c r="A6390">
        <v>786220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s="1">
        <f t="shared" ca="1" si="99"/>
        <v>0.13489607364310552</v>
      </c>
    </row>
    <row r="6391" spans="1:9" x14ac:dyDescent="0.25">
      <c r="A6391">
        <v>786221</v>
      </c>
      <c r="B6391">
        <v>87</v>
      </c>
      <c r="C6391">
        <v>9</v>
      </c>
      <c r="D6391">
        <v>10.34</v>
      </c>
      <c r="E6391">
        <v>78</v>
      </c>
      <c r="F6391">
        <v>89.66</v>
      </c>
      <c r="G6391">
        <v>0</v>
      </c>
      <c r="H6391">
        <v>0</v>
      </c>
      <c r="I6391" s="1">
        <f t="shared" ca="1" si="99"/>
        <v>0.13486531456581374</v>
      </c>
    </row>
    <row r="6392" spans="1:9" x14ac:dyDescent="0.25">
      <c r="A6392">
        <v>786222</v>
      </c>
      <c r="B6392">
        <v>11</v>
      </c>
      <c r="C6392">
        <v>4</v>
      </c>
      <c r="D6392">
        <v>36.36</v>
      </c>
      <c r="E6392">
        <v>7</v>
      </c>
      <c r="F6392">
        <v>63.64</v>
      </c>
      <c r="G6392">
        <v>0</v>
      </c>
      <c r="H6392">
        <v>0</v>
      </c>
      <c r="I6392" s="1">
        <f t="shared" ca="1" si="99"/>
        <v>0.13488173396888209</v>
      </c>
    </row>
    <row r="6393" spans="1:9" x14ac:dyDescent="0.25">
      <c r="A6393">
        <v>786223</v>
      </c>
      <c r="B6393">
        <v>14</v>
      </c>
      <c r="C6393">
        <v>10</v>
      </c>
      <c r="D6393">
        <v>71.430000000000007</v>
      </c>
      <c r="E6393">
        <v>4</v>
      </c>
      <c r="F6393">
        <v>28.57</v>
      </c>
      <c r="G6393">
        <v>0</v>
      </c>
      <c r="H6393">
        <v>0</v>
      </c>
      <c r="I6393" s="1">
        <f t="shared" ca="1" si="99"/>
        <v>0.13452173424056682</v>
      </c>
    </row>
    <row r="6394" spans="1:9" x14ac:dyDescent="0.25">
      <c r="A6394">
        <v>786224</v>
      </c>
      <c r="B6394">
        <v>59</v>
      </c>
      <c r="C6394">
        <v>23</v>
      </c>
      <c r="D6394">
        <v>38.979999999999997</v>
      </c>
      <c r="E6394">
        <v>36</v>
      </c>
      <c r="F6394">
        <v>61.02</v>
      </c>
      <c r="G6394">
        <v>0</v>
      </c>
      <c r="H6394">
        <v>0</v>
      </c>
      <c r="I6394" s="1">
        <f t="shared" ca="1" si="99"/>
        <v>0.13469860288415067</v>
      </c>
    </row>
    <row r="6395" spans="1:9" x14ac:dyDescent="0.25">
      <c r="A6395">
        <v>786225</v>
      </c>
      <c r="B6395">
        <v>49</v>
      </c>
      <c r="C6395">
        <v>0</v>
      </c>
      <c r="D6395">
        <v>0</v>
      </c>
      <c r="E6395">
        <v>49</v>
      </c>
      <c r="F6395">
        <v>100</v>
      </c>
      <c r="G6395">
        <v>0</v>
      </c>
      <c r="H6395">
        <v>0</v>
      </c>
      <c r="I6395" s="1">
        <f t="shared" ca="1" si="99"/>
        <v>0.1346222981171078</v>
      </c>
    </row>
    <row r="6396" spans="1:9" x14ac:dyDescent="0.25">
      <c r="A6396">
        <v>786226</v>
      </c>
      <c r="B6396">
        <v>17</v>
      </c>
      <c r="C6396">
        <v>3</v>
      </c>
      <c r="D6396">
        <v>17.649999999999999</v>
      </c>
      <c r="E6396">
        <v>14</v>
      </c>
      <c r="F6396">
        <v>82.35</v>
      </c>
      <c r="G6396">
        <v>0</v>
      </c>
      <c r="H6396">
        <v>0</v>
      </c>
      <c r="I6396" s="1">
        <f t="shared" ca="1" si="99"/>
        <v>0.13460587812331476</v>
      </c>
    </row>
    <row r="6397" spans="1:9" x14ac:dyDescent="0.25">
      <c r="A6397">
        <v>786227</v>
      </c>
      <c r="B6397">
        <v>32</v>
      </c>
      <c r="C6397">
        <v>1</v>
      </c>
      <c r="D6397">
        <v>3.12</v>
      </c>
      <c r="E6397">
        <v>31</v>
      </c>
      <c r="F6397">
        <v>96.88</v>
      </c>
      <c r="G6397">
        <v>0</v>
      </c>
      <c r="H6397">
        <v>0</v>
      </c>
      <c r="I6397" s="1">
        <f t="shared" ca="1" si="99"/>
        <v>0.13455554432199868</v>
      </c>
    </row>
    <row r="6398" spans="1:9" x14ac:dyDescent="0.25">
      <c r="A6398">
        <v>786228</v>
      </c>
      <c r="B6398">
        <v>412</v>
      </c>
      <c r="C6398">
        <v>1</v>
      </c>
      <c r="D6398">
        <v>0.24</v>
      </c>
      <c r="E6398">
        <v>411</v>
      </c>
      <c r="F6398">
        <v>99.76</v>
      </c>
      <c r="G6398">
        <v>0</v>
      </c>
      <c r="H6398">
        <v>0</v>
      </c>
      <c r="I6398" s="1">
        <f t="shared" ca="1" si="99"/>
        <v>0.13392897079214564</v>
      </c>
    </row>
    <row r="6399" spans="1:9" x14ac:dyDescent="0.25">
      <c r="A6399">
        <v>786229</v>
      </c>
      <c r="B6399">
        <v>163</v>
      </c>
      <c r="C6399">
        <v>3</v>
      </c>
      <c r="D6399">
        <v>1.84</v>
      </c>
      <c r="E6399">
        <v>160</v>
      </c>
      <c r="F6399">
        <v>98.16</v>
      </c>
      <c r="G6399">
        <v>0</v>
      </c>
      <c r="H6399">
        <v>0</v>
      </c>
      <c r="I6399" s="1">
        <f t="shared" ca="1" si="99"/>
        <v>0.13371878871761672</v>
      </c>
    </row>
    <row r="6400" spans="1:9" x14ac:dyDescent="0.25">
      <c r="A6400">
        <v>786230</v>
      </c>
      <c r="B6400">
        <v>115</v>
      </c>
      <c r="C6400">
        <v>0</v>
      </c>
      <c r="D6400">
        <v>0</v>
      </c>
      <c r="E6400">
        <v>115</v>
      </c>
      <c r="F6400">
        <v>100</v>
      </c>
      <c r="G6400">
        <v>0</v>
      </c>
      <c r="H6400">
        <v>0</v>
      </c>
      <c r="I6400" s="1">
        <f t="shared" ca="1" si="99"/>
        <v>0.13353770692826486</v>
      </c>
    </row>
    <row r="6401" spans="1:9" x14ac:dyDescent="0.25">
      <c r="A6401">
        <v>786231</v>
      </c>
      <c r="B6401">
        <v>129</v>
      </c>
      <c r="C6401">
        <v>1</v>
      </c>
      <c r="D6401">
        <v>0.78</v>
      </c>
      <c r="E6401">
        <v>128</v>
      </c>
      <c r="F6401">
        <v>99.22</v>
      </c>
      <c r="G6401">
        <v>0</v>
      </c>
      <c r="H6401">
        <v>0</v>
      </c>
      <c r="I6401" s="1">
        <f t="shared" ca="1" si="99"/>
        <v>0.13335708083799008</v>
      </c>
    </row>
    <row r="6402" spans="1:9" x14ac:dyDescent="0.25">
      <c r="A6402">
        <v>786232</v>
      </c>
      <c r="B6402">
        <v>287</v>
      </c>
      <c r="C6402">
        <v>0</v>
      </c>
      <c r="D6402">
        <v>0</v>
      </c>
      <c r="E6402">
        <v>287</v>
      </c>
      <c r="F6402">
        <v>100</v>
      </c>
      <c r="G6402">
        <v>0</v>
      </c>
      <c r="H6402">
        <v>0</v>
      </c>
      <c r="I6402" s="1">
        <f t="shared" ca="1" si="99"/>
        <v>0.13288428248035866</v>
      </c>
    </row>
    <row r="6403" spans="1:9" x14ac:dyDescent="0.25">
      <c r="A6403">
        <v>786233</v>
      </c>
      <c r="B6403">
        <v>387</v>
      </c>
      <c r="C6403">
        <v>10</v>
      </c>
      <c r="D6403">
        <v>2.58</v>
      </c>
      <c r="E6403">
        <v>377</v>
      </c>
      <c r="F6403">
        <v>97.42</v>
      </c>
      <c r="G6403">
        <v>0</v>
      </c>
      <c r="H6403">
        <v>0</v>
      </c>
      <c r="I6403" s="1">
        <f t="shared" ref="I6403:I6466" ca="1" si="100">IFERROR(SUM(INDIRECT("C" &amp; ROW() &amp; ":C" &amp; ROW() - $K$1 + 1))/SUM(INDIRECT("B" &amp; ROW() &amp; ":B" &amp; ROW() - $K$1 + 1)), "")</f>
        <v>0.13242427925787595</v>
      </c>
    </row>
    <row r="6404" spans="1:9" x14ac:dyDescent="0.25">
      <c r="A6404">
        <v>786234</v>
      </c>
      <c r="B6404">
        <v>1</v>
      </c>
      <c r="C6404">
        <v>0</v>
      </c>
      <c r="D6404">
        <v>0</v>
      </c>
      <c r="E6404">
        <v>1</v>
      </c>
      <c r="F6404">
        <v>100</v>
      </c>
      <c r="G6404">
        <v>0</v>
      </c>
      <c r="H6404">
        <v>0</v>
      </c>
      <c r="I6404" s="1">
        <f t="shared" ca="1" si="100"/>
        <v>0.13242054546258233</v>
      </c>
    </row>
    <row r="6405" spans="1:9" x14ac:dyDescent="0.25">
      <c r="A6405">
        <v>786235</v>
      </c>
      <c r="B6405">
        <v>2</v>
      </c>
      <c r="C6405">
        <v>1</v>
      </c>
      <c r="D6405">
        <v>50</v>
      </c>
      <c r="E6405">
        <v>1</v>
      </c>
      <c r="F6405">
        <v>50</v>
      </c>
      <c r="G6405">
        <v>0</v>
      </c>
      <c r="H6405">
        <v>0</v>
      </c>
      <c r="I6405" s="1">
        <f t="shared" ca="1" si="100"/>
        <v>0.13243159616319675</v>
      </c>
    </row>
    <row r="6406" spans="1:9" x14ac:dyDescent="0.25">
      <c r="A6406">
        <v>786236</v>
      </c>
      <c r="B6406">
        <v>108</v>
      </c>
      <c r="C6406">
        <v>3</v>
      </c>
      <c r="D6406">
        <v>2.78</v>
      </c>
      <c r="E6406">
        <v>105</v>
      </c>
      <c r="F6406">
        <v>97.22</v>
      </c>
      <c r="G6406">
        <v>0</v>
      </c>
      <c r="H6406">
        <v>0</v>
      </c>
      <c r="I6406" s="1">
        <f t="shared" ca="1" si="100"/>
        <v>0.13230684326710818</v>
      </c>
    </row>
    <row r="6407" spans="1:9" x14ac:dyDescent="0.25">
      <c r="A6407">
        <v>786237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s="1">
        <f t="shared" ca="1" si="100"/>
        <v>0.13230976401245059</v>
      </c>
    </row>
    <row r="6408" spans="1:9" x14ac:dyDescent="0.25">
      <c r="A6408">
        <v>786238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s="1">
        <f t="shared" ca="1" si="100"/>
        <v>0.13231414537226116</v>
      </c>
    </row>
    <row r="6409" spans="1:9" x14ac:dyDescent="0.25">
      <c r="A6409">
        <v>786239</v>
      </c>
      <c r="B6409">
        <v>1</v>
      </c>
      <c r="C6409">
        <v>1</v>
      </c>
      <c r="D6409">
        <v>100</v>
      </c>
      <c r="E6409">
        <v>0</v>
      </c>
      <c r="F6409">
        <v>0</v>
      </c>
      <c r="G6409">
        <v>0</v>
      </c>
      <c r="H6409">
        <v>0</v>
      </c>
      <c r="I6409" s="1">
        <f t="shared" ca="1" si="100"/>
        <v>0.13232372290167335</v>
      </c>
    </row>
    <row r="6410" spans="1:9" x14ac:dyDescent="0.25">
      <c r="A6410">
        <v>786240</v>
      </c>
      <c r="B6410">
        <v>13</v>
      </c>
      <c r="C6410">
        <v>12</v>
      </c>
      <c r="D6410">
        <v>92.31</v>
      </c>
      <c r="E6410">
        <v>1</v>
      </c>
      <c r="F6410">
        <v>7.69</v>
      </c>
      <c r="G6410">
        <v>0</v>
      </c>
      <c r="H6410">
        <v>0</v>
      </c>
      <c r="I6410" s="1">
        <f t="shared" ca="1" si="100"/>
        <v>0.13242906177226926</v>
      </c>
    </row>
    <row r="6411" spans="1:9" x14ac:dyDescent="0.25">
      <c r="A6411">
        <v>786241</v>
      </c>
      <c r="B6411">
        <v>1</v>
      </c>
      <c r="C6411">
        <v>1</v>
      </c>
      <c r="D6411">
        <v>100</v>
      </c>
      <c r="E6411">
        <v>0</v>
      </c>
      <c r="F6411">
        <v>0</v>
      </c>
      <c r="G6411">
        <v>0</v>
      </c>
      <c r="H6411">
        <v>0</v>
      </c>
      <c r="I6411" s="1">
        <f t="shared" ca="1" si="100"/>
        <v>0.13245245112649159</v>
      </c>
    </row>
    <row r="6412" spans="1:9" x14ac:dyDescent="0.25">
      <c r="A6412">
        <v>786242</v>
      </c>
      <c r="B6412">
        <v>1</v>
      </c>
      <c r="C6412">
        <v>0</v>
      </c>
      <c r="D6412">
        <v>0</v>
      </c>
      <c r="E6412">
        <v>1</v>
      </c>
      <c r="F6412">
        <v>100</v>
      </c>
      <c r="G6412">
        <v>0</v>
      </c>
      <c r="H6412">
        <v>0</v>
      </c>
      <c r="I6412" s="1">
        <f t="shared" ca="1" si="100"/>
        <v>0.13248967512533405</v>
      </c>
    </row>
    <row r="6413" spans="1:9" x14ac:dyDescent="0.25">
      <c r="A6413">
        <v>786243</v>
      </c>
      <c r="B6413">
        <v>1</v>
      </c>
      <c r="C6413">
        <v>0</v>
      </c>
      <c r="D6413">
        <v>0</v>
      </c>
      <c r="E6413">
        <v>1</v>
      </c>
      <c r="F6413">
        <v>100</v>
      </c>
      <c r="G6413">
        <v>0</v>
      </c>
      <c r="H6413">
        <v>0</v>
      </c>
      <c r="I6413" s="1">
        <f t="shared" ca="1" si="100"/>
        <v>0.13249618978198927</v>
      </c>
    </row>
    <row r="6414" spans="1:9" x14ac:dyDescent="0.25">
      <c r="A6414">
        <v>786244</v>
      </c>
      <c r="B6414">
        <v>7</v>
      </c>
      <c r="C6414">
        <v>2</v>
      </c>
      <c r="D6414">
        <v>28.57</v>
      </c>
      <c r="E6414">
        <v>5</v>
      </c>
      <c r="F6414">
        <v>71.430000000000007</v>
      </c>
      <c r="G6414">
        <v>0</v>
      </c>
      <c r="H6414">
        <v>0</v>
      </c>
      <c r="I6414" s="1">
        <f t="shared" ca="1" si="100"/>
        <v>0.13241287899707296</v>
      </c>
    </row>
    <row r="6415" spans="1:9" x14ac:dyDescent="0.25">
      <c r="A6415">
        <v>786245</v>
      </c>
      <c r="B6415">
        <v>2</v>
      </c>
      <c r="C6415">
        <v>0</v>
      </c>
      <c r="D6415">
        <v>0</v>
      </c>
      <c r="E6415">
        <v>2</v>
      </c>
      <c r="F6415">
        <v>100</v>
      </c>
      <c r="G6415">
        <v>0</v>
      </c>
      <c r="H6415">
        <v>0</v>
      </c>
      <c r="I6415" s="1">
        <f t="shared" ca="1" si="100"/>
        <v>0.1324099539414825</v>
      </c>
    </row>
    <row r="6416" spans="1:9" x14ac:dyDescent="0.25">
      <c r="A6416">
        <v>786246</v>
      </c>
      <c r="B6416">
        <v>110</v>
      </c>
      <c r="C6416">
        <v>35</v>
      </c>
      <c r="D6416">
        <v>31.82</v>
      </c>
      <c r="E6416">
        <v>75</v>
      </c>
      <c r="F6416">
        <v>68.180000000000007</v>
      </c>
      <c r="G6416">
        <v>0</v>
      </c>
      <c r="H6416">
        <v>0</v>
      </c>
      <c r="I6416" s="1">
        <f t="shared" ca="1" si="100"/>
        <v>0.13262581912053484</v>
      </c>
    </row>
    <row r="6417" spans="1:9" x14ac:dyDescent="0.25">
      <c r="A6417">
        <v>786247</v>
      </c>
      <c r="B6417">
        <v>62</v>
      </c>
      <c r="C6417">
        <v>0</v>
      </c>
      <c r="D6417">
        <v>0</v>
      </c>
      <c r="E6417">
        <v>62</v>
      </c>
      <c r="F6417">
        <v>100</v>
      </c>
      <c r="G6417">
        <v>0</v>
      </c>
      <c r="H6417">
        <v>0</v>
      </c>
      <c r="I6417" s="1">
        <f t="shared" ca="1" si="100"/>
        <v>0.13253662892610274</v>
      </c>
    </row>
    <row r="6418" spans="1:9" x14ac:dyDescent="0.25">
      <c r="A6418">
        <v>786248</v>
      </c>
      <c r="B6418">
        <v>498</v>
      </c>
      <c r="C6418">
        <v>1</v>
      </c>
      <c r="D6418">
        <v>0.2</v>
      </c>
      <c r="E6418">
        <v>497</v>
      </c>
      <c r="F6418">
        <v>99.8</v>
      </c>
      <c r="G6418">
        <v>0</v>
      </c>
      <c r="H6418">
        <v>0</v>
      </c>
      <c r="I6418" s="1">
        <f t="shared" ca="1" si="100"/>
        <v>0.13180776526573174</v>
      </c>
    </row>
    <row r="6419" spans="1:9" x14ac:dyDescent="0.25">
      <c r="A6419">
        <v>786249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s="1">
        <f t="shared" ca="1" si="100"/>
        <v>0.1317832858082913</v>
      </c>
    </row>
    <row r="6420" spans="1:9" x14ac:dyDescent="0.25">
      <c r="A6420">
        <v>786250</v>
      </c>
      <c r="B6420">
        <v>48</v>
      </c>
      <c r="C6420">
        <v>38</v>
      </c>
      <c r="D6420">
        <v>79.17</v>
      </c>
      <c r="E6420">
        <v>10</v>
      </c>
      <c r="F6420">
        <v>20.83</v>
      </c>
      <c r="G6420">
        <v>0</v>
      </c>
      <c r="H6420">
        <v>0</v>
      </c>
      <c r="I6420" s="1">
        <f t="shared" ca="1" si="100"/>
        <v>0.13189501047482205</v>
      </c>
    </row>
    <row r="6421" spans="1:9" x14ac:dyDescent="0.25">
      <c r="A6421">
        <v>786251</v>
      </c>
      <c r="B6421">
        <v>408</v>
      </c>
      <c r="C6421">
        <v>74</v>
      </c>
      <c r="D6421">
        <v>18.14</v>
      </c>
      <c r="E6421">
        <v>334</v>
      </c>
      <c r="F6421">
        <v>81.86</v>
      </c>
      <c r="G6421">
        <v>0</v>
      </c>
      <c r="H6421">
        <v>0</v>
      </c>
      <c r="I6421" s="1">
        <f t="shared" ca="1" si="100"/>
        <v>0.13215296058021037</v>
      </c>
    </row>
    <row r="6422" spans="1:9" x14ac:dyDescent="0.25">
      <c r="A6422">
        <v>786252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s="1">
        <f t="shared" ca="1" si="100"/>
        <v>0.13215565460583814</v>
      </c>
    </row>
    <row r="6423" spans="1:9" x14ac:dyDescent="0.25">
      <c r="A6423">
        <v>786253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1">
        <f t="shared" ca="1" si="100"/>
        <v>0.13215709837766976</v>
      </c>
    </row>
    <row r="6424" spans="1:9" x14ac:dyDescent="0.25">
      <c r="A6424">
        <v>786254</v>
      </c>
      <c r="B6424">
        <v>8</v>
      </c>
      <c r="C6424">
        <v>7</v>
      </c>
      <c r="D6424">
        <v>87.5</v>
      </c>
      <c r="E6424">
        <v>1</v>
      </c>
      <c r="F6424">
        <v>12.5</v>
      </c>
      <c r="G6424">
        <v>0</v>
      </c>
      <c r="H6424">
        <v>0</v>
      </c>
      <c r="I6424" s="1">
        <f t="shared" ca="1" si="100"/>
        <v>0.1321461735947998</v>
      </c>
    </row>
    <row r="6425" spans="1:9" x14ac:dyDescent="0.25">
      <c r="A6425">
        <v>786255</v>
      </c>
      <c r="B6425">
        <v>4</v>
      </c>
      <c r="C6425">
        <v>4</v>
      </c>
      <c r="D6425">
        <v>100</v>
      </c>
      <c r="E6425">
        <v>0</v>
      </c>
      <c r="F6425">
        <v>0</v>
      </c>
      <c r="G6425">
        <v>0</v>
      </c>
      <c r="H6425">
        <v>0</v>
      </c>
      <c r="I6425" s="1">
        <f t="shared" ca="1" si="100"/>
        <v>0.13218842859639923</v>
      </c>
    </row>
    <row r="6426" spans="1:9" x14ac:dyDescent="0.25">
      <c r="A6426">
        <v>786256</v>
      </c>
      <c r="B6426">
        <v>3</v>
      </c>
      <c r="C6426">
        <v>2</v>
      </c>
      <c r="D6426">
        <v>66.67</v>
      </c>
      <c r="E6426">
        <v>1</v>
      </c>
      <c r="F6426">
        <v>33.33</v>
      </c>
      <c r="G6426">
        <v>0</v>
      </c>
      <c r="H6426">
        <v>0</v>
      </c>
      <c r="I6426" s="1">
        <f t="shared" ca="1" si="100"/>
        <v>0.13218905690062058</v>
      </c>
    </row>
    <row r="6427" spans="1:9" x14ac:dyDescent="0.25">
      <c r="A6427">
        <v>786257</v>
      </c>
      <c r="B6427">
        <v>4</v>
      </c>
      <c r="C6427">
        <v>3</v>
      </c>
      <c r="D6427">
        <v>75</v>
      </c>
      <c r="E6427">
        <v>1</v>
      </c>
      <c r="F6427">
        <v>25</v>
      </c>
      <c r="G6427">
        <v>0</v>
      </c>
      <c r="H6427">
        <v>0</v>
      </c>
      <c r="I6427" s="1">
        <f t="shared" ca="1" si="100"/>
        <v>0.13221813096161619</v>
      </c>
    </row>
    <row r="6428" spans="1:9" x14ac:dyDescent="0.25">
      <c r="A6428">
        <v>786258</v>
      </c>
      <c r="B6428">
        <v>2</v>
      </c>
      <c r="C6428">
        <v>1</v>
      </c>
      <c r="D6428">
        <v>50</v>
      </c>
      <c r="E6428">
        <v>1</v>
      </c>
      <c r="F6428">
        <v>50</v>
      </c>
      <c r="G6428">
        <v>0</v>
      </c>
      <c r="H6428">
        <v>0</v>
      </c>
      <c r="I6428" s="1">
        <f t="shared" ca="1" si="100"/>
        <v>0.13223899192358554</v>
      </c>
    </row>
    <row r="6429" spans="1:9" x14ac:dyDescent="0.25">
      <c r="A6429">
        <v>786259</v>
      </c>
      <c r="B6429">
        <v>5</v>
      </c>
      <c r="C6429">
        <v>4</v>
      </c>
      <c r="D6429">
        <v>80</v>
      </c>
      <c r="E6429">
        <v>1</v>
      </c>
      <c r="F6429">
        <v>20</v>
      </c>
      <c r="G6429">
        <v>0</v>
      </c>
      <c r="H6429">
        <v>0</v>
      </c>
      <c r="I6429" s="1">
        <f t="shared" ca="1" si="100"/>
        <v>0.13224811964316949</v>
      </c>
    </row>
    <row r="6430" spans="1:9" x14ac:dyDescent="0.25">
      <c r="A6430">
        <v>786260</v>
      </c>
      <c r="B6430">
        <v>144</v>
      </c>
      <c r="C6430">
        <v>98</v>
      </c>
      <c r="D6430">
        <v>68.06</v>
      </c>
      <c r="E6430">
        <v>46</v>
      </c>
      <c r="F6430">
        <v>31.94</v>
      </c>
      <c r="G6430">
        <v>0</v>
      </c>
      <c r="H6430">
        <v>0</v>
      </c>
      <c r="I6430" s="1">
        <f t="shared" ca="1" si="100"/>
        <v>0.13316588402315169</v>
      </c>
    </row>
    <row r="6431" spans="1:9" x14ac:dyDescent="0.25">
      <c r="A6431">
        <v>786261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s="1">
        <f t="shared" ca="1" si="100"/>
        <v>0.13314763231197771</v>
      </c>
    </row>
    <row r="6432" spans="1:9" x14ac:dyDescent="0.25">
      <c r="A6432">
        <v>786262</v>
      </c>
      <c r="B6432">
        <v>13</v>
      </c>
      <c r="C6432">
        <v>13</v>
      </c>
      <c r="D6432">
        <v>100</v>
      </c>
      <c r="E6432">
        <v>0</v>
      </c>
      <c r="F6432">
        <v>0</v>
      </c>
      <c r="G6432">
        <v>0</v>
      </c>
      <c r="H6432">
        <v>0</v>
      </c>
      <c r="I6432" s="1">
        <f t="shared" ca="1" si="100"/>
        <v>0.13340487975820228</v>
      </c>
    </row>
    <row r="6433" spans="1:9" x14ac:dyDescent="0.25">
      <c r="A6433">
        <v>786263</v>
      </c>
      <c r="B6433">
        <v>17</v>
      </c>
      <c r="C6433">
        <v>11</v>
      </c>
      <c r="D6433">
        <v>64.709999999999994</v>
      </c>
      <c r="E6433">
        <v>6</v>
      </c>
      <c r="F6433">
        <v>35.29</v>
      </c>
      <c r="G6433">
        <v>0</v>
      </c>
      <c r="H6433">
        <v>0</v>
      </c>
      <c r="I6433" s="1">
        <f t="shared" ca="1" si="100"/>
        <v>0.13265059976754895</v>
      </c>
    </row>
    <row r="6434" spans="1:9" x14ac:dyDescent="0.25">
      <c r="A6434">
        <v>786264</v>
      </c>
      <c r="B6434">
        <v>123</v>
      </c>
      <c r="C6434">
        <v>93</v>
      </c>
      <c r="D6434">
        <v>75.61</v>
      </c>
      <c r="E6434">
        <v>30</v>
      </c>
      <c r="F6434">
        <v>24.39</v>
      </c>
      <c r="G6434">
        <v>0</v>
      </c>
      <c r="H6434">
        <v>0</v>
      </c>
      <c r="I6434" s="1">
        <f t="shared" ca="1" si="100"/>
        <v>0.13307530371474935</v>
      </c>
    </row>
    <row r="6435" spans="1:9" x14ac:dyDescent="0.25">
      <c r="A6435">
        <v>786265</v>
      </c>
      <c r="B6435">
        <v>31</v>
      </c>
      <c r="C6435">
        <v>31</v>
      </c>
      <c r="D6435">
        <v>100</v>
      </c>
      <c r="E6435">
        <v>0</v>
      </c>
      <c r="F6435">
        <v>0</v>
      </c>
      <c r="G6435">
        <v>0</v>
      </c>
      <c r="H6435">
        <v>0</v>
      </c>
      <c r="I6435" s="1">
        <f t="shared" ca="1" si="100"/>
        <v>0.13321546621569683</v>
      </c>
    </row>
    <row r="6436" spans="1:9" x14ac:dyDescent="0.25">
      <c r="A6436">
        <v>786266</v>
      </c>
      <c r="B6436">
        <v>2</v>
      </c>
      <c r="C6436">
        <v>2</v>
      </c>
      <c r="D6436">
        <v>100</v>
      </c>
      <c r="E6436">
        <v>0</v>
      </c>
      <c r="F6436">
        <v>0</v>
      </c>
      <c r="G6436">
        <v>0</v>
      </c>
      <c r="H6436">
        <v>0</v>
      </c>
      <c r="I6436" s="1">
        <f t="shared" ca="1" si="100"/>
        <v>0.13340004618582096</v>
      </c>
    </row>
    <row r="6437" spans="1:9" x14ac:dyDescent="0.25">
      <c r="A6437">
        <v>786267</v>
      </c>
      <c r="B6437">
        <v>46</v>
      </c>
      <c r="C6437">
        <v>46</v>
      </c>
      <c r="D6437">
        <v>100</v>
      </c>
      <c r="E6437">
        <v>0</v>
      </c>
      <c r="F6437">
        <v>0</v>
      </c>
      <c r="G6437">
        <v>0</v>
      </c>
      <c r="H6437">
        <v>0</v>
      </c>
      <c r="I6437" s="1">
        <f t="shared" ca="1" si="100"/>
        <v>0.13381109926466547</v>
      </c>
    </row>
    <row r="6438" spans="1:9" x14ac:dyDescent="0.25">
      <c r="A6438">
        <v>786268</v>
      </c>
      <c r="B6438">
        <v>10</v>
      </c>
      <c r="C6438">
        <v>10</v>
      </c>
      <c r="D6438">
        <v>100</v>
      </c>
      <c r="E6438">
        <v>0</v>
      </c>
      <c r="F6438">
        <v>0</v>
      </c>
      <c r="G6438">
        <v>0</v>
      </c>
      <c r="H6438">
        <v>0</v>
      </c>
      <c r="I6438" s="1">
        <f t="shared" ca="1" si="100"/>
        <v>0.1338287510855585</v>
      </c>
    </row>
    <row r="6439" spans="1:9" x14ac:dyDescent="0.25">
      <c r="A6439">
        <v>786269</v>
      </c>
      <c r="B6439">
        <v>9</v>
      </c>
      <c r="C6439">
        <v>9</v>
      </c>
      <c r="D6439">
        <v>100</v>
      </c>
      <c r="E6439">
        <v>0</v>
      </c>
      <c r="F6439">
        <v>0</v>
      </c>
      <c r="G6439">
        <v>0</v>
      </c>
      <c r="H6439">
        <v>0</v>
      </c>
      <c r="I6439" s="1">
        <f t="shared" ca="1" si="100"/>
        <v>0.13382568211585238</v>
      </c>
    </row>
    <row r="6440" spans="1:9" x14ac:dyDescent="0.25">
      <c r="A6440">
        <v>786270</v>
      </c>
      <c r="B6440">
        <v>5</v>
      </c>
      <c r="C6440">
        <v>5</v>
      </c>
      <c r="D6440">
        <v>100</v>
      </c>
      <c r="E6440">
        <v>0</v>
      </c>
      <c r="F6440">
        <v>0</v>
      </c>
      <c r="G6440">
        <v>0</v>
      </c>
      <c r="H6440">
        <v>0</v>
      </c>
      <c r="I6440" s="1">
        <f t="shared" ca="1" si="100"/>
        <v>0.1335781475722588</v>
      </c>
    </row>
    <row r="6441" spans="1:9" x14ac:dyDescent="0.25">
      <c r="A6441">
        <v>786271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s="1">
        <f t="shared" ca="1" si="100"/>
        <v>0.13370673560247021</v>
      </c>
    </row>
    <row r="6442" spans="1:9" x14ac:dyDescent="0.25">
      <c r="A6442">
        <v>786272</v>
      </c>
      <c r="B6442">
        <v>2</v>
      </c>
      <c r="C6442">
        <v>2</v>
      </c>
      <c r="D6442">
        <v>100</v>
      </c>
      <c r="E6442">
        <v>0</v>
      </c>
      <c r="F6442">
        <v>0</v>
      </c>
      <c r="G6442">
        <v>0</v>
      </c>
      <c r="H6442">
        <v>0</v>
      </c>
      <c r="I6442" s="1">
        <f t="shared" ca="1" si="100"/>
        <v>0.13401456944844231</v>
      </c>
    </row>
    <row r="6443" spans="1:9" x14ac:dyDescent="0.25">
      <c r="A6443">
        <v>786273</v>
      </c>
      <c r="B6443">
        <v>6</v>
      </c>
      <c r="C6443">
        <v>4</v>
      </c>
      <c r="D6443">
        <v>66.67</v>
      </c>
      <c r="E6443">
        <v>2</v>
      </c>
      <c r="F6443">
        <v>33.33</v>
      </c>
      <c r="G6443">
        <v>0</v>
      </c>
      <c r="H6443">
        <v>0</v>
      </c>
      <c r="I6443" s="1">
        <f t="shared" ca="1" si="100"/>
        <v>0.13402987059032087</v>
      </c>
    </row>
    <row r="6444" spans="1:9" x14ac:dyDescent="0.25">
      <c r="A6444">
        <v>786274</v>
      </c>
      <c r="B6444">
        <v>1</v>
      </c>
      <c r="C6444">
        <v>1</v>
      </c>
      <c r="D6444">
        <v>100</v>
      </c>
      <c r="E6444">
        <v>0</v>
      </c>
      <c r="F6444">
        <v>0</v>
      </c>
      <c r="G6444">
        <v>0</v>
      </c>
      <c r="H6444">
        <v>0</v>
      </c>
      <c r="I6444" s="1">
        <f t="shared" ca="1" si="100"/>
        <v>0.13396094607631151</v>
      </c>
    </row>
    <row r="6445" spans="1:9" x14ac:dyDescent="0.25">
      <c r="A6445">
        <v>786275</v>
      </c>
      <c r="B6445">
        <v>12</v>
      </c>
      <c r="C6445">
        <v>12</v>
      </c>
      <c r="D6445">
        <v>100</v>
      </c>
      <c r="E6445">
        <v>0</v>
      </c>
      <c r="F6445">
        <v>0</v>
      </c>
      <c r="G6445">
        <v>0</v>
      </c>
      <c r="H6445">
        <v>0</v>
      </c>
      <c r="I6445" s="1">
        <f t="shared" ca="1" si="100"/>
        <v>0.1340761683020123</v>
      </c>
    </row>
    <row r="6446" spans="1:9" x14ac:dyDescent="0.25">
      <c r="A6446">
        <v>786276</v>
      </c>
      <c r="B6446">
        <v>11</v>
      </c>
      <c r="C6446">
        <v>10</v>
      </c>
      <c r="D6446">
        <v>90.91</v>
      </c>
      <c r="E6446">
        <v>1</v>
      </c>
      <c r="F6446">
        <v>9.09</v>
      </c>
      <c r="G6446">
        <v>0</v>
      </c>
      <c r="H6446">
        <v>0</v>
      </c>
      <c r="I6446" s="1">
        <f t="shared" ca="1" si="100"/>
        <v>0.13415147887011664</v>
      </c>
    </row>
    <row r="6447" spans="1:9" x14ac:dyDescent="0.25">
      <c r="A6447">
        <v>786277</v>
      </c>
      <c r="B6447">
        <v>1</v>
      </c>
      <c r="C6447">
        <v>1</v>
      </c>
      <c r="D6447">
        <v>100</v>
      </c>
      <c r="E6447">
        <v>0</v>
      </c>
      <c r="F6447">
        <v>0</v>
      </c>
      <c r="G6447">
        <v>0</v>
      </c>
      <c r="H6447">
        <v>0</v>
      </c>
      <c r="I6447" s="1">
        <f t="shared" ca="1" si="100"/>
        <v>0.13416553956675017</v>
      </c>
    </row>
    <row r="6448" spans="1:9" x14ac:dyDescent="0.25">
      <c r="A6448">
        <v>786278</v>
      </c>
      <c r="B6448">
        <v>3</v>
      </c>
      <c r="C6448">
        <v>3</v>
      </c>
      <c r="D6448">
        <v>100</v>
      </c>
      <c r="E6448">
        <v>0</v>
      </c>
      <c r="F6448">
        <v>0</v>
      </c>
      <c r="G6448">
        <v>0</v>
      </c>
      <c r="H6448">
        <v>0</v>
      </c>
      <c r="I6448" s="1">
        <f t="shared" ca="1" si="100"/>
        <v>0.13424888514188094</v>
      </c>
    </row>
    <row r="6449" spans="1:9" x14ac:dyDescent="0.25">
      <c r="A6449">
        <v>786279</v>
      </c>
      <c r="B6449">
        <v>12</v>
      </c>
      <c r="C6449">
        <v>12</v>
      </c>
      <c r="D6449">
        <v>100</v>
      </c>
      <c r="E6449">
        <v>0</v>
      </c>
      <c r="F6449">
        <v>0</v>
      </c>
      <c r="G6449">
        <v>0</v>
      </c>
      <c r="H6449">
        <v>0</v>
      </c>
      <c r="I6449" s="1">
        <f t="shared" ca="1" si="100"/>
        <v>0.13420091273498486</v>
      </c>
    </row>
    <row r="6450" spans="1:9" x14ac:dyDescent="0.25">
      <c r="A6450">
        <v>786280</v>
      </c>
      <c r="B6450">
        <v>26</v>
      </c>
      <c r="C6450">
        <v>24</v>
      </c>
      <c r="D6450">
        <v>92.31</v>
      </c>
      <c r="E6450">
        <v>2</v>
      </c>
      <c r="F6450">
        <v>7.69</v>
      </c>
      <c r="G6450">
        <v>0</v>
      </c>
      <c r="H6450">
        <v>0</v>
      </c>
      <c r="I6450" s="1">
        <f t="shared" ca="1" si="100"/>
        <v>0.13398871088052905</v>
      </c>
    </row>
    <row r="6451" spans="1:9" x14ac:dyDescent="0.25">
      <c r="A6451">
        <v>786281</v>
      </c>
      <c r="B6451">
        <v>20</v>
      </c>
      <c r="C6451">
        <v>20</v>
      </c>
      <c r="D6451">
        <v>100</v>
      </c>
      <c r="E6451">
        <v>0</v>
      </c>
      <c r="F6451">
        <v>0</v>
      </c>
      <c r="G6451">
        <v>0</v>
      </c>
      <c r="H6451">
        <v>0</v>
      </c>
      <c r="I6451" s="1">
        <f t="shared" ca="1" si="100"/>
        <v>0.13432203861967532</v>
      </c>
    </row>
    <row r="6452" spans="1:9" x14ac:dyDescent="0.25">
      <c r="A6452">
        <v>786282</v>
      </c>
      <c r="B6452">
        <v>2</v>
      </c>
      <c r="C6452">
        <v>1</v>
      </c>
      <c r="D6452">
        <v>50</v>
      </c>
      <c r="E6452">
        <v>1</v>
      </c>
      <c r="F6452">
        <v>50</v>
      </c>
      <c r="G6452">
        <v>0</v>
      </c>
      <c r="H6452">
        <v>0</v>
      </c>
      <c r="I6452" s="1">
        <f t="shared" ca="1" si="100"/>
        <v>0.13442538861259171</v>
      </c>
    </row>
    <row r="6453" spans="1:9" x14ac:dyDescent="0.25">
      <c r="A6453">
        <v>786283</v>
      </c>
      <c r="B6453">
        <v>5</v>
      </c>
      <c r="C6453">
        <v>3</v>
      </c>
      <c r="D6453">
        <v>60</v>
      </c>
      <c r="E6453">
        <v>2</v>
      </c>
      <c r="F6453">
        <v>40</v>
      </c>
      <c r="G6453">
        <v>0</v>
      </c>
      <c r="H6453">
        <v>0</v>
      </c>
      <c r="I6453" s="1">
        <f t="shared" ca="1" si="100"/>
        <v>0.13435301998436977</v>
      </c>
    </row>
    <row r="6454" spans="1:9" x14ac:dyDescent="0.25">
      <c r="A6454">
        <v>786284</v>
      </c>
      <c r="B6454">
        <v>12</v>
      </c>
      <c r="C6454">
        <v>11</v>
      </c>
      <c r="D6454">
        <v>91.67</v>
      </c>
      <c r="E6454">
        <v>1</v>
      </c>
      <c r="F6454">
        <v>8.33</v>
      </c>
      <c r="G6454">
        <v>0</v>
      </c>
      <c r="H6454">
        <v>0</v>
      </c>
      <c r="I6454" s="1">
        <f t="shared" ca="1" si="100"/>
        <v>0.13383976818858173</v>
      </c>
    </row>
    <row r="6455" spans="1:9" x14ac:dyDescent="0.25">
      <c r="A6455">
        <v>786285</v>
      </c>
      <c r="B6455">
        <v>17</v>
      </c>
      <c r="C6455">
        <v>17</v>
      </c>
      <c r="D6455">
        <v>100</v>
      </c>
      <c r="E6455">
        <v>0</v>
      </c>
      <c r="F6455">
        <v>0</v>
      </c>
      <c r="G6455">
        <v>0</v>
      </c>
      <c r="H6455">
        <v>0</v>
      </c>
      <c r="I6455" s="1">
        <f t="shared" ca="1" si="100"/>
        <v>0.13413883072237215</v>
      </c>
    </row>
    <row r="6456" spans="1:9" x14ac:dyDescent="0.25">
      <c r="A6456">
        <v>786286</v>
      </c>
      <c r="B6456">
        <v>71</v>
      </c>
      <c r="C6456">
        <v>70</v>
      </c>
      <c r="D6456">
        <v>98.59</v>
      </c>
      <c r="E6456">
        <v>1</v>
      </c>
      <c r="F6456">
        <v>1.41</v>
      </c>
      <c r="G6456">
        <v>0</v>
      </c>
      <c r="H6456">
        <v>0</v>
      </c>
      <c r="I6456" s="1">
        <f t="shared" ca="1" si="100"/>
        <v>0.13474883595988538</v>
      </c>
    </row>
    <row r="6457" spans="1:9" x14ac:dyDescent="0.25">
      <c r="A6457">
        <v>786287</v>
      </c>
      <c r="B6457">
        <v>66</v>
      </c>
      <c r="C6457">
        <v>65</v>
      </c>
      <c r="D6457">
        <v>98.48</v>
      </c>
      <c r="E6457">
        <v>1</v>
      </c>
      <c r="F6457">
        <v>1.52</v>
      </c>
      <c r="G6457">
        <v>0</v>
      </c>
      <c r="H6457">
        <v>0</v>
      </c>
      <c r="I6457" s="1">
        <f t="shared" ca="1" si="100"/>
        <v>0.13565856720164979</v>
      </c>
    </row>
    <row r="6458" spans="1:9" x14ac:dyDescent="0.25">
      <c r="A6458">
        <v>786288</v>
      </c>
      <c r="B6458">
        <v>34</v>
      </c>
      <c r="C6458">
        <v>32</v>
      </c>
      <c r="D6458">
        <v>94.12</v>
      </c>
      <c r="E6458">
        <v>2</v>
      </c>
      <c r="F6458">
        <v>5.88</v>
      </c>
      <c r="G6458">
        <v>0</v>
      </c>
      <c r="H6458">
        <v>0</v>
      </c>
      <c r="I6458" s="1">
        <f t="shared" ca="1" si="100"/>
        <v>0.13591132949662887</v>
      </c>
    </row>
    <row r="6459" spans="1:9" x14ac:dyDescent="0.25">
      <c r="A6459">
        <v>786289</v>
      </c>
      <c r="B6459">
        <v>11</v>
      </c>
      <c r="C6459">
        <v>7</v>
      </c>
      <c r="D6459">
        <v>63.64</v>
      </c>
      <c r="E6459">
        <v>4</v>
      </c>
      <c r="F6459">
        <v>36.36</v>
      </c>
      <c r="G6459">
        <v>0</v>
      </c>
      <c r="H6459">
        <v>0</v>
      </c>
      <c r="I6459" s="1">
        <f t="shared" ca="1" si="100"/>
        <v>0.13612371411886259</v>
      </c>
    </row>
    <row r="6460" spans="1:9" x14ac:dyDescent="0.25">
      <c r="A6460">
        <v>786290</v>
      </c>
      <c r="B6460">
        <v>3</v>
      </c>
      <c r="C6460">
        <v>1</v>
      </c>
      <c r="D6460">
        <v>33.33</v>
      </c>
      <c r="E6460">
        <v>2</v>
      </c>
      <c r="F6460">
        <v>66.67</v>
      </c>
      <c r="G6460">
        <v>0</v>
      </c>
      <c r="H6460">
        <v>0</v>
      </c>
      <c r="I6460" s="1">
        <f t="shared" ca="1" si="100"/>
        <v>0.13601635881533414</v>
      </c>
    </row>
    <row r="6461" spans="1:9" x14ac:dyDescent="0.25">
      <c r="A6461">
        <v>786291</v>
      </c>
      <c r="B6461">
        <v>7</v>
      </c>
      <c r="C6461">
        <v>6</v>
      </c>
      <c r="D6461">
        <v>85.71</v>
      </c>
      <c r="E6461">
        <v>1</v>
      </c>
      <c r="F6461">
        <v>14.29</v>
      </c>
      <c r="G6461">
        <v>0</v>
      </c>
      <c r="H6461">
        <v>0</v>
      </c>
      <c r="I6461" s="1">
        <f t="shared" ca="1" si="100"/>
        <v>0.13608782614558285</v>
      </c>
    </row>
    <row r="6462" spans="1:9" x14ac:dyDescent="0.25">
      <c r="A6462">
        <v>786292</v>
      </c>
      <c r="B6462">
        <v>37</v>
      </c>
      <c r="C6462">
        <v>35</v>
      </c>
      <c r="D6462">
        <v>94.59</v>
      </c>
      <c r="E6462">
        <v>2</v>
      </c>
      <c r="F6462">
        <v>5.41</v>
      </c>
      <c r="G6462">
        <v>0</v>
      </c>
      <c r="H6462">
        <v>0</v>
      </c>
      <c r="I6462" s="1">
        <f t="shared" ca="1" si="100"/>
        <v>0.13651286202554416</v>
      </c>
    </row>
    <row r="6463" spans="1:9" x14ac:dyDescent="0.25">
      <c r="A6463">
        <v>786293</v>
      </c>
      <c r="B6463">
        <v>75</v>
      </c>
      <c r="C6463">
        <v>74</v>
      </c>
      <c r="D6463">
        <v>98.67</v>
      </c>
      <c r="E6463">
        <v>1</v>
      </c>
      <c r="F6463">
        <v>1.33</v>
      </c>
      <c r="G6463">
        <v>0</v>
      </c>
      <c r="H6463">
        <v>0</v>
      </c>
      <c r="I6463" s="1">
        <f t="shared" ca="1" si="100"/>
        <v>0.13732548851964765</v>
      </c>
    </row>
    <row r="6464" spans="1:9" x14ac:dyDescent="0.25">
      <c r="A6464">
        <v>786294</v>
      </c>
      <c r="B6464">
        <v>1</v>
      </c>
      <c r="C6464">
        <v>0</v>
      </c>
      <c r="D6464">
        <v>0</v>
      </c>
      <c r="E6464">
        <v>1</v>
      </c>
      <c r="F6464">
        <v>100</v>
      </c>
      <c r="G6464">
        <v>0</v>
      </c>
      <c r="H6464">
        <v>0</v>
      </c>
      <c r="I6464" s="1">
        <f t="shared" ca="1" si="100"/>
        <v>0.13730718601275863</v>
      </c>
    </row>
    <row r="6465" spans="1:9" x14ac:dyDescent="0.25">
      <c r="A6465">
        <v>786295</v>
      </c>
      <c r="B6465">
        <v>2</v>
      </c>
      <c r="C6465">
        <v>2</v>
      </c>
      <c r="D6465">
        <v>100</v>
      </c>
      <c r="E6465">
        <v>0</v>
      </c>
      <c r="F6465">
        <v>0</v>
      </c>
      <c r="G6465">
        <v>0</v>
      </c>
      <c r="H6465">
        <v>0</v>
      </c>
      <c r="I6465" s="1">
        <f t="shared" ca="1" si="100"/>
        <v>0.13705783710172983</v>
      </c>
    </row>
    <row r="6466" spans="1:9" x14ac:dyDescent="0.25">
      <c r="A6466">
        <v>786296</v>
      </c>
      <c r="B6466">
        <v>1</v>
      </c>
      <c r="C6466">
        <v>1</v>
      </c>
      <c r="D6466">
        <v>100</v>
      </c>
      <c r="E6466">
        <v>0</v>
      </c>
      <c r="F6466">
        <v>0</v>
      </c>
      <c r="G6466">
        <v>0</v>
      </c>
      <c r="H6466">
        <v>0</v>
      </c>
      <c r="I6466" s="1">
        <f t="shared" ca="1" si="100"/>
        <v>0.13699755743406761</v>
      </c>
    </row>
    <row r="6467" spans="1:9" x14ac:dyDescent="0.25">
      <c r="A6467">
        <v>786297</v>
      </c>
      <c r="B6467">
        <v>23</v>
      </c>
      <c r="C6467">
        <v>21</v>
      </c>
      <c r="D6467">
        <v>91.3</v>
      </c>
      <c r="E6467">
        <v>2</v>
      </c>
      <c r="F6467">
        <v>8.6999999999999993</v>
      </c>
      <c r="G6467">
        <v>0</v>
      </c>
      <c r="H6467">
        <v>0</v>
      </c>
      <c r="I6467" s="1">
        <f t="shared" ref="I6467:I6530" ca="1" si="101">IFERROR(SUM(INDIRECT("C" &amp; ROW() &amp; ":C" &amp; ROW() - $K$1 + 1))/SUM(INDIRECT("B" &amp; ROW() &amp; ":B" &amp; ROW() - $K$1 + 1)), "")</f>
        <v>0.13731144881659138</v>
      </c>
    </row>
    <row r="6468" spans="1:9" x14ac:dyDescent="0.25">
      <c r="A6468">
        <v>786298</v>
      </c>
      <c r="B6468">
        <v>6</v>
      </c>
      <c r="C6468">
        <v>5</v>
      </c>
      <c r="D6468">
        <v>83.33</v>
      </c>
      <c r="E6468">
        <v>1</v>
      </c>
      <c r="F6468">
        <v>16.670000000000002</v>
      </c>
      <c r="G6468">
        <v>0</v>
      </c>
      <c r="H6468">
        <v>0</v>
      </c>
      <c r="I6468" s="1">
        <f t="shared" ca="1" si="101"/>
        <v>0.13746335963923337</v>
      </c>
    </row>
    <row r="6469" spans="1:9" x14ac:dyDescent="0.25">
      <c r="A6469">
        <v>786299</v>
      </c>
      <c r="B6469">
        <v>32</v>
      </c>
      <c r="C6469">
        <v>32</v>
      </c>
      <c r="D6469">
        <v>100</v>
      </c>
      <c r="E6469">
        <v>0</v>
      </c>
      <c r="F6469">
        <v>0</v>
      </c>
      <c r="G6469">
        <v>0</v>
      </c>
      <c r="H6469">
        <v>0</v>
      </c>
      <c r="I6469" s="1">
        <f t="shared" ca="1" si="101"/>
        <v>0.13790885807448861</v>
      </c>
    </row>
    <row r="6470" spans="1:9" x14ac:dyDescent="0.25">
      <c r="A6470">
        <v>786300</v>
      </c>
      <c r="B6470">
        <v>4</v>
      </c>
      <c r="C6470">
        <v>2</v>
      </c>
      <c r="D6470">
        <v>50</v>
      </c>
      <c r="E6470">
        <v>2</v>
      </c>
      <c r="F6470">
        <v>50</v>
      </c>
      <c r="G6470">
        <v>0</v>
      </c>
      <c r="H6470">
        <v>0</v>
      </c>
      <c r="I6470" s="1">
        <f t="shared" ca="1" si="101"/>
        <v>0.13799099027898523</v>
      </c>
    </row>
    <row r="6471" spans="1:9" x14ac:dyDescent="0.25">
      <c r="A6471">
        <v>786301</v>
      </c>
      <c r="B6471">
        <v>27</v>
      </c>
      <c r="C6471">
        <v>27</v>
      </c>
      <c r="D6471">
        <v>100</v>
      </c>
      <c r="E6471">
        <v>0</v>
      </c>
      <c r="F6471">
        <v>0</v>
      </c>
      <c r="G6471">
        <v>0</v>
      </c>
      <c r="H6471">
        <v>0</v>
      </c>
      <c r="I6471" s="1">
        <f t="shared" ca="1" si="101"/>
        <v>0.13815291873158506</v>
      </c>
    </row>
    <row r="6472" spans="1:9" x14ac:dyDescent="0.25">
      <c r="A6472">
        <v>786302</v>
      </c>
      <c r="B6472">
        <v>42</v>
      </c>
      <c r="C6472">
        <v>15</v>
      </c>
      <c r="D6472">
        <v>35.71</v>
      </c>
      <c r="E6472">
        <v>27</v>
      </c>
      <c r="F6472">
        <v>64.290000000000006</v>
      </c>
      <c r="G6472">
        <v>0</v>
      </c>
      <c r="H6472">
        <v>0</v>
      </c>
      <c r="I6472" s="1">
        <f t="shared" ca="1" si="101"/>
        <v>0.13829499017903507</v>
      </c>
    </row>
    <row r="6473" spans="1:9" x14ac:dyDescent="0.25">
      <c r="A6473">
        <v>786303</v>
      </c>
      <c r="B6473">
        <v>128</v>
      </c>
      <c r="C6473">
        <v>102</v>
      </c>
      <c r="D6473">
        <v>79.69</v>
      </c>
      <c r="E6473">
        <v>26</v>
      </c>
      <c r="F6473">
        <v>20.309999999999999</v>
      </c>
      <c r="G6473">
        <v>0</v>
      </c>
      <c r="H6473">
        <v>0</v>
      </c>
      <c r="I6473" s="1">
        <f t="shared" ca="1" si="101"/>
        <v>0.13956089899320898</v>
      </c>
    </row>
    <row r="6474" spans="1:9" x14ac:dyDescent="0.25">
      <c r="A6474">
        <v>786304</v>
      </c>
      <c r="B6474">
        <v>47</v>
      </c>
      <c r="C6474">
        <v>31</v>
      </c>
      <c r="D6474">
        <v>65.959999999999994</v>
      </c>
      <c r="E6474">
        <v>16</v>
      </c>
      <c r="F6474">
        <v>34.04</v>
      </c>
      <c r="G6474">
        <v>0</v>
      </c>
      <c r="H6474">
        <v>0</v>
      </c>
      <c r="I6474" s="1">
        <f t="shared" ca="1" si="101"/>
        <v>0.13961343379686636</v>
      </c>
    </row>
    <row r="6475" spans="1:9" x14ac:dyDescent="0.25">
      <c r="A6475">
        <v>786305</v>
      </c>
      <c r="B6475">
        <v>17</v>
      </c>
      <c r="C6475">
        <v>17</v>
      </c>
      <c r="D6475">
        <v>100</v>
      </c>
      <c r="E6475">
        <v>0</v>
      </c>
      <c r="F6475">
        <v>0</v>
      </c>
      <c r="G6475">
        <v>0</v>
      </c>
      <c r="H6475">
        <v>0</v>
      </c>
      <c r="I6475" s="1">
        <f t="shared" ca="1" si="101"/>
        <v>0.13976235655552544</v>
      </c>
    </row>
    <row r="6476" spans="1:9" x14ac:dyDescent="0.25">
      <c r="A6476">
        <v>786306</v>
      </c>
      <c r="B6476">
        <v>1</v>
      </c>
      <c r="C6476">
        <v>0</v>
      </c>
      <c r="D6476">
        <v>0</v>
      </c>
      <c r="E6476">
        <v>1</v>
      </c>
      <c r="F6476">
        <v>100</v>
      </c>
      <c r="G6476">
        <v>0</v>
      </c>
      <c r="H6476">
        <v>0</v>
      </c>
      <c r="I6476" s="1">
        <f t="shared" ca="1" si="101"/>
        <v>0.13985215661452211</v>
      </c>
    </row>
    <row r="6477" spans="1:9" x14ac:dyDescent="0.25">
      <c r="A6477">
        <v>786307</v>
      </c>
      <c r="B6477">
        <v>4</v>
      </c>
      <c r="C6477">
        <v>4</v>
      </c>
      <c r="D6477">
        <v>100</v>
      </c>
      <c r="E6477">
        <v>0</v>
      </c>
      <c r="F6477">
        <v>0</v>
      </c>
      <c r="G6477">
        <v>0</v>
      </c>
      <c r="H6477">
        <v>0</v>
      </c>
      <c r="I6477" s="1">
        <f t="shared" ca="1" si="101"/>
        <v>0.14036062599228849</v>
      </c>
    </row>
    <row r="6478" spans="1:9" x14ac:dyDescent="0.25">
      <c r="A6478">
        <v>786308</v>
      </c>
      <c r="B6478">
        <v>16</v>
      </c>
      <c r="C6478">
        <v>3</v>
      </c>
      <c r="D6478">
        <v>18.75</v>
      </c>
      <c r="E6478">
        <v>13</v>
      </c>
      <c r="F6478">
        <v>81.25</v>
      </c>
      <c r="G6478">
        <v>0</v>
      </c>
      <c r="H6478">
        <v>0</v>
      </c>
      <c r="I6478" s="1">
        <f t="shared" ca="1" si="101"/>
        <v>0.14053630625312202</v>
      </c>
    </row>
    <row r="6479" spans="1:9" x14ac:dyDescent="0.25">
      <c r="A6479">
        <v>786309</v>
      </c>
      <c r="B6479">
        <v>2</v>
      </c>
      <c r="C6479">
        <v>2</v>
      </c>
      <c r="D6479">
        <v>100</v>
      </c>
      <c r="E6479">
        <v>0</v>
      </c>
      <c r="F6479">
        <v>0</v>
      </c>
      <c r="G6479">
        <v>0</v>
      </c>
      <c r="H6479">
        <v>0</v>
      </c>
      <c r="I6479" s="1">
        <f t="shared" ca="1" si="101"/>
        <v>0.14071168713051388</v>
      </c>
    </row>
    <row r="6480" spans="1:9" x14ac:dyDescent="0.25">
      <c r="A6480">
        <v>786310</v>
      </c>
      <c r="B6480">
        <v>55</v>
      </c>
      <c r="C6480">
        <v>26</v>
      </c>
      <c r="D6480">
        <v>47.27</v>
      </c>
      <c r="E6480">
        <v>29</v>
      </c>
      <c r="F6480">
        <v>52.73</v>
      </c>
      <c r="G6480">
        <v>0</v>
      </c>
      <c r="H6480">
        <v>0</v>
      </c>
      <c r="I6480" s="1">
        <f t="shared" ca="1" si="101"/>
        <v>0.14099736219756231</v>
      </c>
    </row>
    <row r="6481" spans="1:9" x14ac:dyDescent="0.25">
      <c r="A6481">
        <v>786311</v>
      </c>
      <c r="B6481">
        <v>82</v>
      </c>
      <c r="C6481">
        <v>70</v>
      </c>
      <c r="D6481">
        <v>85.37</v>
      </c>
      <c r="E6481">
        <v>12</v>
      </c>
      <c r="F6481">
        <v>14.63</v>
      </c>
      <c r="G6481">
        <v>0</v>
      </c>
      <c r="H6481">
        <v>0</v>
      </c>
      <c r="I6481" s="1">
        <f t="shared" ca="1" si="101"/>
        <v>0.14205814006470133</v>
      </c>
    </row>
    <row r="6482" spans="1:9" x14ac:dyDescent="0.25">
      <c r="A6482">
        <v>786312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s="1">
        <f t="shared" ca="1" si="101"/>
        <v>0.14202296910461548</v>
      </c>
    </row>
    <row r="6483" spans="1:9" x14ac:dyDescent="0.25">
      <c r="A6483">
        <v>786313</v>
      </c>
      <c r="B6483">
        <v>44</v>
      </c>
      <c r="C6483">
        <v>35</v>
      </c>
      <c r="D6483">
        <v>79.55</v>
      </c>
      <c r="E6483">
        <v>9</v>
      </c>
      <c r="F6483">
        <v>20.45</v>
      </c>
      <c r="G6483">
        <v>0</v>
      </c>
      <c r="H6483">
        <v>0</v>
      </c>
      <c r="I6483" s="1">
        <f t="shared" ca="1" si="101"/>
        <v>0.14261731553281637</v>
      </c>
    </row>
    <row r="6484" spans="1:9" x14ac:dyDescent="0.25">
      <c r="A6484">
        <v>786314</v>
      </c>
      <c r="B6484">
        <v>92</v>
      </c>
      <c r="C6484">
        <v>79</v>
      </c>
      <c r="D6484">
        <v>85.87</v>
      </c>
      <c r="E6484">
        <v>13</v>
      </c>
      <c r="F6484">
        <v>14.13</v>
      </c>
      <c r="G6484">
        <v>0</v>
      </c>
      <c r="H6484">
        <v>0</v>
      </c>
      <c r="I6484" s="1">
        <f t="shared" ca="1" si="101"/>
        <v>0.14349494165201307</v>
      </c>
    </row>
    <row r="6485" spans="1:9" x14ac:dyDescent="0.25">
      <c r="A6485">
        <v>786315</v>
      </c>
      <c r="B6485">
        <v>12</v>
      </c>
      <c r="C6485">
        <v>12</v>
      </c>
      <c r="D6485">
        <v>100</v>
      </c>
      <c r="E6485">
        <v>0</v>
      </c>
      <c r="F6485">
        <v>0</v>
      </c>
      <c r="G6485">
        <v>0</v>
      </c>
      <c r="H6485">
        <v>0</v>
      </c>
      <c r="I6485" s="1">
        <f t="shared" ca="1" si="101"/>
        <v>0.14384055070839671</v>
      </c>
    </row>
    <row r="6486" spans="1:9" x14ac:dyDescent="0.25">
      <c r="A6486">
        <v>786316</v>
      </c>
      <c r="B6486">
        <v>7</v>
      </c>
      <c r="C6486">
        <v>7</v>
      </c>
      <c r="D6486">
        <v>100</v>
      </c>
      <c r="E6486">
        <v>0</v>
      </c>
      <c r="F6486">
        <v>0</v>
      </c>
      <c r="G6486">
        <v>0</v>
      </c>
      <c r="H6486">
        <v>0</v>
      </c>
      <c r="I6486" s="1">
        <f t="shared" ca="1" si="101"/>
        <v>0.14404752366454154</v>
      </c>
    </row>
    <row r="6487" spans="1:9" x14ac:dyDescent="0.25">
      <c r="A6487">
        <v>786317</v>
      </c>
      <c r="B6487">
        <v>24</v>
      </c>
      <c r="C6487">
        <v>18</v>
      </c>
      <c r="D6487">
        <v>75</v>
      </c>
      <c r="E6487">
        <v>6</v>
      </c>
      <c r="F6487">
        <v>25</v>
      </c>
      <c r="G6487">
        <v>0</v>
      </c>
      <c r="H6487">
        <v>0</v>
      </c>
      <c r="I6487" s="1">
        <f t="shared" ca="1" si="101"/>
        <v>0.1442155853072434</v>
      </c>
    </row>
    <row r="6488" spans="1:9" x14ac:dyDescent="0.25">
      <c r="A6488">
        <v>786318</v>
      </c>
      <c r="B6488">
        <v>416</v>
      </c>
      <c r="C6488">
        <v>410</v>
      </c>
      <c r="D6488">
        <v>98.56</v>
      </c>
      <c r="E6488">
        <v>6</v>
      </c>
      <c r="F6488">
        <v>1.44</v>
      </c>
      <c r="G6488">
        <v>0</v>
      </c>
      <c r="H6488">
        <v>0</v>
      </c>
      <c r="I6488" s="1">
        <f t="shared" ca="1" si="101"/>
        <v>0.1482017174224996</v>
      </c>
    </row>
    <row r="6489" spans="1:9" x14ac:dyDescent="0.25">
      <c r="A6489">
        <v>786319</v>
      </c>
      <c r="B6489">
        <v>429</v>
      </c>
      <c r="C6489">
        <v>322</v>
      </c>
      <c r="D6489">
        <v>75.06</v>
      </c>
      <c r="E6489">
        <v>107</v>
      </c>
      <c r="F6489">
        <v>24.94</v>
      </c>
      <c r="G6489">
        <v>0</v>
      </c>
      <c r="H6489">
        <v>0</v>
      </c>
      <c r="I6489" s="1">
        <f t="shared" ca="1" si="101"/>
        <v>0.15081074951808596</v>
      </c>
    </row>
    <row r="6490" spans="1:9" x14ac:dyDescent="0.25">
      <c r="A6490">
        <v>786320</v>
      </c>
      <c r="B6490">
        <v>42</v>
      </c>
      <c r="C6490">
        <v>34</v>
      </c>
      <c r="D6490">
        <v>80.95</v>
      </c>
      <c r="E6490">
        <v>8</v>
      </c>
      <c r="F6490">
        <v>19.05</v>
      </c>
      <c r="G6490">
        <v>0</v>
      </c>
      <c r="H6490">
        <v>0</v>
      </c>
      <c r="I6490" s="1">
        <f t="shared" ca="1" si="101"/>
        <v>0.15074100531800297</v>
      </c>
    </row>
    <row r="6491" spans="1:9" x14ac:dyDescent="0.25">
      <c r="A6491">
        <v>786321</v>
      </c>
      <c r="B6491">
        <v>28</v>
      </c>
      <c r="C6491">
        <v>11</v>
      </c>
      <c r="D6491">
        <v>39.29</v>
      </c>
      <c r="E6491">
        <v>17</v>
      </c>
      <c r="F6491">
        <v>60.71</v>
      </c>
      <c r="G6491">
        <v>0</v>
      </c>
      <c r="H6491">
        <v>0</v>
      </c>
      <c r="I6491" s="1">
        <f t="shared" ca="1" si="101"/>
        <v>0.15033244303006194</v>
      </c>
    </row>
    <row r="6492" spans="1:9" x14ac:dyDescent="0.25">
      <c r="A6492">
        <v>786322</v>
      </c>
      <c r="B6492">
        <v>212</v>
      </c>
      <c r="C6492">
        <v>25</v>
      </c>
      <c r="D6492">
        <v>11.79</v>
      </c>
      <c r="E6492">
        <v>187</v>
      </c>
      <c r="F6492">
        <v>88.21</v>
      </c>
      <c r="G6492">
        <v>0</v>
      </c>
      <c r="H6492">
        <v>0</v>
      </c>
      <c r="I6492" s="1">
        <f t="shared" ca="1" si="101"/>
        <v>0.15043936332054222</v>
      </c>
    </row>
    <row r="6493" spans="1:9" x14ac:dyDescent="0.25">
      <c r="A6493">
        <v>786323</v>
      </c>
      <c r="B6493">
        <v>1365</v>
      </c>
      <c r="C6493">
        <v>10</v>
      </c>
      <c r="D6493">
        <v>0.73</v>
      </c>
      <c r="E6493">
        <v>1355</v>
      </c>
      <c r="F6493">
        <v>99.27</v>
      </c>
      <c r="G6493">
        <v>0</v>
      </c>
      <c r="H6493">
        <v>0</v>
      </c>
      <c r="I6493" s="1">
        <f t="shared" ca="1" si="101"/>
        <v>0.14843295276471904</v>
      </c>
    </row>
    <row r="6494" spans="1:9" x14ac:dyDescent="0.25">
      <c r="A6494">
        <v>786324</v>
      </c>
      <c r="B6494">
        <v>1776</v>
      </c>
      <c r="C6494">
        <v>3</v>
      </c>
      <c r="D6494">
        <v>0.17</v>
      </c>
      <c r="E6494">
        <v>1773</v>
      </c>
      <c r="F6494">
        <v>99.83</v>
      </c>
      <c r="G6494">
        <v>0</v>
      </c>
      <c r="H6494">
        <v>0</v>
      </c>
      <c r="I6494" s="1">
        <f t="shared" ca="1" si="101"/>
        <v>0.1456928180679746</v>
      </c>
    </row>
    <row r="6495" spans="1:9" x14ac:dyDescent="0.25">
      <c r="A6495">
        <v>786325</v>
      </c>
      <c r="B6495">
        <v>3360</v>
      </c>
      <c r="C6495">
        <v>0</v>
      </c>
      <c r="D6495">
        <v>0</v>
      </c>
      <c r="E6495">
        <v>3360</v>
      </c>
      <c r="F6495">
        <v>100</v>
      </c>
      <c r="G6495">
        <v>0</v>
      </c>
      <c r="H6495">
        <v>0</v>
      </c>
      <c r="I6495" s="1">
        <f t="shared" ca="1" si="101"/>
        <v>0.140518720996758</v>
      </c>
    </row>
    <row r="6496" spans="1:9" x14ac:dyDescent="0.25">
      <c r="A6496">
        <v>786326</v>
      </c>
      <c r="B6496">
        <v>486</v>
      </c>
      <c r="C6496">
        <v>3</v>
      </c>
      <c r="D6496">
        <v>0.62</v>
      </c>
      <c r="E6496">
        <v>483</v>
      </c>
      <c r="F6496">
        <v>99.38</v>
      </c>
      <c r="G6496">
        <v>0</v>
      </c>
      <c r="H6496">
        <v>0</v>
      </c>
      <c r="I6496" s="1">
        <f t="shared" ca="1" si="101"/>
        <v>0.13933959278404895</v>
      </c>
    </row>
    <row r="6497" spans="1:9" x14ac:dyDescent="0.25">
      <c r="A6497">
        <v>786327</v>
      </c>
      <c r="B6497">
        <v>193</v>
      </c>
      <c r="C6497">
        <v>31</v>
      </c>
      <c r="D6497">
        <v>16.059999999999999</v>
      </c>
      <c r="E6497">
        <v>162</v>
      </c>
      <c r="F6497">
        <v>83.94</v>
      </c>
      <c r="G6497">
        <v>0</v>
      </c>
      <c r="H6497">
        <v>0</v>
      </c>
      <c r="I6497" s="1">
        <f t="shared" ca="1" si="101"/>
        <v>0.13794886951381705</v>
      </c>
    </row>
    <row r="6498" spans="1:9" x14ac:dyDescent="0.25">
      <c r="A6498">
        <v>786328</v>
      </c>
      <c r="B6498">
        <v>45</v>
      </c>
      <c r="C6498">
        <v>3</v>
      </c>
      <c r="D6498">
        <v>6.67</v>
      </c>
      <c r="E6498">
        <v>42</v>
      </c>
      <c r="F6498">
        <v>93.33</v>
      </c>
      <c r="G6498">
        <v>0</v>
      </c>
      <c r="H6498">
        <v>0</v>
      </c>
      <c r="I6498" s="1">
        <f t="shared" ca="1" si="101"/>
        <v>0.13804731601090933</v>
      </c>
    </row>
    <row r="6499" spans="1:9" x14ac:dyDescent="0.25">
      <c r="A6499">
        <v>786329</v>
      </c>
      <c r="B6499">
        <v>277</v>
      </c>
      <c r="C6499">
        <v>1</v>
      </c>
      <c r="D6499">
        <v>0.36</v>
      </c>
      <c r="E6499">
        <v>276</v>
      </c>
      <c r="F6499">
        <v>99.64</v>
      </c>
      <c r="G6499">
        <v>0</v>
      </c>
      <c r="H6499">
        <v>0</v>
      </c>
      <c r="I6499" s="1">
        <f t="shared" ca="1" si="101"/>
        <v>0.13824099268403722</v>
      </c>
    </row>
    <row r="6500" spans="1:9" x14ac:dyDescent="0.25">
      <c r="A6500">
        <v>786330</v>
      </c>
      <c r="B6500">
        <v>90</v>
      </c>
      <c r="C6500">
        <v>23</v>
      </c>
      <c r="D6500">
        <v>25.56</v>
      </c>
      <c r="E6500">
        <v>67</v>
      </c>
      <c r="F6500">
        <v>74.44</v>
      </c>
      <c r="G6500">
        <v>0</v>
      </c>
      <c r="H6500">
        <v>0</v>
      </c>
      <c r="I6500" s="1">
        <f t="shared" ca="1" si="101"/>
        <v>0.13851644743809705</v>
      </c>
    </row>
    <row r="6501" spans="1:9" x14ac:dyDescent="0.25">
      <c r="A6501">
        <v>786331</v>
      </c>
      <c r="B6501">
        <v>2</v>
      </c>
      <c r="C6501">
        <v>2</v>
      </c>
      <c r="D6501">
        <v>100</v>
      </c>
      <c r="E6501">
        <v>0</v>
      </c>
      <c r="F6501">
        <v>0</v>
      </c>
      <c r="G6501">
        <v>0</v>
      </c>
      <c r="H6501">
        <v>0</v>
      </c>
      <c r="I6501" s="1">
        <f t="shared" ca="1" si="101"/>
        <v>0.13853469456917733</v>
      </c>
    </row>
    <row r="6502" spans="1:9" x14ac:dyDescent="0.25">
      <c r="A6502">
        <v>786332</v>
      </c>
      <c r="B6502">
        <v>88</v>
      </c>
      <c r="C6502">
        <v>40</v>
      </c>
      <c r="D6502">
        <v>45.45</v>
      </c>
      <c r="E6502">
        <v>48</v>
      </c>
      <c r="F6502">
        <v>54.55</v>
      </c>
      <c r="G6502">
        <v>0</v>
      </c>
      <c r="H6502">
        <v>0</v>
      </c>
      <c r="I6502" s="1">
        <f t="shared" ca="1" si="101"/>
        <v>0.13882893177585914</v>
      </c>
    </row>
    <row r="6503" spans="1:9" x14ac:dyDescent="0.25">
      <c r="A6503">
        <v>786333</v>
      </c>
      <c r="B6503">
        <v>37</v>
      </c>
      <c r="C6503">
        <v>2</v>
      </c>
      <c r="D6503">
        <v>5.41</v>
      </c>
      <c r="E6503">
        <v>35</v>
      </c>
      <c r="F6503">
        <v>94.59</v>
      </c>
      <c r="G6503">
        <v>0</v>
      </c>
      <c r="H6503">
        <v>0</v>
      </c>
      <c r="I6503" s="1">
        <f t="shared" ca="1" si="101"/>
        <v>0.13878811596348906</v>
      </c>
    </row>
    <row r="6504" spans="1:9" x14ac:dyDescent="0.25">
      <c r="A6504">
        <v>786334</v>
      </c>
      <c r="B6504">
        <v>125</v>
      </c>
      <c r="C6504">
        <v>1</v>
      </c>
      <c r="D6504">
        <v>0.8</v>
      </c>
      <c r="E6504">
        <v>124</v>
      </c>
      <c r="F6504">
        <v>99.2</v>
      </c>
      <c r="G6504">
        <v>0</v>
      </c>
      <c r="H6504">
        <v>0</v>
      </c>
      <c r="I6504" s="1">
        <f t="shared" ca="1" si="101"/>
        <v>0.13864263147328268</v>
      </c>
    </row>
    <row r="6505" spans="1:9" x14ac:dyDescent="0.25">
      <c r="A6505">
        <v>786335</v>
      </c>
      <c r="B6505">
        <v>1032</v>
      </c>
      <c r="C6505">
        <v>2</v>
      </c>
      <c r="D6505">
        <v>0.19</v>
      </c>
      <c r="E6505">
        <v>1030</v>
      </c>
      <c r="F6505">
        <v>99.81</v>
      </c>
      <c r="G6505">
        <v>0</v>
      </c>
      <c r="H6505">
        <v>0</v>
      </c>
      <c r="I6505" s="1">
        <f t="shared" ca="1" si="101"/>
        <v>0.13690582161296067</v>
      </c>
    </row>
    <row r="6506" spans="1:9" x14ac:dyDescent="0.25">
      <c r="A6506">
        <v>786336</v>
      </c>
      <c r="B6506">
        <v>58</v>
      </c>
      <c r="C6506">
        <v>3</v>
      </c>
      <c r="D6506">
        <v>5.17</v>
      </c>
      <c r="E6506">
        <v>55</v>
      </c>
      <c r="F6506">
        <v>94.83</v>
      </c>
      <c r="G6506">
        <v>0</v>
      </c>
      <c r="H6506">
        <v>0</v>
      </c>
      <c r="I6506" s="1">
        <f t="shared" ca="1" si="101"/>
        <v>0.13644855889329724</v>
      </c>
    </row>
    <row r="6507" spans="1:9" x14ac:dyDescent="0.25">
      <c r="A6507">
        <v>786337</v>
      </c>
      <c r="B6507">
        <v>275</v>
      </c>
      <c r="C6507">
        <v>1</v>
      </c>
      <c r="D6507">
        <v>0.36</v>
      </c>
      <c r="E6507">
        <v>274</v>
      </c>
      <c r="F6507">
        <v>99.64</v>
      </c>
      <c r="G6507">
        <v>0</v>
      </c>
      <c r="H6507">
        <v>0</v>
      </c>
      <c r="I6507" s="1">
        <f t="shared" ca="1" si="101"/>
        <v>0.13618461022772504</v>
      </c>
    </row>
    <row r="6508" spans="1:9" x14ac:dyDescent="0.25">
      <c r="A6508">
        <v>786338</v>
      </c>
      <c r="B6508">
        <v>174</v>
      </c>
      <c r="C6508">
        <v>21</v>
      </c>
      <c r="D6508">
        <v>12.07</v>
      </c>
      <c r="E6508">
        <v>153</v>
      </c>
      <c r="F6508">
        <v>87.93</v>
      </c>
      <c r="G6508">
        <v>0</v>
      </c>
      <c r="H6508">
        <v>0</v>
      </c>
      <c r="I6508" s="1">
        <f t="shared" ca="1" si="101"/>
        <v>0.13628609404598688</v>
      </c>
    </row>
    <row r="6509" spans="1:9" x14ac:dyDescent="0.25">
      <c r="A6509">
        <v>786339</v>
      </c>
      <c r="B6509">
        <v>1904</v>
      </c>
      <c r="C6509">
        <v>0</v>
      </c>
      <c r="D6509">
        <v>0</v>
      </c>
      <c r="E6509">
        <v>1904</v>
      </c>
      <c r="F6509">
        <v>100</v>
      </c>
      <c r="G6509">
        <v>0</v>
      </c>
      <c r="H6509">
        <v>0</v>
      </c>
      <c r="I6509" s="1">
        <f t="shared" ca="1" si="101"/>
        <v>0.13362338768431961</v>
      </c>
    </row>
    <row r="6510" spans="1:9" x14ac:dyDescent="0.25">
      <c r="A6510">
        <v>786340</v>
      </c>
      <c r="B6510">
        <v>75</v>
      </c>
      <c r="C6510">
        <v>1</v>
      </c>
      <c r="D6510">
        <v>1.33</v>
      </c>
      <c r="E6510">
        <v>74</v>
      </c>
      <c r="F6510">
        <v>98.67</v>
      </c>
      <c r="G6510">
        <v>0</v>
      </c>
      <c r="H6510">
        <v>0</v>
      </c>
      <c r="I6510" s="1">
        <f t="shared" ca="1" si="101"/>
        <v>0.13351311445153088</v>
      </c>
    </row>
    <row r="6511" spans="1:9" x14ac:dyDescent="0.25">
      <c r="A6511">
        <v>786341</v>
      </c>
      <c r="B6511">
        <v>1671</v>
      </c>
      <c r="C6511">
        <v>2</v>
      </c>
      <c r="D6511">
        <v>0.12</v>
      </c>
      <c r="E6511">
        <v>1669</v>
      </c>
      <c r="F6511">
        <v>99.88</v>
      </c>
      <c r="G6511">
        <v>0</v>
      </c>
      <c r="H6511">
        <v>0</v>
      </c>
      <c r="I6511" s="1">
        <f t="shared" ca="1" si="101"/>
        <v>0.13128207196217398</v>
      </c>
    </row>
    <row r="6512" spans="1:9" x14ac:dyDescent="0.25">
      <c r="A6512">
        <v>786342</v>
      </c>
      <c r="B6512">
        <v>1</v>
      </c>
      <c r="C6512">
        <v>0</v>
      </c>
      <c r="D6512">
        <v>0</v>
      </c>
      <c r="E6512">
        <v>1</v>
      </c>
      <c r="F6512">
        <v>100</v>
      </c>
      <c r="G6512">
        <v>0</v>
      </c>
      <c r="H6512">
        <v>0</v>
      </c>
      <c r="I6512" s="1">
        <f t="shared" ca="1" si="101"/>
        <v>0.13154704170708051</v>
      </c>
    </row>
    <row r="6513" spans="1:9" x14ac:dyDescent="0.25">
      <c r="A6513">
        <v>786343</v>
      </c>
      <c r="B6513">
        <v>1</v>
      </c>
      <c r="C6513">
        <v>0</v>
      </c>
      <c r="D6513">
        <v>0</v>
      </c>
      <c r="E6513">
        <v>1</v>
      </c>
      <c r="F6513">
        <v>100</v>
      </c>
      <c r="G6513">
        <v>0</v>
      </c>
      <c r="H6513">
        <v>0</v>
      </c>
      <c r="I6513" s="1">
        <f t="shared" ca="1" si="101"/>
        <v>0.13124898883675781</v>
      </c>
    </row>
    <row r="6514" spans="1:9" x14ac:dyDescent="0.25">
      <c r="A6514">
        <v>786344</v>
      </c>
      <c r="B6514">
        <v>3</v>
      </c>
      <c r="C6514">
        <v>2</v>
      </c>
      <c r="D6514">
        <v>66.67</v>
      </c>
      <c r="E6514">
        <v>1</v>
      </c>
      <c r="F6514">
        <v>33.33</v>
      </c>
      <c r="G6514">
        <v>0</v>
      </c>
      <c r="H6514">
        <v>0</v>
      </c>
      <c r="I6514" s="1">
        <f t="shared" ca="1" si="101"/>
        <v>0.13087030578311298</v>
      </c>
    </row>
    <row r="6515" spans="1:9" x14ac:dyDescent="0.25">
      <c r="A6515">
        <v>786345</v>
      </c>
      <c r="B6515">
        <v>84</v>
      </c>
      <c r="C6515">
        <v>21</v>
      </c>
      <c r="D6515">
        <v>25</v>
      </c>
      <c r="E6515">
        <v>63</v>
      </c>
      <c r="F6515">
        <v>75</v>
      </c>
      <c r="G6515">
        <v>0</v>
      </c>
      <c r="H6515">
        <v>0</v>
      </c>
      <c r="I6515" s="1">
        <f t="shared" ca="1" si="101"/>
        <v>0.13097167632400017</v>
      </c>
    </row>
    <row r="6516" spans="1:9" x14ac:dyDescent="0.25">
      <c r="A6516">
        <v>786346</v>
      </c>
      <c r="B6516">
        <v>86</v>
      </c>
      <c r="C6516">
        <v>0</v>
      </c>
      <c r="D6516">
        <v>0</v>
      </c>
      <c r="E6516">
        <v>86</v>
      </c>
      <c r="F6516">
        <v>100</v>
      </c>
      <c r="G6516">
        <v>0</v>
      </c>
      <c r="H6516">
        <v>0</v>
      </c>
      <c r="I6516" s="1">
        <f t="shared" ca="1" si="101"/>
        <v>0.13074330137970827</v>
      </c>
    </row>
    <row r="6517" spans="1:9" x14ac:dyDescent="0.25">
      <c r="A6517">
        <v>786347</v>
      </c>
      <c r="B6517">
        <v>65</v>
      </c>
      <c r="C6517">
        <v>0</v>
      </c>
      <c r="D6517">
        <v>0</v>
      </c>
      <c r="E6517">
        <v>65</v>
      </c>
      <c r="F6517">
        <v>100</v>
      </c>
      <c r="G6517">
        <v>0</v>
      </c>
      <c r="H6517">
        <v>0</v>
      </c>
      <c r="I6517" s="1">
        <f t="shared" ca="1" si="101"/>
        <v>0.13065733303659943</v>
      </c>
    </row>
    <row r="6518" spans="1:9" x14ac:dyDescent="0.25">
      <c r="A6518">
        <v>786348</v>
      </c>
      <c r="B6518">
        <v>278</v>
      </c>
      <c r="C6518">
        <v>4</v>
      </c>
      <c r="D6518">
        <v>1.44</v>
      </c>
      <c r="E6518">
        <v>274</v>
      </c>
      <c r="F6518">
        <v>98.56</v>
      </c>
      <c r="G6518">
        <v>0</v>
      </c>
      <c r="H6518">
        <v>0</v>
      </c>
      <c r="I6518" s="1">
        <f t="shared" ca="1" si="101"/>
        <v>0.13012198936502972</v>
      </c>
    </row>
    <row r="6519" spans="1:9" x14ac:dyDescent="0.25">
      <c r="A6519">
        <v>786349</v>
      </c>
      <c r="B6519">
        <v>962</v>
      </c>
      <c r="C6519">
        <v>0</v>
      </c>
      <c r="D6519">
        <v>0</v>
      </c>
      <c r="E6519">
        <v>962</v>
      </c>
      <c r="F6519">
        <v>100</v>
      </c>
      <c r="G6519">
        <v>0</v>
      </c>
      <c r="H6519">
        <v>0</v>
      </c>
      <c r="I6519" s="1">
        <f t="shared" ca="1" si="101"/>
        <v>0.12855014945366935</v>
      </c>
    </row>
    <row r="6520" spans="1:9" x14ac:dyDescent="0.25">
      <c r="A6520">
        <v>786350</v>
      </c>
      <c r="B6520">
        <v>3015</v>
      </c>
      <c r="C6520">
        <v>0</v>
      </c>
      <c r="D6520">
        <v>0</v>
      </c>
      <c r="E6520">
        <v>3015</v>
      </c>
      <c r="F6520">
        <v>100</v>
      </c>
      <c r="G6520">
        <v>0</v>
      </c>
      <c r="H6520">
        <v>0</v>
      </c>
      <c r="I6520" s="1">
        <f t="shared" ca="1" si="101"/>
        <v>0.12478892921607826</v>
      </c>
    </row>
    <row r="6521" spans="1:9" x14ac:dyDescent="0.25">
      <c r="A6521">
        <v>786351</v>
      </c>
      <c r="B6521">
        <v>2702</v>
      </c>
      <c r="C6521">
        <v>1</v>
      </c>
      <c r="D6521">
        <v>0.04</v>
      </c>
      <c r="E6521">
        <v>2701</v>
      </c>
      <c r="F6521">
        <v>99.96</v>
      </c>
      <c r="G6521">
        <v>0</v>
      </c>
      <c r="H6521">
        <v>0</v>
      </c>
      <c r="I6521" s="1">
        <f t="shared" ca="1" si="101"/>
        <v>0.12161101496969182</v>
      </c>
    </row>
    <row r="6522" spans="1:9" x14ac:dyDescent="0.25">
      <c r="A6522">
        <v>786352</v>
      </c>
      <c r="B6522">
        <v>2652</v>
      </c>
      <c r="C6522">
        <v>10</v>
      </c>
      <c r="D6522">
        <v>0.38</v>
      </c>
      <c r="E6522">
        <v>2642</v>
      </c>
      <c r="F6522">
        <v>99.62</v>
      </c>
      <c r="G6522">
        <v>0</v>
      </c>
      <c r="H6522">
        <v>0</v>
      </c>
      <c r="I6522" s="1">
        <f t="shared" ca="1" si="101"/>
        <v>0.11872803254642571</v>
      </c>
    </row>
    <row r="6523" spans="1:9" x14ac:dyDescent="0.25">
      <c r="A6523">
        <v>786353</v>
      </c>
      <c r="B6523">
        <v>13</v>
      </c>
      <c r="C6523">
        <v>13</v>
      </c>
      <c r="D6523">
        <v>100</v>
      </c>
      <c r="E6523">
        <v>0</v>
      </c>
      <c r="F6523">
        <v>0</v>
      </c>
      <c r="G6523">
        <v>0</v>
      </c>
      <c r="H6523">
        <v>0</v>
      </c>
      <c r="I6523" s="1">
        <f t="shared" ca="1" si="101"/>
        <v>0.11883370844555953</v>
      </c>
    </row>
    <row r="6524" spans="1:9" x14ac:dyDescent="0.25">
      <c r="A6524">
        <v>786354</v>
      </c>
      <c r="B6524">
        <v>887</v>
      </c>
      <c r="C6524">
        <v>5</v>
      </c>
      <c r="D6524">
        <v>0.56000000000000005</v>
      </c>
      <c r="E6524">
        <v>882</v>
      </c>
      <c r="F6524">
        <v>99.44</v>
      </c>
      <c r="G6524">
        <v>0</v>
      </c>
      <c r="H6524">
        <v>0</v>
      </c>
      <c r="I6524" s="1">
        <f t="shared" ca="1" si="101"/>
        <v>0.11791723469079664</v>
      </c>
    </row>
    <row r="6525" spans="1:9" x14ac:dyDescent="0.25">
      <c r="A6525">
        <v>786355</v>
      </c>
      <c r="B6525">
        <v>2471</v>
      </c>
      <c r="C6525">
        <v>3</v>
      </c>
      <c r="D6525">
        <v>0.12</v>
      </c>
      <c r="E6525">
        <v>2468</v>
      </c>
      <c r="F6525">
        <v>99.88</v>
      </c>
      <c r="G6525">
        <v>0</v>
      </c>
      <c r="H6525">
        <v>0</v>
      </c>
      <c r="I6525" s="1">
        <f t="shared" ca="1" si="101"/>
        <v>0.11507687901623499</v>
      </c>
    </row>
    <row r="6526" spans="1:9" x14ac:dyDescent="0.25">
      <c r="A6526">
        <v>786356</v>
      </c>
      <c r="B6526">
        <v>2956</v>
      </c>
      <c r="C6526">
        <v>0</v>
      </c>
      <c r="D6526">
        <v>0</v>
      </c>
      <c r="E6526">
        <v>2956</v>
      </c>
      <c r="F6526">
        <v>100</v>
      </c>
      <c r="G6526">
        <v>0</v>
      </c>
      <c r="H6526">
        <v>0</v>
      </c>
      <c r="I6526" s="1">
        <f t="shared" ca="1" si="101"/>
        <v>0.11211090766413812</v>
      </c>
    </row>
    <row r="6527" spans="1:9" x14ac:dyDescent="0.25">
      <c r="A6527">
        <v>786357</v>
      </c>
      <c r="B6527">
        <v>238</v>
      </c>
      <c r="C6527">
        <v>1</v>
      </c>
      <c r="D6527">
        <v>0.42</v>
      </c>
      <c r="E6527">
        <v>237</v>
      </c>
      <c r="F6527">
        <v>99.58</v>
      </c>
      <c r="G6527">
        <v>0</v>
      </c>
      <c r="H6527">
        <v>0</v>
      </c>
      <c r="I6527" s="1">
        <f t="shared" ca="1" si="101"/>
        <v>0.11170583115752829</v>
      </c>
    </row>
    <row r="6528" spans="1:9" x14ac:dyDescent="0.25">
      <c r="A6528">
        <v>786358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s="1">
        <f t="shared" ca="1" si="101"/>
        <v>0.1116724693070862</v>
      </c>
    </row>
    <row r="6529" spans="1:9" x14ac:dyDescent="0.25">
      <c r="A6529">
        <v>786359</v>
      </c>
      <c r="B6529">
        <v>21</v>
      </c>
      <c r="C6529">
        <v>21</v>
      </c>
      <c r="D6529">
        <v>100</v>
      </c>
      <c r="E6529">
        <v>0</v>
      </c>
      <c r="F6529">
        <v>0</v>
      </c>
      <c r="G6529">
        <v>0</v>
      </c>
      <c r="H6529">
        <v>0</v>
      </c>
      <c r="I6529" s="1">
        <f t="shared" ca="1" si="101"/>
        <v>0.11065878098000331</v>
      </c>
    </row>
    <row r="6530" spans="1:9" x14ac:dyDescent="0.25">
      <c r="A6530">
        <v>786360</v>
      </c>
      <c r="B6530">
        <v>36</v>
      </c>
      <c r="C6530">
        <v>13</v>
      </c>
      <c r="D6530">
        <v>36.11</v>
      </c>
      <c r="E6530">
        <v>23</v>
      </c>
      <c r="F6530">
        <v>63.89</v>
      </c>
      <c r="G6530">
        <v>0</v>
      </c>
      <c r="H6530">
        <v>0</v>
      </c>
      <c r="I6530" s="1">
        <f t="shared" ca="1" si="101"/>
        <v>0.11020422430592573</v>
      </c>
    </row>
    <row r="6531" spans="1:9" x14ac:dyDescent="0.25">
      <c r="A6531">
        <v>786361</v>
      </c>
      <c r="B6531">
        <v>458</v>
      </c>
      <c r="C6531">
        <v>43</v>
      </c>
      <c r="D6531">
        <v>9.39</v>
      </c>
      <c r="E6531">
        <v>415</v>
      </c>
      <c r="F6531">
        <v>90.61</v>
      </c>
      <c r="G6531">
        <v>0</v>
      </c>
      <c r="H6531">
        <v>0</v>
      </c>
      <c r="I6531" s="1">
        <f t="shared" ref="I6531:I6594" ca="1" si="102">IFERROR(SUM(INDIRECT("C" &amp; ROW() &amp; ":C" &amp; ROW() - $K$1 + 1))/SUM(INDIRECT("B" &amp; ROW() &amp; ":B" &amp; ROW() - $K$1 + 1)), "")</f>
        <v>0.11013917539232838</v>
      </c>
    </row>
    <row r="6532" spans="1:9" x14ac:dyDescent="0.25">
      <c r="A6532">
        <v>786362</v>
      </c>
      <c r="B6532">
        <v>570</v>
      </c>
      <c r="C6532">
        <v>0</v>
      </c>
      <c r="D6532">
        <v>0</v>
      </c>
      <c r="E6532">
        <v>570</v>
      </c>
      <c r="F6532">
        <v>100</v>
      </c>
      <c r="G6532">
        <v>0</v>
      </c>
      <c r="H6532">
        <v>0</v>
      </c>
      <c r="I6532" s="1">
        <f t="shared" ca="1" si="102"/>
        <v>0.10959544781354744</v>
      </c>
    </row>
    <row r="6533" spans="1:9" x14ac:dyDescent="0.25">
      <c r="A6533">
        <v>786363</v>
      </c>
      <c r="B6533">
        <v>2434</v>
      </c>
      <c r="C6533">
        <v>0</v>
      </c>
      <c r="D6533">
        <v>0</v>
      </c>
      <c r="E6533">
        <v>2434</v>
      </c>
      <c r="F6533">
        <v>100</v>
      </c>
      <c r="G6533">
        <v>0</v>
      </c>
      <c r="H6533">
        <v>0</v>
      </c>
      <c r="I6533" s="1">
        <f t="shared" ca="1" si="102"/>
        <v>0.10732675619046003</v>
      </c>
    </row>
    <row r="6534" spans="1:9" x14ac:dyDescent="0.25">
      <c r="A6534">
        <v>786364</v>
      </c>
      <c r="B6534">
        <v>27</v>
      </c>
      <c r="C6534">
        <v>26</v>
      </c>
      <c r="D6534">
        <v>96.3</v>
      </c>
      <c r="E6534">
        <v>1</v>
      </c>
      <c r="F6534">
        <v>3.7</v>
      </c>
      <c r="G6534">
        <v>0</v>
      </c>
      <c r="H6534">
        <v>0</v>
      </c>
      <c r="I6534" s="1">
        <f t="shared" ca="1" si="102"/>
        <v>0.10752451063541066</v>
      </c>
    </row>
    <row r="6535" spans="1:9" x14ac:dyDescent="0.25">
      <c r="A6535">
        <v>786365</v>
      </c>
      <c r="B6535">
        <v>985</v>
      </c>
      <c r="C6535">
        <v>191</v>
      </c>
      <c r="D6535">
        <v>19.39</v>
      </c>
      <c r="E6535">
        <v>794</v>
      </c>
      <c r="F6535">
        <v>80.61</v>
      </c>
      <c r="G6535">
        <v>0</v>
      </c>
      <c r="H6535">
        <v>0</v>
      </c>
      <c r="I6535" s="1">
        <f t="shared" ca="1" si="102"/>
        <v>0.1082260913449407</v>
      </c>
    </row>
    <row r="6536" spans="1:9" x14ac:dyDescent="0.25">
      <c r="A6536">
        <v>786366</v>
      </c>
      <c r="B6536">
        <v>3</v>
      </c>
      <c r="C6536">
        <v>3</v>
      </c>
      <c r="D6536">
        <v>100</v>
      </c>
      <c r="E6536">
        <v>0</v>
      </c>
      <c r="F6536">
        <v>0</v>
      </c>
      <c r="G6536">
        <v>0</v>
      </c>
      <c r="H6536">
        <v>0</v>
      </c>
      <c r="I6536" s="1">
        <f t="shared" ca="1" si="102"/>
        <v>0.10824360699865411</v>
      </c>
    </row>
    <row r="6537" spans="1:9" x14ac:dyDescent="0.25">
      <c r="A6537">
        <v>786367</v>
      </c>
      <c r="B6537">
        <v>24</v>
      </c>
      <c r="C6537">
        <v>24</v>
      </c>
      <c r="D6537">
        <v>100</v>
      </c>
      <c r="E6537">
        <v>0</v>
      </c>
      <c r="F6537">
        <v>0</v>
      </c>
      <c r="G6537">
        <v>0</v>
      </c>
      <c r="H6537">
        <v>0</v>
      </c>
      <c r="I6537" s="1">
        <f t="shared" ca="1" si="102"/>
        <v>0.10842451409972835</v>
      </c>
    </row>
    <row r="6538" spans="1:9" x14ac:dyDescent="0.25">
      <c r="A6538">
        <v>786368</v>
      </c>
      <c r="B6538">
        <v>101</v>
      </c>
      <c r="C6538">
        <v>50</v>
      </c>
      <c r="D6538">
        <v>49.5</v>
      </c>
      <c r="E6538">
        <v>51</v>
      </c>
      <c r="F6538">
        <v>50.5</v>
      </c>
      <c r="G6538">
        <v>0</v>
      </c>
      <c r="H6538">
        <v>0</v>
      </c>
      <c r="I6538" s="1">
        <f t="shared" ca="1" si="102"/>
        <v>0.10856455587609444</v>
      </c>
    </row>
    <row r="6539" spans="1:9" x14ac:dyDescent="0.25">
      <c r="A6539">
        <v>786369</v>
      </c>
      <c r="B6539">
        <v>412</v>
      </c>
      <c r="C6539">
        <v>399</v>
      </c>
      <c r="D6539">
        <v>96.84</v>
      </c>
      <c r="E6539">
        <v>13</v>
      </c>
      <c r="F6539">
        <v>3.16</v>
      </c>
      <c r="G6539">
        <v>0</v>
      </c>
      <c r="H6539">
        <v>0</v>
      </c>
      <c r="I6539" s="1">
        <f t="shared" ca="1" si="102"/>
        <v>0.11130580591071054</v>
      </c>
    </row>
    <row r="6540" spans="1:9" x14ac:dyDescent="0.25">
      <c r="A6540">
        <v>786370</v>
      </c>
      <c r="B6540">
        <v>613</v>
      </c>
      <c r="C6540">
        <v>393</v>
      </c>
      <c r="D6540">
        <v>64.11</v>
      </c>
      <c r="E6540">
        <v>220</v>
      </c>
      <c r="F6540">
        <v>35.89</v>
      </c>
      <c r="G6540">
        <v>0</v>
      </c>
      <c r="H6540">
        <v>0</v>
      </c>
      <c r="I6540" s="1">
        <f t="shared" ca="1" si="102"/>
        <v>0.11391412435034329</v>
      </c>
    </row>
    <row r="6541" spans="1:9" x14ac:dyDescent="0.25">
      <c r="A6541">
        <v>786371</v>
      </c>
      <c r="B6541">
        <v>294</v>
      </c>
      <c r="C6541">
        <v>119</v>
      </c>
      <c r="D6541">
        <v>40.479999999999997</v>
      </c>
      <c r="E6541">
        <v>175</v>
      </c>
      <c r="F6541">
        <v>59.52</v>
      </c>
      <c r="G6541">
        <v>0</v>
      </c>
      <c r="H6541">
        <v>0</v>
      </c>
      <c r="I6541" s="1">
        <f t="shared" ca="1" si="102"/>
        <v>0.11459738529436256</v>
      </c>
    </row>
    <row r="6542" spans="1:9" x14ac:dyDescent="0.25">
      <c r="A6542">
        <v>786372</v>
      </c>
      <c r="B6542">
        <v>154</v>
      </c>
      <c r="C6542">
        <v>64</v>
      </c>
      <c r="D6542">
        <v>41.56</v>
      </c>
      <c r="E6542">
        <v>90</v>
      </c>
      <c r="F6542">
        <v>58.44</v>
      </c>
      <c r="G6542">
        <v>0</v>
      </c>
      <c r="H6542">
        <v>0</v>
      </c>
      <c r="I6542" s="1">
        <f t="shared" ca="1" si="102"/>
        <v>0.11506133386594763</v>
      </c>
    </row>
    <row r="6543" spans="1:9" x14ac:dyDescent="0.25">
      <c r="A6543">
        <v>786373</v>
      </c>
      <c r="B6543">
        <v>289</v>
      </c>
      <c r="C6543">
        <v>58</v>
      </c>
      <c r="D6543">
        <v>20.07</v>
      </c>
      <c r="E6543">
        <v>231</v>
      </c>
      <c r="F6543">
        <v>79.930000000000007</v>
      </c>
      <c r="G6543">
        <v>0</v>
      </c>
      <c r="H6543">
        <v>0</v>
      </c>
      <c r="I6543" s="1">
        <f t="shared" ca="1" si="102"/>
        <v>0.11526932434339995</v>
      </c>
    </row>
    <row r="6544" spans="1:9" x14ac:dyDescent="0.25">
      <c r="A6544">
        <v>786374</v>
      </c>
      <c r="B6544">
        <v>1</v>
      </c>
      <c r="C6544">
        <v>1</v>
      </c>
      <c r="D6544">
        <v>100</v>
      </c>
      <c r="E6544">
        <v>0</v>
      </c>
      <c r="F6544">
        <v>0</v>
      </c>
      <c r="G6544">
        <v>0</v>
      </c>
      <c r="H6544">
        <v>0</v>
      </c>
      <c r="I6544" s="1">
        <f t="shared" ca="1" si="102"/>
        <v>0.11527667065231832</v>
      </c>
    </row>
    <row r="6545" spans="1:9" x14ac:dyDescent="0.25">
      <c r="A6545">
        <v>786375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s="1">
        <f t="shared" ca="1" si="102"/>
        <v>0.11526932434339995</v>
      </c>
    </row>
    <row r="6546" spans="1:9" x14ac:dyDescent="0.25">
      <c r="A6546">
        <v>786376</v>
      </c>
      <c r="B6546">
        <v>3</v>
      </c>
      <c r="C6546">
        <v>1</v>
      </c>
      <c r="D6546">
        <v>33.33</v>
      </c>
      <c r="E6546">
        <v>2</v>
      </c>
      <c r="F6546">
        <v>66.67</v>
      </c>
      <c r="G6546">
        <v>0</v>
      </c>
      <c r="H6546">
        <v>0</v>
      </c>
      <c r="I6546" s="1">
        <f t="shared" ca="1" si="102"/>
        <v>0.11527667065231832</v>
      </c>
    </row>
    <row r="6547" spans="1:9" x14ac:dyDescent="0.25">
      <c r="A6547">
        <v>786377</v>
      </c>
      <c r="B6547">
        <v>8</v>
      </c>
      <c r="C6547">
        <v>2</v>
      </c>
      <c r="D6547">
        <v>25</v>
      </c>
      <c r="E6547">
        <v>6</v>
      </c>
      <c r="F6547">
        <v>75</v>
      </c>
      <c r="G6547">
        <v>0</v>
      </c>
      <c r="H6547">
        <v>0</v>
      </c>
      <c r="I6547" s="1">
        <f t="shared" ca="1" si="102"/>
        <v>0.11528657660724516</v>
      </c>
    </row>
    <row r="6548" spans="1:9" x14ac:dyDescent="0.25">
      <c r="A6548">
        <v>786378</v>
      </c>
      <c r="B6548">
        <v>468</v>
      </c>
      <c r="C6548">
        <v>34</v>
      </c>
      <c r="D6548">
        <v>7.26</v>
      </c>
      <c r="E6548">
        <v>434</v>
      </c>
      <c r="F6548">
        <v>92.74</v>
      </c>
      <c r="G6548">
        <v>0</v>
      </c>
      <c r="H6548">
        <v>0</v>
      </c>
      <c r="I6548" s="1">
        <f t="shared" ca="1" si="102"/>
        <v>0.11510785416528817</v>
      </c>
    </row>
    <row r="6549" spans="1:9" x14ac:dyDescent="0.25">
      <c r="A6549">
        <v>786379</v>
      </c>
      <c r="B6549">
        <v>1</v>
      </c>
      <c r="C6549">
        <v>0</v>
      </c>
      <c r="D6549">
        <v>0</v>
      </c>
      <c r="E6549">
        <v>1</v>
      </c>
      <c r="F6549">
        <v>100</v>
      </c>
      <c r="G6549">
        <v>0</v>
      </c>
      <c r="H6549">
        <v>0</v>
      </c>
      <c r="I6549" s="1">
        <f t="shared" ca="1" si="102"/>
        <v>0.1151069021132294</v>
      </c>
    </row>
    <row r="6550" spans="1:9" x14ac:dyDescent="0.25">
      <c r="A6550">
        <v>786380</v>
      </c>
      <c r="B6550">
        <v>2</v>
      </c>
      <c r="C6550">
        <v>2</v>
      </c>
      <c r="D6550">
        <v>100</v>
      </c>
      <c r="E6550">
        <v>0</v>
      </c>
      <c r="F6550">
        <v>0</v>
      </c>
      <c r="G6550">
        <v>0</v>
      </c>
      <c r="H6550">
        <v>0</v>
      </c>
      <c r="I6550" s="1">
        <f t="shared" ca="1" si="102"/>
        <v>0.11512153969579925</v>
      </c>
    </row>
    <row r="6551" spans="1:9" x14ac:dyDescent="0.25">
      <c r="A6551">
        <v>786381</v>
      </c>
      <c r="B6551">
        <v>3</v>
      </c>
      <c r="C6551">
        <v>2</v>
      </c>
      <c r="D6551">
        <v>66.67</v>
      </c>
      <c r="E6551">
        <v>1</v>
      </c>
      <c r="F6551">
        <v>33.33</v>
      </c>
      <c r="G6551">
        <v>0</v>
      </c>
      <c r="H6551">
        <v>0</v>
      </c>
      <c r="I6551" s="1">
        <f t="shared" ca="1" si="102"/>
        <v>0.11513617679411789</v>
      </c>
    </row>
    <row r="6552" spans="1:9" x14ac:dyDescent="0.25">
      <c r="A6552">
        <v>786382</v>
      </c>
      <c r="B6552">
        <v>5</v>
      </c>
      <c r="C6552">
        <v>5</v>
      </c>
      <c r="D6552">
        <v>100</v>
      </c>
      <c r="E6552">
        <v>0</v>
      </c>
      <c r="F6552">
        <v>0</v>
      </c>
      <c r="G6552">
        <v>0</v>
      </c>
      <c r="H6552">
        <v>0</v>
      </c>
      <c r="I6552" s="1">
        <f t="shared" ca="1" si="102"/>
        <v>0.11509226404638428</v>
      </c>
    </row>
    <row r="6553" spans="1:9" x14ac:dyDescent="0.25">
      <c r="A6553">
        <v>786383</v>
      </c>
      <c r="B6553">
        <v>344</v>
      </c>
      <c r="C6553">
        <v>34</v>
      </c>
      <c r="D6553">
        <v>9.8800000000000008</v>
      </c>
      <c r="E6553">
        <v>310</v>
      </c>
      <c r="F6553">
        <v>90.12</v>
      </c>
      <c r="G6553">
        <v>0</v>
      </c>
      <c r="H6553">
        <v>0</v>
      </c>
      <c r="I6553" s="1">
        <f t="shared" ca="1" si="102"/>
        <v>0.11504614547164053</v>
      </c>
    </row>
    <row r="6554" spans="1:9" x14ac:dyDescent="0.25">
      <c r="A6554">
        <v>786384</v>
      </c>
      <c r="B6554">
        <v>1</v>
      </c>
      <c r="C6554">
        <v>0</v>
      </c>
      <c r="D6554">
        <v>0</v>
      </c>
      <c r="E6554">
        <v>1</v>
      </c>
      <c r="F6554">
        <v>100</v>
      </c>
      <c r="G6554">
        <v>0</v>
      </c>
      <c r="H6554">
        <v>0</v>
      </c>
      <c r="I6554" s="1">
        <f t="shared" ca="1" si="102"/>
        <v>0.11504519662179995</v>
      </c>
    </row>
    <row r="6555" spans="1:9" x14ac:dyDescent="0.25">
      <c r="A6555">
        <v>786385</v>
      </c>
      <c r="B6555">
        <v>1</v>
      </c>
      <c r="C6555">
        <v>1</v>
      </c>
      <c r="D6555">
        <v>100</v>
      </c>
      <c r="E6555">
        <v>0</v>
      </c>
      <c r="F6555">
        <v>0</v>
      </c>
      <c r="G6555">
        <v>0</v>
      </c>
      <c r="H6555">
        <v>0</v>
      </c>
      <c r="I6555" s="1">
        <f t="shared" ca="1" si="102"/>
        <v>0.11493029778107729</v>
      </c>
    </row>
    <row r="6556" spans="1:9" x14ac:dyDescent="0.25">
      <c r="A6556">
        <v>786386</v>
      </c>
      <c r="B6556">
        <v>4</v>
      </c>
      <c r="C6556">
        <v>4</v>
      </c>
      <c r="D6556">
        <v>100</v>
      </c>
      <c r="E6556">
        <v>0</v>
      </c>
      <c r="F6556">
        <v>0</v>
      </c>
      <c r="G6556">
        <v>0</v>
      </c>
      <c r="H6556">
        <v>0</v>
      </c>
      <c r="I6556" s="1">
        <f t="shared" ca="1" si="102"/>
        <v>0.11493759846903845</v>
      </c>
    </row>
    <row r="6557" spans="1:9" x14ac:dyDescent="0.25">
      <c r="A6557">
        <v>786387</v>
      </c>
      <c r="B6557">
        <v>5</v>
      </c>
      <c r="C6557">
        <v>4</v>
      </c>
      <c r="D6557">
        <v>80</v>
      </c>
      <c r="E6557">
        <v>1</v>
      </c>
      <c r="F6557">
        <v>20</v>
      </c>
      <c r="G6557">
        <v>0</v>
      </c>
      <c r="H6557">
        <v>0</v>
      </c>
      <c r="I6557" s="1">
        <f t="shared" ca="1" si="102"/>
        <v>0.11493342572885215</v>
      </c>
    </row>
    <row r="6558" spans="1:9" x14ac:dyDescent="0.25">
      <c r="A6558">
        <v>786388</v>
      </c>
      <c r="B6558">
        <v>112</v>
      </c>
      <c r="C6558">
        <v>111</v>
      </c>
      <c r="D6558">
        <v>99.11</v>
      </c>
      <c r="E6558">
        <v>1</v>
      </c>
      <c r="F6558">
        <v>0.89</v>
      </c>
      <c r="G6558">
        <v>0</v>
      </c>
      <c r="H6558">
        <v>0</v>
      </c>
      <c r="I6558" s="1">
        <f t="shared" ca="1" si="102"/>
        <v>0.11574600662677414</v>
      </c>
    </row>
    <row r="6559" spans="1:9" x14ac:dyDescent="0.25">
      <c r="A6559">
        <v>786389</v>
      </c>
      <c r="B6559">
        <v>252</v>
      </c>
      <c r="C6559">
        <v>232</v>
      </c>
      <c r="D6559">
        <v>92.06</v>
      </c>
      <c r="E6559">
        <v>20</v>
      </c>
      <c r="F6559">
        <v>7.94</v>
      </c>
      <c r="G6559">
        <v>0</v>
      </c>
      <c r="H6559">
        <v>0</v>
      </c>
      <c r="I6559" s="1">
        <f t="shared" ca="1" si="102"/>
        <v>0.1174143348303147</v>
      </c>
    </row>
    <row r="6560" spans="1:9" x14ac:dyDescent="0.25">
      <c r="A6560">
        <v>786390</v>
      </c>
      <c r="B6560">
        <v>135</v>
      </c>
      <c r="C6560">
        <v>135</v>
      </c>
      <c r="D6560">
        <v>100</v>
      </c>
      <c r="E6560">
        <v>0</v>
      </c>
      <c r="F6560">
        <v>0</v>
      </c>
      <c r="G6560">
        <v>0</v>
      </c>
      <c r="H6560">
        <v>0</v>
      </c>
      <c r="I6560" s="1">
        <f t="shared" ca="1" si="102"/>
        <v>0.11839326941247032</v>
      </c>
    </row>
    <row r="6561" spans="1:9" x14ac:dyDescent="0.25">
      <c r="A6561">
        <v>786391</v>
      </c>
      <c r="B6561">
        <v>62</v>
      </c>
      <c r="C6561">
        <v>2</v>
      </c>
      <c r="D6561">
        <v>3.23</v>
      </c>
      <c r="E6561">
        <v>60</v>
      </c>
      <c r="F6561">
        <v>96.77</v>
      </c>
      <c r="G6561">
        <v>0</v>
      </c>
      <c r="H6561">
        <v>0</v>
      </c>
      <c r="I6561" s="1">
        <f t="shared" ca="1" si="102"/>
        <v>0.11834941490453706</v>
      </c>
    </row>
    <row r="6562" spans="1:9" x14ac:dyDescent="0.25">
      <c r="A6562">
        <v>786392</v>
      </c>
      <c r="B6562">
        <v>117</v>
      </c>
      <c r="C6562">
        <v>26</v>
      </c>
      <c r="D6562">
        <v>22.22</v>
      </c>
      <c r="E6562">
        <v>91</v>
      </c>
      <c r="F6562">
        <v>77.78</v>
      </c>
      <c r="G6562">
        <v>0</v>
      </c>
      <c r="H6562">
        <v>0</v>
      </c>
      <c r="I6562" s="1">
        <f t="shared" ca="1" si="102"/>
        <v>0.11844911889213403</v>
      </c>
    </row>
    <row r="6563" spans="1:9" x14ac:dyDescent="0.25">
      <c r="A6563">
        <v>786393</v>
      </c>
      <c r="B6563">
        <v>73</v>
      </c>
      <c r="C6563">
        <v>50</v>
      </c>
      <c r="D6563">
        <v>68.489999999999995</v>
      </c>
      <c r="E6563">
        <v>23</v>
      </c>
      <c r="F6563">
        <v>31.51</v>
      </c>
      <c r="G6563">
        <v>0</v>
      </c>
      <c r="H6563">
        <v>0</v>
      </c>
      <c r="I6563" s="1">
        <f t="shared" ca="1" si="102"/>
        <v>0.11878095175625594</v>
      </c>
    </row>
    <row r="6564" spans="1:9" x14ac:dyDescent="0.25">
      <c r="A6564">
        <v>786394</v>
      </c>
      <c r="B6564">
        <v>44</v>
      </c>
      <c r="C6564">
        <v>44</v>
      </c>
      <c r="D6564">
        <v>100</v>
      </c>
      <c r="E6564">
        <v>0</v>
      </c>
      <c r="F6564">
        <v>0</v>
      </c>
      <c r="G6564">
        <v>0</v>
      </c>
      <c r="H6564">
        <v>0</v>
      </c>
      <c r="I6564" s="1">
        <f t="shared" ca="1" si="102"/>
        <v>0.11909874762310668</v>
      </c>
    </row>
    <row r="6565" spans="1:9" x14ac:dyDescent="0.25">
      <c r="A6565">
        <v>786395</v>
      </c>
      <c r="B6565">
        <v>49</v>
      </c>
      <c r="C6565">
        <v>26</v>
      </c>
      <c r="D6565">
        <v>53.06</v>
      </c>
      <c r="E6565">
        <v>23</v>
      </c>
      <c r="F6565">
        <v>46.94</v>
      </c>
      <c r="G6565">
        <v>0</v>
      </c>
      <c r="H6565">
        <v>0</v>
      </c>
      <c r="I6565" s="1">
        <f t="shared" ca="1" si="102"/>
        <v>0.11925673461361998</v>
      </c>
    </row>
    <row r="6566" spans="1:9" x14ac:dyDescent="0.25">
      <c r="A6566">
        <v>786396</v>
      </c>
      <c r="B6566">
        <v>120</v>
      </c>
      <c r="C6566">
        <v>4</v>
      </c>
      <c r="D6566">
        <v>3.33</v>
      </c>
      <c r="E6566">
        <v>116</v>
      </c>
      <c r="F6566">
        <v>96.67</v>
      </c>
      <c r="G6566">
        <v>0</v>
      </c>
      <c r="H6566">
        <v>0</v>
      </c>
      <c r="I6566" s="1">
        <f t="shared" ca="1" si="102"/>
        <v>0.11917721881624936</v>
      </c>
    </row>
    <row r="6567" spans="1:9" x14ac:dyDescent="0.25">
      <c r="A6567">
        <v>786397</v>
      </c>
      <c r="B6567">
        <v>87</v>
      </c>
      <c r="C6567">
        <v>16</v>
      </c>
      <c r="D6567">
        <v>18.39</v>
      </c>
      <c r="E6567">
        <v>71</v>
      </c>
      <c r="F6567">
        <v>81.61</v>
      </c>
      <c r="G6567">
        <v>0</v>
      </c>
      <c r="H6567">
        <v>0</v>
      </c>
      <c r="I6567" s="1">
        <f t="shared" ca="1" si="102"/>
        <v>0.1192242570977531</v>
      </c>
    </row>
    <row r="6568" spans="1:9" x14ac:dyDescent="0.25">
      <c r="A6568">
        <v>786398</v>
      </c>
      <c r="B6568">
        <v>503</v>
      </c>
      <c r="C6568">
        <v>363</v>
      </c>
      <c r="D6568">
        <v>72.17</v>
      </c>
      <c r="E6568">
        <v>140</v>
      </c>
      <c r="F6568">
        <v>27.83</v>
      </c>
      <c r="G6568">
        <v>0</v>
      </c>
      <c r="H6568">
        <v>0</v>
      </c>
      <c r="I6568" s="1">
        <f t="shared" ca="1" si="102"/>
        <v>0.12169273378950798</v>
      </c>
    </row>
    <row r="6569" spans="1:9" x14ac:dyDescent="0.25">
      <c r="A6569">
        <v>786399</v>
      </c>
      <c r="B6569">
        <v>376</v>
      </c>
      <c r="C6569">
        <v>214</v>
      </c>
      <c r="D6569">
        <v>56.91</v>
      </c>
      <c r="E6569">
        <v>162</v>
      </c>
      <c r="F6569">
        <v>43.09</v>
      </c>
      <c r="G6569">
        <v>0</v>
      </c>
      <c r="H6569">
        <v>0</v>
      </c>
      <c r="I6569" s="1">
        <f t="shared" ca="1" si="102"/>
        <v>0.12305393355152558</v>
      </c>
    </row>
    <row r="6570" spans="1:9" x14ac:dyDescent="0.25">
      <c r="A6570">
        <v>786400</v>
      </c>
      <c r="B6570">
        <v>344</v>
      </c>
      <c r="C6570">
        <v>11</v>
      </c>
      <c r="D6570">
        <v>3.2</v>
      </c>
      <c r="E6570">
        <v>333</v>
      </c>
      <c r="F6570">
        <v>96.8</v>
      </c>
      <c r="G6570">
        <v>0</v>
      </c>
      <c r="H6570">
        <v>0</v>
      </c>
      <c r="I6570" s="1">
        <f t="shared" ca="1" si="102"/>
        <v>0.12280517040300636</v>
      </c>
    </row>
    <row r="6571" spans="1:9" x14ac:dyDescent="0.25">
      <c r="A6571">
        <v>786401</v>
      </c>
      <c r="B6571">
        <v>1</v>
      </c>
      <c r="C6571">
        <v>1</v>
      </c>
      <c r="D6571">
        <v>100</v>
      </c>
      <c r="E6571">
        <v>0</v>
      </c>
      <c r="F6571">
        <v>0</v>
      </c>
      <c r="G6571">
        <v>0</v>
      </c>
      <c r="H6571">
        <v>0</v>
      </c>
      <c r="I6571" s="1">
        <f t="shared" ca="1" si="102"/>
        <v>0.12281014360112419</v>
      </c>
    </row>
    <row r="6572" spans="1:9" x14ac:dyDescent="0.25">
      <c r="A6572">
        <v>786402</v>
      </c>
      <c r="B6572">
        <v>38</v>
      </c>
      <c r="C6572">
        <v>32</v>
      </c>
      <c r="D6572">
        <v>84.21</v>
      </c>
      <c r="E6572">
        <v>6</v>
      </c>
      <c r="F6572">
        <v>15.79</v>
      </c>
      <c r="G6572">
        <v>0</v>
      </c>
      <c r="H6572">
        <v>0</v>
      </c>
      <c r="I6572" s="1">
        <f t="shared" ca="1" si="102"/>
        <v>0.12301924680771816</v>
      </c>
    </row>
    <row r="6573" spans="1:9" x14ac:dyDescent="0.25">
      <c r="A6573">
        <v>786403</v>
      </c>
      <c r="B6573">
        <v>115</v>
      </c>
      <c r="C6573">
        <v>39</v>
      </c>
      <c r="D6573">
        <v>33.909999999999997</v>
      </c>
      <c r="E6573">
        <v>76</v>
      </c>
      <c r="F6573">
        <v>66.09</v>
      </c>
      <c r="G6573">
        <v>0</v>
      </c>
      <c r="H6573">
        <v>0</v>
      </c>
      <c r="I6573" s="1">
        <f t="shared" ca="1" si="102"/>
        <v>0.12322029510742946</v>
      </c>
    </row>
    <row r="6574" spans="1:9" x14ac:dyDescent="0.25">
      <c r="A6574">
        <v>786404</v>
      </c>
      <c r="B6574">
        <v>467</v>
      </c>
      <c r="C6574">
        <v>7</v>
      </c>
      <c r="D6574">
        <v>1.5</v>
      </c>
      <c r="E6574">
        <v>460</v>
      </c>
      <c r="F6574">
        <v>98.5</v>
      </c>
      <c r="G6574">
        <v>0</v>
      </c>
      <c r="H6574">
        <v>0</v>
      </c>
      <c r="I6574" s="1">
        <f t="shared" ca="1" si="102"/>
        <v>0.12281295584407212</v>
      </c>
    </row>
    <row r="6575" spans="1:9" x14ac:dyDescent="0.25">
      <c r="A6575">
        <v>786405</v>
      </c>
      <c r="B6575">
        <v>17</v>
      </c>
      <c r="C6575">
        <v>9</v>
      </c>
      <c r="D6575">
        <v>52.94</v>
      </c>
      <c r="E6575">
        <v>8</v>
      </c>
      <c r="F6575">
        <v>47.06</v>
      </c>
      <c r="G6575">
        <v>0</v>
      </c>
      <c r="H6575">
        <v>0</v>
      </c>
      <c r="I6575" s="1">
        <f t="shared" ca="1" si="102"/>
        <v>0.12287063449854148</v>
      </c>
    </row>
    <row r="6576" spans="1:9" x14ac:dyDescent="0.25">
      <c r="A6576">
        <v>786406</v>
      </c>
      <c r="B6576">
        <v>362</v>
      </c>
      <c r="C6576">
        <v>37</v>
      </c>
      <c r="D6576">
        <v>10.220000000000001</v>
      </c>
      <c r="E6576">
        <v>325</v>
      </c>
      <c r="F6576">
        <v>89.78</v>
      </c>
      <c r="G6576">
        <v>0</v>
      </c>
      <c r="H6576">
        <v>0</v>
      </c>
      <c r="I6576" s="1">
        <f t="shared" ca="1" si="102"/>
        <v>0.12281054153945042</v>
      </c>
    </row>
    <row r="6577" spans="1:9" x14ac:dyDescent="0.25">
      <c r="A6577">
        <v>786407</v>
      </c>
      <c r="B6577">
        <v>139</v>
      </c>
      <c r="C6577">
        <v>5</v>
      </c>
      <c r="D6577">
        <v>3.6</v>
      </c>
      <c r="E6577">
        <v>134</v>
      </c>
      <c r="F6577">
        <v>96.4</v>
      </c>
      <c r="G6577">
        <v>0</v>
      </c>
      <c r="H6577">
        <v>0</v>
      </c>
      <c r="I6577" s="1">
        <f t="shared" ca="1" si="102"/>
        <v>0.12271366543872744</v>
      </c>
    </row>
    <row r="6578" spans="1:9" x14ac:dyDescent="0.25">
      <c r="A6578">
        <v>786408</v>
      </c>
      <c r="B6578">
        <v>7</v>
      </c>
      <c r="C6578">
        <v>7</v>
      </c>
      <c r="D6578">
        <v>100</v>
      </c>
      <c r="E6578">
        <v>0</v>
      </c>
      <c r="F6578">
        <v>0</v>
      </c>
      <c r="G6578">
        <v>0</v>
      </c>
      <c r="H6578">
        <v>0</v>
      </c>
      <c r="I6578" s="1">
        <f t="shared" ca="1" si="102"/>
        <v>0.12275689383968412</v>
      </c>
    </row>
    <row r="6579" spans="1:9" x14ac:dyDescent="0.25">
      <c r="A6579">
        <v>786409</v>
      </c>
      <c r="B6579">
        <v>316</v>
      </c>
      <c r="C6579">
        <v>26</v>
      </c>
      <c r="D6579">
        <v>8.23</v>
      </c>
      <c r="E6579">
        <v>290</v>
      </c>
      <c r="F6579">
        <v>91.77</v>
      </c>
      <c r="G6579">
        <v>0</v>
      </c>
      <c r="H6579">
        <v>0</v>
      </c>
      <c r="I6579" s="1">
        <f t="shared" ca="1" si="102"/>
        <v>0.12265744454317667</v>
      </c>
    </row>
    <row r="6580" spans="1:9" x14ac:dyDescent="0.25">
      <c r="A6580">
        <v>786410</v>
      </c>
      <c r="B6580">
        <v>719</v>
      </c>
      <c r="C6580">
        <v>61</v>
      </c>
      <c r="D6580">
        <v>8.48</v>
      </c>
      <c r="E6580">
        <v>658</v>
      </c>
      <c r="F6580">
        <v>91.52</v>
      </c>
      <c r="G6580">
        <v>0</v>
      </c>
      <c r="H6580">
        <v>0</v>
      </c>
      <c r="I6580" s="1">
        <f t="shared" ca="1" si="102"/>
        <v>0.12244199466709117</v>
      </c>
    </row>
    <row r="6581" spans="1:9" x14ac:dyDescent="0.25">
      <c r="A6581">
        <v>786411</v>
      </c>
      <c r="B6581">
        <v>1</v>
      </c>
      <c r="C6581">
        <v>1</v>
      </c>
      <c r="D6581">
        <v>100</v>
      </c>
      <c r="E6581">
        <v>0</v>
      </c>
      <c r="F6581">
        <v>0</v>
      </c>
      <c r="G6581">
        <v>0</v>
      </c>
      <c r="H6581">
        <v>0</v>
      </c>
      <c r="I6581" s="1">
        <f t="shared" ca="1" si="102"/>
        <v>0.12245092888867663</v>
      </c>
    </row>
    <row r="6582" spans="1:9" x14ac:dyDescent="0.25">
      <c r="A6582">
        <v>786412</v>
      </c>
      <c r="B6582">
        <v>1</v>
      </c>
      <c r="C6582">
        <v>1</v>
      </c>
      <c r="D6582">
        <v>100</v>
      </c>
      <c r="E6582">
        <v>0</v>
      </c>
      <c r="F6582">
        <v>0</v>
      </c>
      <c r="G6582">
        <v>0</v>
      </c>
      <c r="H6582">
        <v>0</v>
      </c>
      <c r="I6582" s="1">
        <f t="shared" ca="1" si="102"/>
        <v>0.12246457570450565</v>
      </c>
    </row>
    <row r="6583" spans="1:9" x14ac:dyDescent="0.25">
      <c r="A6583">
        <v>786413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s="1">
        <f t="shared" ca="1" si="102"/>
        <v>0.12246555059346118</v>
      </c>
    </row>
    <row r="6584" spans="1:9" x14ac:dyDescent="0.25">
      <c r="A6584">
        <v>786414</v>
      </c>
      <c r="B6584">
        <v>25</v>
      </c>
      <c r="C6584">
        <v>3</v>
      </c>
      <c r="D6584">
        <v>12</v>
      </c>
      <c r="E6584">
        <v>22</v>
      </c>
      <c r="F6584">
        <v>88</v>
      </c>
      <c r="G6584">
        <v>0</v>
      </c>
      <c r="H6584">
        <v>0</v>
      </c>
      <c r="I6584" s="1">
        <f t="shared" ca="1" si="102"/>
        <v>0.12246506001082423</v>
      </c>
    </row>
    <row r="6585" spans="1:9" x14ac:dyDescent="0.25">
      <c r="A6585">
        <v>786415</v>
      </c>
      <c r="B6585">
        <v>3</v>
      </c>
      <c r="C6585">
        <v>2</v>
      </c>
      <c r="D6585">
        <v>66.67</v>
      </c>
      <c r="E6585">
        <v>1</v>
      </c>
      <c r="F6585">
        <v>33.33</v>
      </c>
      <c r="G6585">
        <v>0</v>
      </c>
      <c r="H6585">
        <v>0</v>
      </c>
      <c r="I6585" s="1">
        <f t="shared" ca="1" si="102"/>
        <v>0.12247805359459438</v>
      </c>
    </row>
    <row r="6586" spans="1:9" x14ac:dyDescent="0.25">
      <c r="A6586">
        <v>786416</v>
      </c>
      <c r="B6586">
        <v>265</v>
      </c>
      <c r="C6586">
        <v>203</v>
      </c>
      <c r="D6586">
        <v>76.599999999999994</v>
      </c>
      <c r="E6586">
        <v>62</v>
      </c>
      <c r="F6586">
        <v>23.4</v>
      </c>
      <c r="G6586">
        <v>0</v>
      </c>
      <c r="H6586">
        <v>0</v>
      </c>
      <c r="I6586" s="1">
        <f t="shared" ca="1" si="102"/>
        <v>0.12383546847326243</v>
      </c>
    </row>
    <row r="6587" spans="1:9" x14ac:dyDescent="0.25">
      <c r="A6587">
        <v>786417</v>
      </c>
      <c r="B6587">
        <v>286</v>
      </c>
      <c r="C6587">
        <v>103</v>
      </c>
      <c r="D6587">
        <v>36.01</v>
      </c>
      <c r="E6587">
        <v>183</v>
      </c>
      <c r="F6587">
        <v>63.99</v>
      </c>
      <c r="G6587">
        <v>0</v>
      </c>
      <c r="H6587">
        <v>0</v>
      </c>
      <c r="I6587" s="1">
        <f t="shared" ca="1" si="102"/>
        <v>0.12437495542471333</v>
      </c>
    </row>
    <row r="6588" spans="1:9" x14ac:dyDescent="0.25">
      <c r="A6588">
        <v>786418</v>
      </c>
      <c r="B6588">
        <v>85</v>
      </c>
      <c r="C6588">
        <v>0</v>
      </c>
      <c r="D6588">
        <v>0</v>
      </c>
      <c r="E6588">
        <v>85</v>
      </c>
      <c r="F6588">
        <v>100</v>
      </c>
      <c r="G6588">
        <v>0</v>
      </c>
      <c r="H6588">
        <v>0</v>
      </c>
      <c r="I6588" s="1">
        <f t="shared" ca="1" si="102"/>
        <v>0.12429123507238113</v>
      </c>
    </row>
    <row r="6589" spans="1:9" x14ac:dyDescent="0.25">
      <c r="A6589">
        <v>786419</v>
      </c>
      <c r="B6589">
        <v>32</v>
      </c>
      <c r="C6589">
        <v>14</v>
      </c>
      <c r="D6589">
        <v>43.75</v>
      </c>
      <c r="E6589">
        <v>18</v>
      </c>
      <c r="F6589">
        <v>56.25</v>
      </c>
      <c r="G6589">
        <v>0</v>
      </c>
      <c r="H6589">
        <v>0</v>
      </c>
      <c r="I6589" s="1">
        <f t="shared" ca="1" si="102"/>
        <v>0.12436956160283767</v>
      </c>
    </row>
    <row r="6590" spans="1:9" x14ac:dyDescent="0.25">
      <c r="A6590">
        <v>786420</v>
      </c>
      <c r="B6590">
        <v>76</v>
      </c>
      <c r="C6590">
        <v>4</v>
      </c>
      <c r="D6590">
        <v>5.26</v>
      </c>
      <c r="E6590">
        <v>72</v>
      </c>
      <c r="F6590">
        <v>94.74</v>
      </c>
      <c r="G6590">
        <v>0</v>
      </c>
      <c r="H6590">
        <v>0</v>
      </c>
      <c r="I6590" s="1">
        <f t="shared" ca="1" si="102"/>
        <v>0.12432145852786175</v>
      </c>
    </row>
    <row r="6591" spans="1:9" x14ac:dyDescent="0.25">
      <c r="A6591">
        <v>786421</v>
      </c>
      <c r="B6591">
        <v>50</v>
      </c>
      <c r="C6591">
        <v>0</v>
      </c>
      <c r="D6591">
        <v>0</v>
      </c>
      <c r="E6591">
        <v>50</v>
      </c>
      <c r="F6591">
        <v>100</v>
      </c>
      <c r="G6591">
        <v>0</v>
      </c>
      <c r="H6591">
        <v>0</v>
      </c>
      <c r="I6591" s="1">
        <f t="shared" ca="1" si="102"/>
        <v>0.12410197170617464</v>
      </c>
    </row>
    <row r="6592" spans="1:9" x14ac:dyDescent="0.25">
      <c r="A6592">
        <v>786422</v>
      </c>
      <c r="B6592">
        <v>91</v>
      </c>
      <c r="C6592">
        <v>0</v>
      </c>
      <c r="D6592">
        <v>0</v>
      </c>
      <c r="E6592">
        <v>91</v>
      </c>
      <c r="F6592">
        <v>100</v>
      </c>
      <c r="G6592">
        <v>0</v>
      </c>
      <c r="H6592">
        <v>0</v>
      </c>
      <c r="I6592" s="1">
        <f t="shared" ca="1" si="102"/>
        <v>0.12332626380931277</v>
      </c>
    </row>
    <row r="6593" spans="1:9" x14ac:dyDescent="0.25">
      <c r="A6593">
        <v>786423</v>
      </c>
      <c r="B6593">
        <v>68</v>
      </c>
      <c r="C6593">
        <v>1</v>
      </c>
      <c r="D6593">
        <v>1.47</v>
      </c>
      <c r="E6593">
        <v>67</v>
      </c>
      <c r="F6593">
        <v>98.53</v>
      </c>
      <c r="G6593">
        <v>0</v>
      </c>
      <c r="H6593">
        <v>0</v>
      </c>
      <c r="I6593" s="1">
        <f t="shared" ca="1" si="102"/>
        <v>0.12324898953546315</v>
      </c>
    </row>
    <row r="6594" spans="1:9" x14ac:dyDescent="0.25">
      <c r="A6594">
        <v>786424</v>
      </c>
      <c r="B6594">
        <v>1852</v>
      </c>
      <c r="C6594">
        <v>0</v>
      </c>
      <c r="D6594">
        <v>0</v>
      </c>
      <c r="E6594">
        <v>1852</v>
      </c>
      <c r="F6594">
        <v>100</v>
      </c>
      <c r="G6594">
        <v>0</v>
      </c>
      <c r="H6594">
        <v>0</v>
      </c>
      <c r="I6594" s="1">
        <f t="shared" ca="1" si="102"/>
        <v>0.12146253995478289</v>
      </c>
    </row>
    <row r="6595" spans="1:9" x14ac:dyDescent="0.25">
      <c r="A6595">
        <v>786425</v>
      </c>
      <c r="B6595">
        <v>38</v>
      </c>
      <c r="C6595">
        <v>3</v>
      </c>
      <c r="D6595">
        <v>7.89</v>
      </c>
      <c r="E6595">
        <v>35</v>
      </c>
      <c r="F6595">
        <v>92.11</v>
      </c>
      <c r="G6595">
        <v>0</v>
      </c>
      <c r="H6595">
        <v>0</v>
      </c>
      <c r="I6595" s="1">
        <f t="shared" ref="I6595:I6658" ca="1" si="103">IFERROR(SUM(INDIRECT("C" &amp; ROW() &amp; ":C" &amp; ROW() - $K$1 + 1))/SUM(INDIRECT("B" &amp; ROW() &amp; ":B" &amp; ROW() - $K$1 + 1)), "")</f>
        <v>0.12043049355352294</v>
      </c>
    </row>
    <row r="6596" spans="1:9" x14ac:dyDescent="0.25">
      <c r="A6596">
        <v>786426</v>
      </c>
      <c r="B6596">
        <v>1152</v>
      </c>
      <c r="C6596">
        <v>0</v>
      </c>
      <c r="D6596">
        <v>0</v>
      </c>
      <c r="E6596">
        <v>1152</v>
      </c>
      <c r="F6596">
        <v>100</v>
      </c>
      <c r="G6596">
        <v>0</v>
      </c>
      <c r="H6596">
        <v>0</v>
      </c>
      <c r="I6596" s="1">
        <f t="shared" ca="1" si="103"/>
        <v>0.11885134873640621</v>
      </c>
    </row>
    <row r="6597" spans="1:9" x14ac:dyDescent="0.25">
      <c r="A6597">
        <v>786427</v>
      </c>
      <c r="B6597">
        <v>3</v>
      </c>
      <c r="C6597">
        <v>0</v>
      </c>
      <c r="D6597">
        <v>0</v>
      </c>
      <c r="E6597">
        <v>3</v>
      </c>
      <c r="F6597">
        <v>100</v>
      </c>
      <c r="G6597">
        <v>0</v>
      </c>
      <c r="H6597">
        <v>0</v>
      </c>
      <c r="I6597" s="1">
        <f t="shared" ca="1" si="103"/>
        <v>0.11897659210128701</v>
      </c>
    </row>
    <row r="6598" spans="1:9" x14ac:dyDescent="0.25">
      <c r="A6598">
        <v>786428</v>
      </c>
      <c r="B6598">
        <v>1</v>
      </c>
      <c r="C6598">
        <v>1</v>
      </c>
      <c r="D6598">
        <v>100</v>
      </c>
      <c r="E6598">
        <v>0</v>
      </c>
      <c r="F6598">
        <v>0</v>
      </c>
      <c r="G6598">
        <v>0</v>
      </c>
      <c r="H6598">
        <v>0</v>
      </c>
      <c r="I6598" s="1">
        <f t="shared" ca="1" si="103"/>
        <v>0.1190147722164525</v>
      </c>
    </row>
    <row r="6599" spans="1:9" x14ac:dyDescent="0.25">
      <c r="A6599">
        <v>786429</v>
      </c>
      <c r="B6599">
        <v>1</v>
      </c>
      <c r="C6599">
        <v>1</v>
      </c>
      <c r="D6599">
        <v>100</v>
      </c>
      <c r="E6599">
        <v>0</v>
      </c>
      <c r="F6599">
        <v>0</v>
      </c>
      <c r="G6599">
        <v>0</v>
      </c>
      <c r="H6599">
        <v>0</v>
      </c>
      <c r="I6599" s="1">
        <f t="shared" ca="1" si="103"/>
        <v>0.11904983409309393</v>
      </c>
    </row>
    <row r="6600" spans="1:9" x14ac:dyDescent="0.25">
      <c r="A6600">
        <v>786430</v>
      </c>
      <c r="B6600">
        <v>14</v>
      </c>
      <c r="C6600">
        <v>13</v>
      </c>
      <c r="D6600">
        <v>92.86</v>
      </c>
      <c r="E6600">
        <v>1</v>
      </c>
      <c r="F6600">
        <v>7.14</v>
      </c>
      <c r="G6600">
        <v>0</v>
      </c>
      <c r="H6600">
        <v>0</v>
      </c>
      <c r="I6600" s="1">
        <f t="shared" ca="1" si="103"/>
        <v>0.11927809043275761</v>
      </c>
    </row>
    <row r="6601" spans="1:9" x14ac:dyDescent="0.25">
      <c r="A6601">
        <v>786431</v>
      </c>
      <c r="B6601">
        <v>2</v>
      </c>
      <c r="C6601">
        <v>0</v>
      </c>
      <c r="D6601">
        <v>0</v>
      </c>
      <c r="E6601">
        <v>2</v>
      </c>
      <c r="F6601">
        <v>100</v>
      </c>
      <c r="G6601">
        <v>0</v>
      </c>
      <c r="H6601">
        <v>0</v>
      </c>
      <c r="I6601" s="1">
        <f t="shared" ca="1" si="103"/>
        <v>0.11927623867667492</v>
      </c>
    </row>
    <row r="6602" spans="1:9" x14ac:dyDescent="0.25">
      <c r="A6602">
        <v>786432</v>
      </c>
      <c r="B6602">
        <v>15</v>
      </c>
      <c r="C6602">
        <v>14</v>
      </c>
      <c r="D6602">
        <v>93.33</v>
      </c>
      <c r="E6602">
        <v>1</v>
      </c>
      <c r="F6602">
        <v>6.67</v>
      </c>
      <c r="G6602">
        <v>0</v>
      </c>
      <c r="H6602">
        <v>0</v>
      </c>
      <c r="I6602" s="1">
        <f t="shared" ca="1" si="103"/>
        <v>0.11950081642174014</v>
      </c>
    </row>
    <row r="6603" spans="1:9" x14ac:dyDescent="0.25">
      <c r="A6603">
        <v>786433</v>
      </c>
      <c r="B6603">
        <v>49</v>
      </c>
      <c r="C6603">
        <v>22</v>
      </c>
      <c r="D6603">
        <v>44.9</v>
      </c>
      <c r="E6603">
        <v>27</v>
      </c>
      <c r="F6603">
        <v>55.1</v>
      </c>
      <c r="G6603">
        <v>0</v>
      </c>
      <c r="H6603">
        <v>0</v>
      </c>
      <c r="I6603" s="1">
        <f t="shared" ca="1" si="103"/>
        <v>0.11973052657782757</v>
      </c>
    </row>
    <row r="6604" spans="1:9" x14ac:dyDescent="0.25">
      <c r="A6604">
        <v>786434</v>
      </c>
      <c r="B6604">
        <v>116</v>
      </c>
      <c r="C6604">
        <v>16</v>
      </c>
      <c r="D6604">
        <v>13.79</v>
      </c>
      <c r="E6604">
        <v>100</v>
      </c>
      <c r="F6604">
        <v>86.21</v>
      </c>
      <c r="G6604">
        <v>0</v>
      </c>
      <c r="H6604">
        <v>0</v>
      </c>
      <c r="I6604" s="1">
        <f t="shared" ca="1" si="103"/>
        <v>0.11974693579350706</v>
      </c>
    </row>
    <row r="6605" spans="1:9" x14ac:dyDescent="0.25">
      <c r="A6605">
        <v>786435</v>
      </c>
      <c r="B6605">
        <v>280</v>
      </c>
      <c r="C6605">
        <v>37</v>
      </c>
      <c r="D6605">
        <v>13.21</v>
      </c>
      <c r="E6605">
        <v>243</v>
      </c>
      <c r="F6605">
        <v>86.79</v>
      </c>
      <c r="G6605">
        <v>0</v>
      </c>
      <c r="H6605">
        <v>0</v>
      </c>
      <c r="I6605" s="1">
        <f t="shared" ca="1" si="103"/>
        <v>0.11976702703541127</v>
      </c>
    </row>
    <row r="6606" spans="1:9" x14ac:dyDescent="0.25">
      <c r="A6606">
        <v>786436</v>
      </c>
      <c r="B6606">
        <v>21</v>
      </c>
      <c r="C6606">
        <v>20</v>
      </c>
      <c r="D6606">
        <v>95.24</v>
      </c>
      <c r="E6606">
        <v>1</v>
      </c>
      <c r="F6606">
        <v>4.76</v>
      </c>
      <c r="G6606">
        <v>0</v>
      </c>
      <c r="H6606">
        <v>0</v>
      </c>
      <c r="I6606" s="1">
        <f t="shared" ca="1" si="103"/>
        <v>0.11972688831128525</v>
      </c>
    </row>
    <row r="6607" spans="1:9" x14ac:dyDescent="0.25">
      <c r="A6607">
        <v>786437</v>
      </c>
      <c r="B6607">
        <v>159</v>
      </c>
      <c r="C6607">
        <v>114</v>
      </c>
      <c r="D6607">
        <v>71.7</v>
      </c>
      <c r="E6607">
        <v>45</v>
      </c>
      <c r="F6607">
        <v>28.3</v>
      </c>
      <c r="G6607">
        <v>0</v>
      </c>
      <c r="H6607">
        <v>0</v>
      </c>
      <c r="I6607" s="1">
        <f t="shared" ca="1" si="103"/>
        <v>0.12000527495714097</v>
      </c>
    </row>
    <row r="6608" spans="1:9" x14ac:dyDescent="0.25">
      <c r="A6608">
        <v>786438</v>
      </c>
      <c r="B6608">
        <v>694</v>
      </c>
      <c r="C6608">
        <v>17</v>
      </c>
      <c r="D6608">
        <v>2.4500000000000002</v>
      </c>
      <c r="E6608">
        <v>677</v>
      </c>
      <c r="F6608">
        <v>97.55</v>
      </c>
      <c r="G6608">
        <v>0</v>
      </c>
      <c r="H6608">
        <v>0</v>
      </c>
      <c r="I6608" s="1">
        <f t="shared" ca="1" si="103"/>
        <v>0.11978497950344187</v>
      </c>
    </row>
    <row r="6609" spans="1:9" x14ac:dyDescent="0.25">
      <c r="A6609">
        <v>786439</v>
      </c>
      <c r="B6609">
        <v>357</v>
      </c>
      <c r="C6609">
        <v>10</v>
      </c>
      <c r="D6609">
        <v>2.8</v>
      </c>
      <c r="E6609">
        <v>347</v>
      </c>
      <c r="F6609">
        <v>97.2</v>
      </c>
      <c r="G6609">
        <v>0</v>
      </c>
      <c r="H6609">
        <v>0</v>
      </c>
      <c r="I6609" s="1">
        <f t="shared" ca="1" si="103"/>
        <v>0.11953226839032141</v>
      </c>
    </row>
    <row r="6610" spans="1:9" x14ac:dyDescent="0.25">
      <c r="A6610">
        <v>786440</v>
      </c>
      <c r="B6610">
        <v>2280</v>
      </c>
      <c r="C6610">
        <v>0</v>
      </c>
      <c r="D6610">
        <v>0</v>
      </c>
      <c r="E6610">
        <v>2280</v>
      </c>
      <c r="F6610">
        <v>100</v>
      </c>
      <c r="G6610">
        <v>0</v>
      </c>
      <c r="H6610">
        <v>0</v>
      </c>
      <c r="I6610" s="1">
        <f t="shared" ca="1" si="103"/>
        <v>0.11746825848019708</v>
      </c>
    </row>
    <row r="6611" spans="1:9" x14ac:dyDescent="0.25">
      <c r="A6611">
        <v>786441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s="1">
        <f t="shared" ca="1" si="103"/>
        <v>0.11747360122499413</v>
      </c>
    </row>
    <row r="6612" spans="1:9" x14ac:dyDescent="0.25">
      <c r="A6612">
        <v>786442</v>
      </c>
      <c r="B6612">
        <v>2</v>
      </c>
      <c r="C6612">
        <v>1</v>
      </c>
      <c r="D6612">
        <v>50</v>
      </c>
      <c r="E6612">
        <v>1</v>
      </c>
      <c r="F6612">
        <v>50</v>
      </c>
      <c r="G6612">
        <v>0</v>
      </c>
      <c r="H6612">
        <v>0</v>
      </c>
      <c r="I6612" s="1">
        <f t="shared" ca="1" si="103"/>
        <v>0.11745254040607057</v>
      </c>
    </row>
    <row r="6613" spans="1:9" x14ac:dyDescent="0.25">
      <c r="A6613">
        <v>786443</v>
      </c>
      <c r="B6613">
        <v>12</v>
      </c>
      <c r="C6613">
        <v>12</v>
      </c>
      <c r="D6613">
        <v>100</v>
      </c>
      <c r="E6613">
        <v>0</v>
      </c>
      <c r="F6613">
        <v>0</v>
      </c>
      <c r="G6613">
        <v>0</v>
      </c>
      <c r="H6613">
        <v>0</v>
      </c>
      <c r="I6613" s="1">
        <f t="shared" ca="1" si="103"/>
        <v>0.11757030473603956</v>
      </c>
    </row>
    <row r="6614" spans="1:9" x14ac:dyDescent="0.25">
      <c r="A6614">
        <v>786444</v>
      </c>
      <c r="B6614">
        <v>4</v>
      </c>
      <c r="C6614">
        <v>2</v>
      </c>
      <c r="D6614">
        <v>50</v>
      </c>
      <c r="E6614">
        <v>2</v>
      </c>
      <c r="F6614">
        <v>50</v>
      </c>
      <c r="G6614">
        <v>0</v>
      </c>
      <c r="H6614">
        <v>0</v>
      </c>
      <c r="I6614" s="1">
        <f t="shared" ca="1" si="103"/>
        <v>0.11810333660974848</v>
      </c>
    </row>
    <row r="6615" spans="1:9" x14ac:dyDescent="0.25">
      <c r="A6615">
        <v>786445</v>
      </c>
      <c r="B6615">
        <v>4</v>
      </c>
      <c r="C6615">
        <v>3</v>
      </c>
      <c r="D6615">
        <v>75</v>
      </c>
      <c r="E6615">
        <v>1</v>
      </c>
      <c r="F6615">
        <v>25</v>
      </c>
      <c r="G6615">
        <v>0</v>
      </c>
      <c r="H6615">
        <v>0</v>
      </c>
      <c r="I6615" s="1">
        <f t="shared" ca="1" si="103"/>
        <v>0.1180223163927929</v>
      </c>
    </row>
    <row r="6616" spans="1:9" x14ac:dyDescent="0.25">
      <c r="A6616">
        <v>786446</v>
      </c>
      <c r="B6616">
        <v>166</v>
      </c>
      <c r="C6616">
        <v>71</v>
      </c>
      <c r="D6616">
        <v>42.77</v>
      </c>
      <c r="E6616">
        <v>95</v>
      </c>
      <c r="F6616">
        <v>57.23</v>
      </c>
      <c r="G6616">
        <v>0</v>
      </c>
      <c r="H6616">
        <v>0</v>
      </c>
      <c r="I6616" s="1">
        <f t="shared" ca="1" si="103"/>
        <v>0.11854719483013519</v>
      </c>
    </row>
    <row r="6617" spans="1:9" x14ac:dyDescent="0.25">
      <c r="A6617">
        <v>786447</v>
      </c>
      <c r="B6617">
        <v>1166</v>
      </c>
      <c r="C6617">
        <v>148</v>
      </c>
      <c r="D6617">
        <v>12.69</v>
      </c>
      <c r="E6617">
        <v>1018</v>
      </c>
      <c r="F6617">
        <v>87.31</v>
      </c>
      <c r="G6617">
        <v>0</v>
      </c>
      <c r="H6617">
        <v>0</v>
      </c>
      <c r="I6617" s="1">
        <f t="shared" ca="1" si="103"/>
        <v>0.11918184995517195</v>
      </c>
    </row>
    <row r="6618" spans="1:9" x14ac:dyDescent="0.25">
      <c r="A6618">
        <v>786448</v>
      </c>
      <c r="B6618">
        <v>833</v>
      </c>
      <c r="C6618">
        <v>2</v>
      </c>
      <c r="D6618">
        <v>0.24</v>
      </c>
      <c r="E6618">
        <v>831</v>
      </c>
      <c r="F6618">
        <v>99.76</v>
      </c>
      <c r="G6618">
        <v>0</v>
      </c>
      <c r="H6618">
        <v>0</v>
      </c>
      <c r="I6618" s="1">
        <f t="shared" ca="1" si="103"/>
        <v>0.11843853820598006</v>
      </c>
    </row>
    <row r="6619" spans="1:9" x14ac:dyDescent="0.25">
      <c r="A6619">
        <v>786449</v>
      </c>
      <c r="B6619">
        <v>649</v>
      </c>
      <c r="C6619">
        <v>13</v>
      </c>
      <c r="D6619">
        <v>2</v>
      </c>
      <c r="E6619">
        <v>636</v>
      </c>
      <c r="F6619">
        <v>98</v>
      </c>
      <c r="G6619">
        <v>0</v>
      </c>
      <c r="H6619">
        <v>0</v>
      </c>
      <c r="I6619" s="1">
        <f t="shared" ca="1" si="103"/>
        <v>0.11840170147295065</v>
      </c>
    </row>
    <row r="6620" spans="1:9" x14ac:dyDescent="0.25">
      <c r="A6620">
        <v>786450</v>
      </c>
      <c r="B6620">
        <v>2002</v>
      </c>
      <c r="C6620">
        <v>27</v>
      </c>
      <c r="D6620">
        <v>1.35</v>
      </c>
      <c r="E6620">
        <v>1975</v>
      </c>
      <c r="F6620">
        <v>98.65</v>
      </c>
      <c r="G6620">
        <v>0</v>
      </c>
      <c r="H6620">
        <v>0</v>
      </c>
      <c r="I6620" s="1">
        <f t="shared" ca="1" si="103"/>
        <v>0.11686226708189947</v>
      </c>
    </row>
    <row r="6621" spans="1:9" x14ac:dyDescent="0.25">
      <c r="A6621">
        <v>786451</v>
      </c>
      <c r="B6621">
        <v>132</v>
      </c>
      <c r="C6621">
        <v>132</v>
      </c>
      <c r="D6621">
        <v>100</v>
      </c>
      <c r="E6621">
        <v>0</v>
      </c>
      <c r="F6621">
        <v>0</v>
      </c>
      <c r="G6621">
        <v>0</v>
      </c>
      <c r="H6621">
        <v>0</v>
      </c>
      <c r="I6621" s="1">
        <f t="shared" ca="1" si="103"/>
        <v>0.11770777639161172</v>
      </c>
    </row>
    <row r="6622" spans="1:9" x14ac:dyDescent="0.25">
      <c r="A6622">
        <v>786452</v>
      </c>
      <c r="B6622">
        <v>319</v>
      </c>
      <c r="C6622">
        <v>70</v>
      </c>
      <c r="D6622">
        <v>21.94</v>
      </c>
      <c r="E6622">
        <v>249</v>
      </c>
      <c r="F6622">
        <v>78.06</v>
      </c>
      <c r="G6622">
        <v>0</v>
      </c>
      <c r="H6622">
        <v>0</v>
      </c>
      <c r="I6622" s="1">
        <f t="shared" ca="1" si="103"/>
        <v>0.11793948553816976</v>
      </c>
    </row>
    <row r="6623" spans="1:9" x14ac:dyDescent="0.25">
      <c r="A6623">
        <v>786453</v>
      </c>
      <c r="B6623">
        <v>1333</v>
      </c>
      <c r="C6623">
        <v>87</v>
      </c>
      <c r="D6623">
        <v>6.53</v>
      </c>
      <c r="E6623">
        <v>1246</v>
      </c>
      <c r="F6623">
        <v>93.47</v>
      </c>
      <c r="G6623">
        <v>0</v>
      </c>
      <c r="H6623">
        <v>0</v>
      </c>
      <c r="I6623" s="1">
        <f t="shared" ca="1" si="103"/>
        <v>0.11748816383455059</v>
      </c>
    </row>
    <row r="6624" spans="1:9" x14ac:dyDescent="0.25">
      <c r="A6624">
        <v>786454</v>
      </c>
      <c r="B6624">
        <v>2330</v>
      </c>
      <c r="C6624">
        <v>5</v>
      </c>
      <c r="D6624">
        <v>0.21</v>
      </c>
      <c r="E6624">
        <v>2325</v>
      </c>
      <c r="F6624">
        <v>99.79</v>
      </c>
      <c r="G6624">
        <v>0</v>
      </c>
      <c r="H6624">
        <v>0</v>
      </c>
      <c r="I6624" s="1">
        <f t="shared" ca="1" si="103"/>
        <v>0.11556116925297727</v>
      </c>
    </row>
    <row r="6625" spans="1:9" x14ac:dyDescent="0.25">
      <c r="A6625">
        <v>786455</v>
      </c>
      <c r="B6625">
        <v>2207</v>
      </c>
      <c r="C6625">
        <v>0</v>
      </c>
      <c r="D6625">
        <v>0</v>
      </c>
      <c r="E6625">
        <v>2207</v>
      </c>
      <c r="F6625">
        <v>100</v>
      </c>
      <c r="G6625">
        <v>0</v>
      </c>
      <c r="H6625">
        <v>0</v>
      </c>
      <c r="I6625" s="1">
        <f t="shared" ca="1" si="103"/>
        <v>0.11378143614677073</v>
      </c>
    </row>
    <row r="6626" spans="1:9" x14ac:dyDescent="0.25">
      <c r="A6626">
        <v>786456</v>
      </c>
      <c r="B6626">
        <v>194</v>
      </c>
      <c r="C6626">
        <v>46</v>
      </c>
      <c r="D6626">
        <v>23.71</v>
      </c>
      <c r="E6626">
        <v>148</v>
      </c>
      <c r="F6626">
        <v>76.290000000000006</v>
      </c>
      <c r="G6626">
        <v>0</v>
      </c>
      <c r="H6626">
        <v>0</v>
      </c>
      <c r="I6626" s="1">
        <f t="shared" ca="1" si="103"/>
        <v>0.1141262619081473</v>
      </c>
    </row>
    <row r="6627" spans="1:9" x14ac:dyDescent="0.25">
      <c r="A6627">
        <v>786457</v>
      </c>
      <c r="B6627">
        <v>1734</v>
      </c>
      <c r="C6627">
        <v>28</v>
      </c>
      <c r="D6627">
        <v>1.61</v>
      </c>
      <c r="E6627">
        <v>1706</v>
      </c>
      <c r="F6627">
        <v>98.39</v>
      </c>
      <c r="G6627">
        <v>0</v>
      </c>
      <c r="H6627">
        <v>0</v>
      </c>
      <c r="I6627" s="1">
        <f t="shared" ca="1" si="103"/>
        <v>0.11292089847865482</v>
      </c>
    </row>
    <row r="6628" spans="1:9" x14ac:dyDescent="0.25">
      <c r="A6628">
        <v>786458</v>
      </c>
      <c r="B6628">
        <v>1876</v>
      </c>
      <c r="C6628">
        <v>0</v>
      </c>
      <c r="D6628">
        <v>0</v>
      </c>
      <c r="E6628">
        <v>1876</v>
      </c>
      <c r="F6628">
        <v>100</v>
      </c>
      <c r="G6628">
        <v>0</v>
      </c>
      <c r="H6628">
        <v>0</v>
      </c>
      <c r="I6628" s="1">
        <f t="shared" ca="1" si="103"/>
        <v>0.11147706943654745</v>
      </c>
    </row>
    <row r="6629" spans="1:9" x14ac:dyDescent="0.25">
      <c r="A6629">
        <v>786459</v>
      </c>
      <c r="B6629">
        <v>1561</v>
      </c>
      <c r="C6629">
        <v>5</v>
      </c>
      <c r="D6629">
        <v>0.32</v>
      </c>
      <c r="E6629">
        <v>1556</v>
      </c>
      <c r="F6629">
        <v>99.68</v>
      </c>
      <c r="G6629">
        <v>0</v>
      </c>
      <c r="H6629">
        <v>0</v>
      </c>
      <c r="I6629" s="1">
        <f t="shared" ca="1" si="103"/>
        <v>0.11031459656728909</v>
      </c>
    </row>
    <row r="6630" spans="1:9" x14ac:dyDescent="0.25">
      <c r="A6630">
        <v>786460</v>
      </c>
      <c r="B6630">
        <v>1914</v>
      </c>
      <c r="C6630">
        <v>5</v>
      </c>
      <c r="D6630">
        <v>0.26</v>
      </c>
      <c r="E6630">
        <v>1909</v>
      </c>
      <c r="F6630">
        <v>99.74</v>
      </c>
      <c r="G6630">
        <v>0</v>
      </c>
      <c r="H6630">
        <v>0</v>
      </c>
      <c r="I6630" s="1">
        <f t="shared" ca="1" si="103"/>
        <v>0.10889835386209278</v>
      </c>
    </row>
    <row r="6631" spans="1:9" x14ac:dyDescent="0.25">
      <c r="A6631">
        <v>786461</v>
      </c>
      <c r="B6631">
        <v>1911</v>
      </c>
      <c r="C6631">
        <v>1</v>
      </c>
      <c r="D6631">
        <v>0.05</v>
      </c>
      <c r="E6631">
        <v>1910</v>
      </c>
      <c r="F6631">
        <v>99.95</v>
      </c>
      <c r="G6631">
        <v>0</v>
      </c>
      <c r="H6631">
        <v>0</v>
      </c>
      <c r="I6631" s="1">
        <f t="shared" ca="1" si="103"/>
        <v>0.10751387124807808</v>
      </c>
    </row>
    <row r="6632" spans="1:9" x14ac:dyDescent="0.25">
      <c r="A6632">
        <v>786462</v>
      </c>
      <c r="B6632">
        <v>2668</v>
      </c>
      <c r="C6632">
        <v>0</v>
      </c>
      <c r="D6632">
        <v>0</v>
      </c>
      <c r="E6632">
        <v>2668</v>
      </c>
      <c r="F6632">
        <v>100</v>
      </c>
      <c r="G6632">
        <v>0</v>
      </c>
      <c r="H6632">
        <v>0</v>
      </c>
      <c r="I6632" s="1">
        <f t="shared" ca="1" si="103"/>
        <v>0.1056379198223822</v>
      </c>
    </row>
    <row r="6633" spans="1:9" x14ac:dyDescent="0.25">
      <c r="A6633">
        <v>786463</v>
      </c>
      <c r="B6633">
        <v>914</v>
      </c>
      <c r="C6633">
        <v>28</v>
      </c>
      <c r="D6633">
        <v>3.06</v>
      </c>
      <c r="E6633">
        <v>886</v>
      </c>
      <c r="F6633">
        <v>96.94</v>
      </c>
      <c r="G6633">
        <v>0</v>
      </c>
      <c r="H6633">
        <v>0</v>
      </c>
      <c r="I6633" s="1">
        <f t="shared" ca="1" si="103"/>
        <v>0.10526590913546043</v>
      </c>
    </row>
    <row r="6634" spans="1:9" x14ac:dyDescent="0.25">
      <c r="A6634">
        <v>786464</v>
      </c>
      <c r="B6634">
        <v>247</v>
      </c>
      <c r="C6634">
        <v>20</v>
      </c>
      <c r="D6634">
        <v>8.1</v>
      </c>
      <c r="E6634">
        <v>227</v>
      </c>
      <c r="F6634">
        <v>91.9</v>
      </c>
      <c r="G6634">
        <v>0</v>
      </c>
      <c r="H6634">
        <v>0</v>
      </c>
      <c r="I6634" s="1">
        <f t="shared" ca="1" si="103"/>
        <v>0.10524392710569414</v>
      </c>
    </row>
    <row r="6635" spans="1:9" x14ac:dyDescent="0.25">
      <c r="A6635">
        <v>786465</v>
      </c>
      <c r="B6635">
        <v>2215</v>
      </c>
      <c r="C6635">
        <v>24</v>
      </c>
      <c r="D6635">
        <v>1.08</v>
      </c>
      <c r="E6635">
        <v>2191</v>
      </c>
      <c r="F6635">
        <v>98.92</v>
      </c>
      <c r="G6635">
        <v>0</v>
      </c>
      <c r="H6635">
        <v>0</v>
      </c>
      <c r="I6635" s="1">
        <f t="shared" ca="1" si="103"/>
        <v>0.10390295358649788</v>
      </c>
    </row>
    <row r="6636" spans="1:9" x14ac:dyDescent="0.25">
      <c r="A6636">
        <v>786466</v>
      </c>
      <c r="B6636">
        <v>824</v>
      </c>
      <c r="C6636">
        <v>25</v>
      </c>
      <c r="D6636">
        <v>3.03</v>
      </c>
      <c r="E6636">
        <v>799</v>
      </c>
      <c r="F6636">
        <v>96.97</v>
      </c>
      <c r="G6636">
        <v>0</v>
      </c>
      <c r="H6636">
        <v>0</v>
      </c>
      <c r="I6636" s="1">
        <f t="shared" ca="1" si="103"/>
        <v>0.10359910342619276</v>
      </c>
    </row>
    <row r="6637" spans="1:9" x14ac:dyDescent="0.25">
      <c r="A6637">
        <v>786467</v>
      </c>
      <c r="B6637">
        <v>713</v>
      </c>
      <c r="C6637">
        <v>12</v>
      </c>
      <c r="D6637">
        <v>1.68</v>
      </c>
      <c r="E6637">
        <v>701</v>
      </c>
      <c r="F6637">
        <v>98.32</v>
      </c>
      <c r="G6637">
        <v>0</v>
      </c>
      <c r="H6637">
        <v>0</v>
      </c>
      <c r="I6637" s="1">
        <f t="shared" ca="1" si="103"/>
        <v>0.10322860404165364</v>
      </c>
    </row>
    <row r="6638" spans="1:9" x14ac:dyDescent="0.25">
      <c r="A6638">
        <v>786468</v>
      </c>
      <c r="B6638">
        <v>1337</v>
      </c>
      <c r="C6638">
        <v>8</v>
      </c>
      <c r="D6638">
        <v>0.6</v>
      </c>
      <c r="E6638">
        <v>1329</v>
      </c>
      <c r="F6638">
        <v>99.4</v>
      </c>
      <c r="G6638">
        <v>0</v>
      </c>
      <c r="H6638">
        <v>0</v>
      </c>
      <c r="I6638" s="1">
        <f t="shared" ca="1" si="103"/>
        <v>0.10240228656705093</v>
      </c>
    </row>
    <row r="6639" spans="1:9" x14ac:dyDescent="0.25">
      <c r="A6639">
        <v>786469</v>
      </c>
      <c r="B6639">
        <v>25</v>
      </c>
      <c r="C6639">
        <v>24</v>
      </c>
      <c r="D6639">
        <v>96</v>
      </c>
      <c r="E6639">
        <v>1</v>
      </c>
      <c r="F6639">
        <v>4</v>
      </c>
      <c r="G6639">
        <v>0</v>
      </c>
      <c r="H6639">
        <v>0</v>
      </c>
      <c r="I6639" s="1">
        <f t="shared" ca="1" si="103"/>
        <v>0.10260352408971561</v>
      </c>
    </row>
    <row r="6640" spans="1:9" x14ac:dyDescent="0.25">
      <c r="A6640">
        <v>786470</v>
      </c>
      <c r="B6640">
        <v>251</v>
      </c>
      <c r="C6640">
        <v>17</v>
      </c>
      <c r="D6640">
        <v>6.77</v>
      </c>
      <c r="E6640">
        <v>234</v>
      </c>
      <c r="F6640">
        <v>93.23</v>
      </c>
      <c r="G6640">
        <v>0</v>
      </c>
      <c r="H6640">
        <v>0</v>
      </c>
      <c r="I6640" s="1">
        <f t="shared" ca="1" si="103"/>
        <v>0.10256766660769795</v>
      </c>
    </row>
    <row r="6641" spans="1:9" x14ac:dyDescent="0.25">
      <c r="A6641">
        <v>786471</v>
      </c>
      <c r="B6641">
        <v>942</v>
      </c>
      <c r="C6641">
        <v>1</v>
      </c>
      <c r="D6641">
        <v>0.11</v>
      </c>
      <c r="E6641">
        <v>941</v>
      </c>
      <c r="F6641">
        <v>99.89</v>
      </c>
      <c r="G6641">
        <v>0</v>
      </c>
      <c r="H6641">
        <v>0</v>
      </c>
      <c r="I6641" s="1">
        <f t="shared" ca="1" si="103"/>
        <v>0.10198056496039498</v>
      </c>
    </row>
    <row r="6642" spans="1:9" x14ac:dyDescent="0.25">
      <c r="A6642">
        <v>786472</v>
      </c>
      <c r="B6642">
        <v>85</v>
      </c>
      <c r="C6642">
        <v>0</v>
      </c>
      <c r="D6642">
        <v>0</v>
      </c>
      <c r="E6642">
        <v>85</v>
      </c>
      <c r="F6642">
        <v>100</v>
      </c>
      <c r="G6642">
        <v>0</v>
      </c>
      <c r="H6642">
        <v>0</v>
      </c>
      <c r="I6642" s="1">
        <f t="shared" ca="1" si="103"/>
        <v>0.10194662480376766</v>
      </c>
    </row>
    <row r="6643" spans="1:9" x14ac:dyDescent="0.25">
      <c r="A6643">
        <v>786473</v>
      </c>
      <c r="B6643">
        <v>3</v>
      </c>
      <c r="C6643">
        <v>2</v>
      </c>
      <c r="D6643">
        <v>66.67</v>
      </c>
      <c r="E6643">
        <v>1</v>
      </c>
      <c r="F6643">
        <v>33.33</v>
      </c>
      <c r="G6643">
        <v>0</v>
      </c>
      <c r="H6643">
        <v>0</v>
      </c>
      <c r="I6643" s="1">
        <f t="shared" ca="1" si="103"/>
        <v>0.10195726297149818</v>
      </c>
    </row>
    <row r="6644" spans="1:9" x14ac:dyDescent="0.25">
      <c r="A6644">
        <v>786474</v>
      </c>
      <c r="B6644">
        <v>2</v>
      </c>
      <c r="C6644">
        <v>2</v>
      </c>
      <c r="D6644">
        <v>100</v>
      </c>
      <c r="E6644">
        <v>0</v>
      </c>
      <c r="F6644">
        <v>0</v>
      </c>
      <c r="G6644">
        <v>0</v>
      </c>
      <c r="H6644">
        <v>0</v>
      </c>
      <c r="I6644" s="1">
        <f t="shared" ca="1" si="103"/>
        <v>0.10197634912361131</v>
      </c>
    </row>
    <row r="6645" spans="1:9" x14ac:dyDescent="0.25">
      <c r="A6645">
        <v>786475</v>
      </c>
      <c r="B6645">
        <v>36</v>
      </c>
      <c r="C6645">
        <v>22</v>
      </c>
      <c r="D6645">
        <v>61.11</v>
      </c>
      <c r="E6645">
        <v>14</v>
      </c>
      <c r="F6645">
        <v>38.89</v>
      </c>
      <c r="G6645">
        <v>0</v>
      </c>
      <c r="H6645">
        <v>0</v>
      </c>
      <c r="I6645" s="1">
        <f t="shared" ca="1" si="103"/>
        <v>0.10208643347334978</v>
      </c>
    </row>
    <row r="6646" spans="1:9" x14ac:dyDescent="0.25">
      <c r="A6646">
        <v>786476</v>
      </c>
      <c r="B6646">
        <v>67</v>
      </c>
      <c r="C6646">
        <v>66</v>
      </c>
      <c r="D6646">
        <v>98.51</v>
      </c>
      <c r="E6646">
        <v>1</v>
      </c>
      <c r="F6646">
        <v>1.49</v>
      </c>
      <c r="G6646">
        <v>0</v>
      </c>
      <c r="H6646">
        <v>0</v>
      </c>
      <c r="I6646" s="1">
        <f t="shared" ca="1" si="103"/>
        <v>0.1024153861604901</v>
      </c>
    </row>
    <row r="6647" spans="1:9" x14ac:dyDescent="0.25">
      <c r="A6647">
        <v>786477</v>
      </c>
      <c r="B6647">
        <v>1125</v>
      </c>
      <c r="C6647">
        <v>63</v>
      </c>
      <c r="D6647">
        <v>5.6</v>
      </c>
      <c r="E6647">
        <v>1062</v>
      </c>
      <c r="F6647">
        <v>94.4</v>
      </c>
      <c r="G6647">
        <v>0</v>
      </c>
      <c r="H6647">
        <v>0</v>
      </c>
      <c r="I6647" s="1">
        <f t="shared" ca="1" si="103"/>
        <v>0.10203865336658353</v>
      </c>
    </row>
    <row r="6648" spans="1:9" x14ac:dyDescent="0.25">
      <c r="A6648">
        <v>786478</v>
      </c>
      <c r="B6648">
        <v>81</v>
      </c>
      <c r="C6648">
        <v>10</v>
      </c>
      <c r="D6648">
        <v>12.35</v>
      </c>
      <c r="E6648">
        <v>71</v>
      </c>
      <c r="F6648">
        <v>87.65</v>
      </c>
      <c r="G6648">
        <v>0</v>
      </c>
      <c r="H6648">
        <v>0</v>
      </c>
      <c r="I6648" s="1">
        <f t="shared" ca="1" si="103"/>
        <v>0.10210799992518191</v>
      </c>
    </row>
    <row r="6649" spans="1:9" x14ac:dyDescent="0.25">
      <c r="A6649">
        <v>786479</v>
      </c>
      <c r="B6649">
        <v>678</v>
      </c>
      <c r="C6649">
        <v>38</v>
      </c>
      <c r="D6649">
        <v>5.6</v>
      </c>
      <c r="E6649">
        <v>640</v>
      </c>
      <c r="F6649">
        <v>94.4</v>
      </c>
      <c r="G6649">
        <v>0</v>
      </c>
      <c r="H6649">
        <v>0</v>
      </c>
      <c r="I6649" s="1">
        <f t="shared" ca="1" si="103"/>
        <v>0.10189496951408809</v>
      </c>
    </row>
    <row r="6650" spans="1:9" x14ac:dyDescent="0.25">
      <c r="A6650">
        <v>786480</v>
      </c>
      <c r="B6650">
        <v>1047</v>
      </c>
      <c r="C6650">
        <v>45</v>
      </c>
      <c r="D6650">
        <v>4.3</v>
      </c>
      <c r="E6650">
        <v>1002</v>
      </c>
      <c r="F6650">
        <v>95.7</v>
      </c>
      <c r="G6650">
        <v>0</v>
      </c>
      <c r="H6650">
        <v>0</v>
      </c>
      <c r="I6650" s="1">
        <f t="shared" ca="1" si="103"/>
        <v>0.10154721569063092</v>
      </c>
    </row>
    <row r="6651" spans="1:9" x14ac:dyDescent="0.25">
      <c r="A6651">
        <v>786481</v>
      </c>
      <c r="B6651">
        <v>2510</v>
      </c>
      <c r="C6651">
        <v>0</v>
      </c>
      <c r="D6651">
        <v>0</v>
      </c>
      <c r="E6651">
        <v>2510</v>
      </c>
      <c r="F6651">
        <v>100</v>
      </c>
      <c r="G6651">
        <v>0</v>
      </c>
      <c r="H6651">
        <v>0</v>
      </c>
      <c r="I6651" s="1">
        <f t="shared" ca="1" si="103"/>
        <v>9.9999392248740437E-2</v>
      </c>
    </row>
    <row r="6652" spans="1:9" x14ac:dyDescent="0.25">
      <c r="A6652">
        <v>786482</v>
      </c>
      <c r="B6652">
        <v>15</v>
      </c>
      <c r="C6652">
        <v>15</v>
      </c>
      <c r="D6652">
        <v>100</v>
      </c>
      <c r="E6652">
        <v>0</v>
      </c>
      <c r="F6652">
        <v>0</v>
      </c>
      <c r="G6652">
        <v>0</v>
      </c>
      <c r="H6652">
        <v>0</v>
      </c>
      <c r="I6652" s="1">
        <f t="shared" ca="1" si="103"/>
        <v>0.10004923144248126</v>
      </c>
    </row>
    <row r="6653" spans="1:9" x14ac:dyDescent="0.25">
      <c r="A6653">
        <v>786483</v>
      </c>
      <c r="B6653">
        <v>11</v>
      </c>
      <c r="C6653">
        <v>10</v>
      </c>
      <c r="D6653">
        <v>90.91</v>
      </c>
      <c r="E6653">
        <v>1</v>
      </c>
      <c r="F6653">
        <v>9.09</v>
      </c>
      <c r="G6653">
        <v>0</v>
      </c>
      <c r="H6653">
        <v>0</v>
      </c>
      <c r="I6653" s="1">
        <f t="shared" ca="1" si="103"/>
        <v>0.10015932087954856</v>
      </c>
    </row>
    <row r="6654" spans="1:9" x14ac:dyDescent="0.25">
      <c r="A6654">
        <v>786484</v>
      </c>
      <c r="B6654">
        <v>15</v>
      </c>
      <c r="C6654">
        <v>5</v>
      </c>
      <c r="D6654">
        <v>33.33</v>
      </c>
      <c r="E6654">
        <v>10</v>
      </c>
      <c r="F6654">
        <v>66.67</v>
      </c>
      <c r="G6654">
        <v>0</v>
      </c>
      <c r="H6654">
        <v>0</v>
      </c>
      <c r="I6654" s="1">
        <f t="shared" ca="1" si="103"/>
        <v>0.10019162332329593</v>
      </c>
    </row>
    <row r="6655" spans="1:9" x14ac:dyDescent="0.25">
      <c r="A6655">
        <v>786485</v>
      </c>
      <c r="B6655">
        <v>212</v>
      </c>
      <c r="C6655">
        <v>1</v>
      </c>
      <c r="D6655">
        <v>0.47</v>
      </c>
      <c r="E6655">
        <v>211</v>
      </c>
      <c r="F6655">
        <v>99.53</v>
      </c>
      <c r="G6655">
        <v>0</v>
      </c>
      <c r="H6655">
        <v>0</v>
      </c>
      <c r="I6655" s="1">
        <f t="shared" ca="1" si="103"/>
        <v>0.10005528923561113</v>
      </c>
    </row>
    <row r="6656" spans="1:9" x14ac:dyDescent="0.25">
      <c r="A6656">
        <v>786486</v>
      </c>
      <c r="B6656">
        <v>1871</v>
      </c>
      <c r="C6656">
        <v>0</v>
      </c>
      <c r="D6656">
        <v>0</v>
      </c>
      <c r="E6656">
        <v>1871</v>
      </c>
      <c r="F6656">
        <v>100</v>
      </c>
      <c r="G6656">
        <v>0</v>
      </c>
      <c r="H6656">
        <v>0</v>
      </c>
      <c r="I6656" s="1">
        <f t="shared" ca="1" si="103"/>
        <v>9.8970509576724985E-2</v>
      </c>
    </row>
    <row r="6657" spans="1:9" x14ac:dyDescent="0.25">
      <c r="A6657">
        <v>786487</v>
      </c>
      <c r="B6657">
        <v>1640</v>
      </c>
      <c r="C6657">
        <v>7</v>
      </c>
      <c r="D6657">
        <v>0.43</v>
      </c>
      <c r="E6657">
        <v>1633</v>
      </c>
      <c r="F6657">
        <v>99.57</v>
      </c>
      <c r="G6657">
        <v>0</v>
      </c>
      <c r="H6657">
        <v>0</v>
      </c>
      <c r="I6657" s="1">
        <f t="shared" ca="1" si="103"/>
        <v>9.8062442334593297E-2</v>
      </c>
    </row>
    <row r="6658" spans="1:9" x14ac:dyDescent="0.25">
      <c r="A6658">
        <v>786488</v>
      </c>
      <c r="B6658">
        <v>2614</v>
      </c>
      <c r="C6658">
        <v>3</v>
      </c>
      <c r="D6658">
        <v>0.11</v>
      </c>
      <c r="E6658">
        <v>2611</v>
      </c>
      <c r="F6658">
        <v>99.89</v>
      </c>
      <c r="G6658">
        <v>0</v>
      </c>
      <c r="H6658">
        <v>0</v>
      </c>
      <c r="I6658" s="1">
        <f t="shared" ca="1" si="103"/>
        <v>9.6572989577104806E-2</v>
      </c>
    </row>
    <row r="6659" spans="1:9" x14ac:dyDescent="0.25">
      <c r="A6659">
        <v>786489</v>
      </c>
      <c r="B6659">
        <v>370</v>
      </c>
      <c r="C6659">
        <v>0</v>
      </c>
      <c r="D6659">
        <v>0</v>
      </c>
      <c r="E6659">
        <v>370</v>
      </c>
      <c r="F6659">
        <v>100</v>
      </c>
      <c r="G6659">
        <v>0</v>
      </c>
      <c r="H6659">
        <v>0</v>
      </c>
      <c r="I6659" s="1">
        <f t="shared" ref="I6659:I6722" ca="1" si="104">IFERROR(SUM(INDIRECT("C" &amp; ROW() &amp; ":C" &amp; ROW() - $K$1 + 1))/SUM(INDIRECT("B" &amp; ROW() &amp; ":B" &amp; ROW() - $K$1 + 1)), "")</f>
        <v>9.6420941734219071E-2</v>
      </c>
    </row>
    <row r="6660" spans="1:9" x14ac:dyDescent="0.25">
      <c r="A6660">
        <v>786490</v>
      </c>
      <c r="B6660">
        <v>588</v>
      </c>
      <c r="C6660">
        <v>0</v>
      </c>
      <c r="D6660">
        <v>0</v>
      </c>
      <c r="E6660">
        <v>588</v>
      </c>
      <c r="F6660">
        <v>100</v>
      </c>
      <c r="G6660">
        <v>0</v>
      </c>
      <c r="H6660">
        <v>0</v>
      </c>
      <c r="I6660" s="1">
        <f t="shared" ca="1" si="104"/>
        <v>9.6072620353300817E-2</v>
      </c>
    </row>
    <row r="6661" spans="1:9" x14ac:dyDescent="0.25">
      <c r="A6661">
        <v>786491</v>
      </c>
      <c r="B6661">
        <v>3</v>
      </c>
      <c r="C6661">
        <v>3</v>
      </c>
      <c r="D6661">
        <v>100</v>
      </c>
      <c r="E6661">
        <v>0</v>
      </c>
      <c r="F6661">
        <v>0</v>
      </c>
      <c r="G6661">
        <v>0</v>
      </c>
      <c r="H6661">
        <v>0</v>
      </c>
      <c r="I6661" s="1">
        <f t="shared" ca="1" si="104"/>
        <v>9.6075857038657911E-2</v>
      </c>
    </row>
    <row r="6662" spans="1:9" x14ac:dyDescent="0.25">
      <c r="A6662">
        <v>786492</v>
      </c>
      <c r="B6662">
        <v>473</v>
      </c>
      <c r="C6662">
        <v>2</v>
      </c>
      <c r="D6662">
        <v>0.42</v>
      </c>
      <c r="E6662">
        <v>471</v>
      </c>
      <c r="F6662">
        <v>99.58</v>
      </c>
      <c r="G6662">
        <v>0</v>
      </c>
      <c r="H6662">
        <v>0</v>
      </c>
      <c r="I6662" s="1">
        <f t="shared" ca="1" si="104"/>
        <v>9.5847593769644482E-2</v>
      </c>
    </row>
    <row r="6663" spans="1:9" x14ac:dyDescent="0.25">
      <c r="A6663">
        <v>786493</v>
      </c>
      <c r="B6663">
        <v>1293</v>
      </c>
      <c r="C6663">
        <v>19</v>
      </c>
      <c r="D6663">
        <v>1.47</v>
      </c>
      <c r="E6663">
        <v>1274</v>
      </c>
      <c r="F6663">
        <v>98.53</v>
      </c>
      <c r="G6663">
        <v>0</v>
      </c>
      <c r="H6663">
        <v>0</v>
      </c>
      <c r="I6663" s="1">
        <f t="shared" ca="1" si="104"/>
        <v>9.5240571570547827E-2</v>
      </c>
    </row>
    <row r="6664" spans="1:9" x14ac:dyDescent="0.25">
      <c r="A6664">
        <v>786494</v>
      </c>
      <c r="B6664">
        <v>359</v>
      </c>
      <c r="C6664">
        <v>0</v>
      </c>
      <c r="D6664">
        <v>0</v>
      </c>
      <c r="E6664">
        <v>359</v>
      </c>
      <c r="F6664">
        <v>100</v>
      </c>
      <c r="G6664">
        <v>0</v>
      </c>
      <c r="H6664">
        <v>0</v>
      </c>
      <c r="I6664" s="1">
        <f t="shared" ca="1" si="104"/>
        <v>9.5462338685387269E-2</v>
      </c>
    </row>
    <row r="6665" spans="1:9" x14ac:dyDescent="0.25">
      <c r="A6665">
        <v>786495</v>
      </c>
      <c r="B6665">
        <v>165</v>
      </c>
      <c r="C6665">
        <v>0</v>
      </c>
      <c r="D6665">
        <v>0</v>
      </c>
      <c r="E6665">
        <v>165</v>
      </c>
      <c r="F6665">
        <v>100</v>
      </c>
      <c r="G6665">
        <v>0</v>
      </c>
      <c r="H6665">
        <v>0</v>
      </c>
      <c r="I6665" s="1">
        <f t="shared" ca="1" si="104"/>
        <v>9.5376709355956921E-2</v>
      </c>
    </row>
    <row r="6666" spans="1:9" x14ac:dyDescent="0.25">
      <c r="A6666">
        <v>786496</v>
      </c>
      <c r="B6666">
        <v>23</v>
      </c>
      <c r="C6666">
        <v>1</v>
      </c>
      <c r="D6666">
        <v>4.3499999999999996</v>
      </c>
      <c r="E6666">
        <v>22</v>
      </c>
      <c r="F6666">
        <v>95.65</v>
      </c>
      <c r="G6666">
        <v>0</v>
      </c>
      <c r="H6666">
        <v>0</v>
      </c>
      <c r="I6666" s="1">
        <f t="shared" ca="1" si="104"/>
        <v>9.5479744877565567E-2</v>
      </c>
    </row>
    <row r="6667" spans="1:9" x14ac:dyDescent="0.25">
      <c r="A6667">
        <v>786497</v>
      </c>
      <c r="B6667">
        <v>113</v>
      </c>
      <c r="C6667">
        <v>36</v>
      </c>
      <c r="D6667">
        <v>31.86</v>
      </c>
      <c r="E6667">
        <v>77</v>
      </c>
      <c r="F6667">
        <v>68.14</v>
      </c>
      <c r="G6667">
        <v>0</v>
      </c>
      <c r="H6667">
        <v>0</v>
      </c>
      <c r="I6667" s="1">
        <f t="shared" ca="1" si="104"/>
        <v>9.562735551400138E-2</v>
      </c>
    </row>
    <row r="6668" spans="1:9" x14ac:dyDescent="0.25">
      <c r="A6668">
        <v>786498</v>
      </c>
      <c r="B6668">
        <v>62</v>
      </c>
      <c r="C6668">
        <v>35</v>
      </c>
      <c r="D6668">
        <v>56.45</v>
      </c>
      <c r="E6668">
        <v>27</v>
      </c>
      <c r="F6668">
        <v>43.55</v>
      </c>
      <c r="G6668">
        <v>0</v>
      </c>
      <c r="H6668">
        <v>0</v>
      </c>
      <c r="I6668" s="1">
        <f t="shared" ca="1" si="104"/>
        <v>9.5681120824408036E-2</v>
      </c>
    </row>
    <row r="6669" spans="1:9" x14ac:dyDescent="0.25">
      <c r="A6669">
        <v>786499</v>
      </c>
      <c r="B6669">
        <v>785</v>
      </c>
      <c r="C6669">
        <v>18</v>
      </c>
      <c r="D6669">
        <v>2.29</v>
      </c>
      <c r="E6669">
        <v>767</v>
      </c>
      <c r="F6669">
        <v>97.71</v>
      </c>
      <c r="G6669">
        <v>0</v>
      </c>
      <c r="H6669">
        <v>0</v>
      </c>
      <c r="I6669" s="1">
        <f t="shared" ca="1" si="104"/>
        <v>9.5359680924029258E-2</v>
      </c>
    </row>
    <row r="6670" spans="1:9" x14ac:dyDescent="0.25">
      <c r="A6670">
        <v>786500</v>
      </c>
      <c r="B6670">
        <v>14</v>
      </c>
      <c r="C6670">
        <v>1</v>
      </c>
      <c r="D6670">
        <v>7.14</v>
      </c>
      <c r="E6670">
        <v>13</v>
      </c>
      <c r="F6670">
        <v>92.86</v>
      </c>
      <c r="G6670">
        <v>0</v>
      </c>
      <c r="H6670">
        <v>0</v>
      </c>
      <c r="I6670" s="1">
        <f t="shared" ca="1" si="104"/>
        <v>9.3422207846217825E-2</v>
      </c>
    </row>
    <row r="6671" spans="1:9" x14ac:dyDescent="0.25">
      <c r="A6671">
        <v>786501</v>
      </c>
      <c r="B6671">
        <v>19</v>
      </c>
      <c r="C6671">
        <v>0</v>
      </c>
      <c r="D6671">
        <v>0</v>
      </c>
      <c r="E6671">
        <v>19</v>
      </c>
      <c r="F6671">
        <v>100</v>
      </c>
      <c r="G6671">
        <v>0</v>
      </c>
      <c r="H6671">
        <v>0</v>
      </c>
      <c r="I6671" s="1">
        <f t="shared" ca="1" si="104"/>
        <v>9.3416812022779516E-2</v>
      </c>
    </row>
    <row r="6672" spans="1:9" x14ac:dyDescent="0.25">
      <c r="A6672">
        <v>786502</v>
      </c>
      <c r="B6672">
        <v>2</v>
      </c>
      <c r="C6672">
        <v>1</v>
      </c>
      <c r="D6672">
        <v>50</v>
      </c>
      <c r="E6672">
        <v>1</v>
      </c>
      <c r="F6672">
        <v>50</v>
      </c>
      <c r="G6672">
        <v>0</v>
      </c>
      <c r="H6672">
        <v>0</v>
      </c>
      <c r="I6672" s="1">
        <f t="shared" ca="1" si="104"/>
        <v>9.3437698573161573E-2</v>
      </c>
    </row>
    <row r="6673" spans="1:9" x14ac:dyDescent="0.25">
      <c r="A6673">
        <v>786503</v>
      </c>
      <c r="B6673">
        <v>90</v>
      </c>
      <c r="C6673">
        <v>1</v>
      </c>
      <c r="D6673">
        <v>1.1100000000000001</v>
      </c>
      <c r="E6673">
        <v>89</v>
      </c>
      <c r="F6673">
        <v>98.89</v>
      </c>
      <c r="G6673">
        <v>0</v>
      </c>
      <c r="H6673">
        <v>0</v>
      </c>
      <c r="I6673" s="1">
        <f t="shared" ca="1" si="104"/>
        <v>9.3396536891516599E-2</v>
      </c>
    </row>
    <row r="6674" spans="1:9" x14ac:dyDescent="0.25">
      <c r="A6674">
        <v>786504</v>
      </c>
      <c r="B6674">
        <v>557</v>
      </c>
      <c r="C6674">
        <v>16</v>
      </c>
      <c r="D6674">
        <v>2.87</v>
      </c>
      <c r="E6674">
        <v>541</v>
      </c>
      <c r="F6674">
        <v>97.13</v>
      </c>
      <c r="G6674">
        <v>0</v>
      </c>
      <c r="H6674">
        <v>0</v>
      </c>
      <c r="I6674" s="1">
        <f t="shared" ca="1" si="104"/>
        <v>9.3170886258244767E-2</v>
      </c>
    </row>
    <row r="6675" spans="1:9" x14ac:dyDescent="0.25">
      <c r="A6675">
        <v>786505</v>
      </c>
      <c r="B6675">
        <v>1</v>
      </c>
      <c r="C6675">
        <v>1</v>
      </c>
      <c r="D6675">
        <v>100</v>
      </c>
      <c r="E6675">
        <v>0</v>
      </c>
      <c r="F6675">
        <v>0</v>
      </c>
      <c r="G6675">
        <v>0</v>
      </c>
      <c r="H6675">
        <v>0</v>
      </c>
      <c r="I6675" s="1">
        <f t="shared" ca="1" si="104"/>
        <v>9.3177183543210015E-2</v>
      </c>
    </row>
    <row r="6676" spans="1:9" x14ac:dyDescent="0.25">
      <c r="A6676">
        <v>786506</v>
      </c>
      <c r="B6676">
        <v>81</v>
      </c>
      <c r="C6676">
        <v>15</v>
      </c>
      <c r="D6676">
        <v>18.52</v>
      </c>
      <c r="E6676">
        <v>66</v>
      </c>
      <c r="F6676">
        <v>81.48</v>
      </c>
      <c r="G6676">
        <v>0</v>
      </c>
      <c r="H6676">
        <v>0</v>
      </c>
      <c r="I6676" s="1">
        <f t="shared" ca="1" si="104"/>
        <v>9.3318961790525151E-2</v>
      </c>
    </row>
    <row r="6677" spans="1:9" x14ac:dyDescent="0.25">
      <c r="A6677">
        <v>786507</v>
      </c>
      <c r="B6677">
        <v>1841</v>
      </c>
      <c r="C6677">
        <v>1</v>
      </c>
      <c r="D6677">
        <v>0.05</v>
      </c>
      <c r="E6677">
        <v>1840</v>
      </c>
      <c r="F6677">
        <v>99.95</v>
      </c>
      <c r="G6677">
        <v>0</v>
      </c>
      <c r="H6677">
        <v>0</v>
      </c>
      <c r="I6677" s="1">
        <f t="shared" ca="1" si="104"/>
        <v>9.2372204472843444E-2</v>
      </c>
    </row>
    <row r="6678" spans="1:9" x14ac:dyDescent="0.25">
      <c r="A6678">
        <v>786508</v>
      </c>
      <c r="B6678">
        <v>398</v>
      </c>
      <c r="C6678">
        <v>20</v>
      </c>
      <c r="D6678">
        <v>5.03</v>
      </c>
      <c r="E6678">
        <v>378</v>
      </c>
      <c r="F6678">
        <v>94.97</v>
      </c>
      <c r="G6678">
        <v>0</v>
      </c>
      <c r="H6678">
        <v>0</v>
      </c>
      <c r="I6678" s="1">
        <f t="shared" ca="1" si="104"/>
        <v>9.223544145272386E-2</v>
      </c>
    </row>
    <row r="6679" spans="1:9" x14ac:dyDescent="0.25">
      <c r="A6679">
        <v>786509</v>
      </c>
      <c r="B6679">
        <v>517</v>
      </c>
      <c r="C6679">
        <v>11</v>
      </c>
      <c r="D6679">
        <v>2.13</v>
      </c>
      <c r="E6679">
        <v>506</v>
      </c>
      <c r="F6679">
        <v>97.87</v>
      </c>
      <c r="G6679">
        <v>0</v>
      </c>
      <c r="H6679">
        <v>0</v>
      </c>
      <c r="I6679" s="1">
        <f t="shared" ca="1" si="104"/>
        <v>9.2013918453303367E-2</v>
      </c>
    </row>
    <row r="6680" spans="1:9" x14ac:dyDescent="0.25">
      <c r="A6680">
        <v>786510</v>
      </c>
      <c r="B6680">
        <v>33</v>
      </c>
      <c r="C6680">
        <v>0</v>
      </c>
      <c r="D6680">
        <v>0</v>
      </c>
      <c r="E6680">
        <v>33</v>
      </c>
      <c r="F6680">
        <v>100</v>
      </c>
      <c r="G6680">
        <v>0</v>
      </c>
      <c r="H6680">
        <v>0</v>
      </c>
      <c r="I6680" s="1">
        <f t="shared" ca="1" si="104"/>
        <v>9.1977638411986723E-2</v>
      </c>
    </row>
    <row r="6681" spans="1:9" x14ac:dyDescent="0.25">
      <c r="A6681">
        <v>786511</v>
      </c>
      <c r="B6681">
        <v>160</v>
      </c>
      <c r="C6681">
        <v>27</v>
      </c>
      <c r="D6681">
        <v>16.88</v>
      </c>
      <c r="E6681">
        <v>133</v>
      </c>
      <c r="F6681">
        <v>83.12</v>
      </c>
      <c r="G6681">
        <v>0</v>
      </c>
      <c r="H6681">
        <v>0</v>
      </c>
      <c r="I6681" s="1">
        <f t="shared" ca="1" si="104"/>
        <v>9.2075557320324464E-2</v>
      </c>
    </row>
    <row r="6682" spans="1:9" x14ac:dyDescent="0.25">
      <c r="A6682">
        <v>786512</v>
      </c>
      <c r="B6682">
        <v>488</v>
      </c>
      <c r="C6682">
        <v>38</v>
      </c>
      <c r="D6682">
        <v>7.79</v>
      </c>
      <c r="E6682">
        <v>450</v>
      </c>
      <c r="F6682">
        <v>92.21</v>
      </c>
      <c r="G6682">
        <v>0</v>
      </c>
      <c r="H6682">
        <v>0</v>
      </c>
      <c r="I6682" s="1">
        <f t="shared" ca="1" si="104"/>
        <v>9.2064372604848885E-2</v>
      </c>
    </row>
    <row r="6683" spans="1:9" x14ac:dyDescent="0.25">
      <c r="A6683">
        <v>786513</v>
      </c>
      <c r="B6683">
        <v>122</v>
      </c>
      <c r="C6683">
        <v>0</v>
      </c>
      <c r="D6683">
        <v>0</v>
      </c>
      <c r="E6683">
        <v>122</v>
      </c>
      <c r="F6683">
        <v>100</v>
      </c>
      <c r="G6683">
        <v>0</v>
      </c>
      <c r="H6683">
        <v>0</v>
      </c>
      <c r="I6683" s="1">
        <f t="shared" ca="1" si="104"/>
        <v>9.2002986999762393E-2</v>
      </c>
    </row>
    <row r="6684" spans="1:9" x14ac:dyDescent="0.25">
      <c r="A6684">
        <v>786514</v>
      </c>
      <c r="B6684">
        <v>632</v>
      </c>
      <c r="C6684">
        <v>4</v>
      </c>
      <c r="D6684">
        <v>0.63</v>
      </c>
      <c r="E6684">
        <v>628</v>
      </c>
      <c r="F6684">
        <v>99.37</v>
      </c>
      <c r="G6684">
        <v>0</v>
      </c>
      <c r="H6684">
        <v>0</v>
      </c>
      <c r="I6684" s="1">
        <f t="shared" ca="1" si="104"/>
        <v>9.1677800138675145E-2</v>
      </c>
    </row>
    <row r="6685" spans="1:9" x14ac:dyDescent="0.25">
      <c r="A6685">
        <v>786515</v>
      </c>
      <c r="B6685">
        <v>1</v>
      </c>
      <c r="C6685">
        <v>1</v>
      </c>
      <c r="D6685">
        <v>100</v>
      </c>
      <c r="E6685">
        <v>0</v>
      </c>
      <c r="F6685">
        <v>0</v>
      </c>
      <c r="G6685">
        <v>0</v>
      </c>
      <c r="H6685">
        <v>0</v>
      </c>
      <c r="I6685" s="1">
        <f t="shared" ca="1" si="104"/>
        <v>9.1673950432796678E-2</v>
      </c>
    </row>
    <row r="6686" spans="1:9" x14ac:dyDescent="0.25">
      <c r="A6686">
        <v>786516</v>
      </c>
      <c r="B6686">
        <v>13</v>
      </c>
      <c r="C6686">
        <v>13</v>
      </c>
      <c r="D6686">
        <v>100</v>
      </c>
      <c r="E6686">
        <v>0</v>
      </c>
      <c r="F6686">
        <v>0</v>
      </c>
      <c r="G6686">
        <v>0</v>
      </c>
      <c r="H6686">
        <v>0</v>
      </c>
      <c r="I6686" s="1">
        <f t="shared" ca="1" si="104"/>
        <v>9.1753001753960506E-2</v>
      </c>
    </row>
    <row r="6687" spans="1:9" x14ac:dyDescent="0.25">
      <c r="A6687">
        <v>786517</v>
      </c>
      <c r="B6687">
        <v>71</v>
      </c>
      <c r="C6687">
        <v>20</v>
      </c>
      <c r="D6687">
        <v>28.17</v>
      </c>
      <c r="E6687">
        <v>51</v>
      </c>
      <c r="F6687">
        <v>71.83</v>
      </c>
      <c r="G6687">
        <v>0</v>
      </c>
      <c r="H6687">
        <v>0</v>
      </c>
      <c r="I6687" s="1">
        <f t="shared" ca="1" si="104"/>
        <v>9.1831154260327341E-2</v>
      </c>
    </row>
    <row r="6688" spans="1:9" x14ac:dyDescent="0.25">
      <c r="A6688">
        <v>786518</v>
      </c>
      <c r="B6688">
        <v>86</v>
      </c>
      <c r="C6688">
        <v>46</v>
      </c>
      <c r="D6688">
        <v>53.49</v>
      </c>
      <c r="E6688">
        <v>40</v>
      </c>
      <c r="F6688">
        <v>46.51</v>
      </c>
      <c r="G6688">
        <v>0</v>
      </c>
      <c r="H6688">
        <v>0</v>
      </c>
      <c r="I6688" s="1">
        <f t="shared" ca="1" si="104"/>
        <v>9.2045870784142461E-2</v>
      </c>
    </row>
    <row r="6689" spans="1:9" x14ac:dyDescent="0.25">
      <c r="A6689">
        <v>786519</v>
      </c>
      <c r="B6689">
        <v>313</v>
      </c>
      <c r="C6689">
        <v>11</v>
      </c>
      <c r="D6689">
        <v>3.51</v>
      </c>
      <c r="E6689">
        <v>302</v>
      </c>
      <c r="F6689">
        <v>96.49</v>
      </c>
      <c r="G6689">
        <v>0</v>
      </c>
      <c r="H6689">
        <v>0</v>
      </c>
      <c r="I6689" s="1">
        <f t="shared" ca="1" si="104"/>
        <v>9.1935465724604259E-2</v>
      </c>
    </row>
    <row r="6690" spans="1:9" x14ac:dyDescent="0.25">
      <c r="A6690">
        <v>786520</v>
      </c>
      <c r="B6690">
        <v>1284</v>
      </c>
      <c r="C6690">
        <v>24</v>
      </c>
      <c r="D6690">
        <v>1.87</v>
      </c>
      <c r="E6690">
        <v>1260</v>
      </c>
      <c r="F6690">
        <v>98.13</v>
      </c>
      <c r="G6690">
        <v>0</v>
      </c>
      <c r="H6690">
        <v>0</v>
      </c>
      <c r="I6690" s="1">
        <f t="shared" ca="1" si="104"/>
        <v>9.1418421096730582E-2</v>
      </c>
    </row>
    <row r="6691" spans="1:9" x14ac:dyDescent="0.25">
      <c r="A6691">
        <v>786521</v>
      </c>
      <c r="B6691">
        <v>1255</v>
      </c>
      <c r="C6691">
        <v>1</v>
      </c>
      <c r="D6691">
        <v>0.08</v>
      </c>
      <c r="E6691">
        <v>1254</v>
      </c>
      <c r="F6691">
        <v>99.92</v>
      </c>
      <c r="G6691">
        <v>0</v>
      </c>
      <c r="H6691">
        <v>0</v>
      </c>
      <c r="I6691" s="1">
        <f t="shared" ca="1" si="104"/>
        <v>9.0781983421551984E-2</v>
      </c>
    </row>
    <row r="6692" spans="1:9" x14ac:dyDescent="0.25">
      <c r="A6692">
        <v>786522</v>
      </c>
      <c r="B6692">
        <v>71</v>
      </c>
      <c r="C6692">
        <v>0</v>
      </c>
      <c r="D6692">
        <v>0</v>
      </c>
      <c r="E6692">
        <v>71</v>
      </c>
      <c r="F6692">
        <v>100</v>
      </c>
      <c r="G6692">
        <v>0</v>
      </c>
      <c r="H6692">
        <v>0</v>
      </c>
      <c r="I6692" s="1">
        <f t="shared" ca="1" si="104"/>
        <v>9.0769392929063178E-2</v>
      </c>
    </row>
    <row r="6693" spans="1:9" x14ac:dyDescent="0.25">
      <c r="A6693">
        <v>786523</v>
      </c>
      <c r="B6693">
        <v>22</v>
      </c>
      <c r="C6693">
        <v>6</v>
      </c>
      <c r="D6693">
        <v>27.27</v>
      </c>
      <c r="E6693">
        <v>16</v>
      </c>
      <c r="F6693">
        <v>72.73</v>
      </c>
      <c r="G6693">
        <v>0</v>
      </c>
      <c r="H6693">
        <v>0</v>
      </c>
      <c r="I6693" s="1">
        <f t="shared" ca="1" si="104"/>
        <v>9.077646745581823E-2</v>
      </c>
    </row>
    <row r="6694" spans="1:9" x14ac:dyDescent="0.25">
      <c r="A6694">
        <v>786524</v>
      </c>
      <c r="B6694">
        <v>34</v>
      </c>
      <c r="C6694">
        <v>0</v>
      </c>
      <c r="D6694">
        <v>0</v>
      </c>
      <c r="E6694">
        <v>34</v>
      </c>
      <c r="F6694">
        <v>100</v>
      </c>
      <c r="G6694">
        <v>0</v>
      </c>
      <c r="H6694">
        <v>0</v>
      </c>
      <c r="I6694" s="1">
        <f t="shared" ca="1" si="104"/>
        <v>9.070639392998181E-2</v>
      </c>
    </row>
    <row r="6695" spans="1:9" x14ac:dyDescent="0.25">
      <c r="A6695">
        <v>786525</v>
      </c>
      <c r="B6695">
        <v>219</v>
      </c>
      <c r="C6695">
        <v>4</v>
      </c>
      <c r="D6695">
        <v>1.83</v>
      </c>
      <c r="E6695">
        <v>215</v>
      </c>
      <c r="F6695">
        <v>98.17</v>
      </c>
      <c r="G6695">
        <v>0</v>
      </c>
      <c r="H6695">
        <v>0</v>
      </c>
      <c r="I6695" s="1">
        <f t="shared" ca="1" si="104"/>
        <v>9.0608395986503484E-2</v>
      </c>
    </row>
    <row r="6696" spans="1:9" x14ac:dyDescent="0.25">
      <c r="A6696">
        <v>786526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1">
        <f t="shared" ca="1" si="104"/>
        <v>9.0423940149625931E-2</v>
      </c>
    </row>
    <row r="6697" spans="1:9" x14ac:dyDescent="0.25">
      <c r="A6697">
        <v>786527</v>
      </c>
      <c r="B6697">
        <v>530</v>
      </c>
      <c r="C6697">
        <v>1</v>
      </c>
      <c r="D6697">
        <v>0.19</v>
      </c>
      <c r="E6697">
        <v>529</v>
      </c>
      <c r="F6697">
        <v>99.81</v>
      </c>
      <c r="G6697">
        <v>0</v>
      </c>
      <c r="H6697">
        <v>0</v>
      </c>
      <c r="I6697" s="1">
        <f t="shared" ca="1" si="104"/>
        <v>9.0041945520561037E-2</v>
      </c>
    </row>
    <row r="6698" spans="1:9" x14ac:dyDescent="0.25">
      <c r="A6698">
        <v>786528</v>
      </c>
      <c r="B6698">
        <v>362</v>
      </c>
      <c r="C6698">
        <v>9</v>
      </c>
      <c r="D6698">
        <v>2.4900000000000002</v>
      </c>
      <c r="E6698">
        <v>353</v>
      </c>
      <c r="F6698">
        <v>97.51</v>
      </c>
      <c r="G6698">
        <v>0</v>
      </c>
      <c r="H6698">
        <v>0</v>
      </c>
      <c r="I6698" s="1">
        <f t="shared" ca="1" si="104"/>
        <v>8.9906789476587062E-2</v>
      </c>
    </row>
    <row r="6699" spans="1:9" x14ac:dyDescent="0.25">
      <c r="A6699">
        <v>786529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s="1">
        <f t="shared" ca="1" si="104"/>
        <v>8.9907781234143003E-2</v>
      </c>
    </row>
    <row r="6700" spans="1:9" x14ac:dyDescent="0.25">
      <c r="A6700">
        <v>786530</v>
      </c>
      <c r="B6700">
        <v>599</v>
      </c>
      <c r="C6700">
        <v>0</v>
      </c>
      <c r="D6700">
        <v>0</v>
      </c>
      <c r="E6700">
        <v>599</v>
      </c>
      <c r="F6700">
        <v>100</v>
      </c>
      <c r="G6700">
        <v>0</v>
      </c>
      <c r="H6700">
        <v>0</v>
      </c>
      <c r="I6700" s="1">
        <f t="shared" ca="1" si="104"/>
        <v>8.9608197775737614E-2</v>
      </c>
    </row>
    <row r="6701" spans="1:9" x14ac:dyDescent="0.25">
      <c r="A6701">
        <v>786531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f t="shared" ca="1" si="104"/>
        <v>8.9541078605477151E-2</v>
      </c>
    </row>
    <row r="6702" spans="1:9" x14ac:dyDescent="0.25">
      <c r="A6702">
        <v>786532</v>
      </c>
      <c r="B6702">
        <v>7</v>
      </c>
      <c r="C6702">
        <v>7</v>
      </c>
      <c r="D6702">
        <v>100</v>
      </c>
      <c r="E6702">
        <v>0</v>
      </c>
      <c r="F6702">
        <v>0</v>
      </c>
      <c r="G6702">
        <v>0</v>
      </c>
      <c r="H6702">
        <v>0</v>
      </c>
      <c r="I6702" s="1">
        <f t="shared" ca="1" si="104"/>
        <v>8.9486504170538453E-2</v>
      </c>
    </row>
    <row r="6703" spans="1:9" x14ac:dyDescent="0.25">
      <c r="A6703">
        <v>786533</v>
      </c>
      <c r="B6703">
        <v>582</v>
      </c>
      <c r="C6703">
        <v>8</v>
      </c>
      <c r="D6703">
        <v>1.37</v>
      </c>
      <c r="E6703">
        <v>574</v>
      </c>
      <c r="F6703">
        <v>98.63</v>
      </c>
      <c r="G6703">
        <v>0</v>
      </c>
      <c r="H6703">
        <v>0</v>
      </c>
      <c r="I6703" s="1">
        <f t="shared" ca="1" si="104"/>
        <v>8.9107445356314652E-2</v>
      </c>
    </row>
    <row r="6704" spans="1:9" x14ac:dyDescent="0.25">
      <c r="A6704">
        <v>786534</v>
      </c>
      <c r="B6704">
        <v>272</v>
      </c>
      <c r="C6704">
        <v>34</v>
      </c>
      <c r="D6704">
        <v>12.5</v>
      </c>
      <c r="E6704">
        <v>238</v>
      </c>
      <c r="F6704">
        <v>87.5</v>
      </c>
      <c r="G6704">
        <v>0</v>
      </c>
      <c r="H6704">
        <v>0</v>
      </c>
      <c r="I6704" s="1">
        <f t="shared" ca="1" si="104"/>
        <v>8.9018220840085843E-2</v>
      </c>
    </row>
    <row r="6705" spans="1:9" x14ac:dyDescent="0.25">
      <c r="A6705">
        <v>786535</v>
      </c>
      <c r="B6705">
        <v>147</v>
      </c>
      <c r="C6705">
        <v>77</v>
      </c>
      <c r="D6705">
        <v>52.38</v>
      </c>
      <c r="E6705">
        <v>70</v>
      </c>
      <c r="F6705">
        <v>47.62</v>
      </c>
      <c r="G6705">
        <v>0</v>
      </c>
      <c r="H6705">
        <v>0</v>
      </c>
      <c r="I6705" s="1">
        <f t="shared" ca="1" si="104"/>
        <v>8.9270080980520902E-2</v>
      </c>
    </row>
    <row r="6706" spans="1:9" x14ac:dyDescent="0.25">
      <c r="A6706">
        <v>786536</v>
      </c>
      <c r="B6706">
        <v>69</v>
      </c>
      <c r="C6706">
        <v>0</v>
      </c>
      <c r="D6706">
        <v>0</v>
      </c>
      <c r="E6706">
        <v>69</v>
      </c>
      <c r="F6706">
        <v>100</v>
      </c>
      <c r="G6706">
        <v>0</v>
      </c>
      <c r="H6706">
        <v>0</v>
      </c>
      <c r="I6706" s="1">
        <f t="shared" ca="1" si="104"/>
        <v>8.9237653443031875E-2</v>
      </c>
    </row>
    <row r="6707" spans="1:9" x14ac:dyDescent="0.25">
      <c r="A6707">
        <v>786537</v>
      </c>
      <c r="B6707">
        <v>100</v>
      </c>
      <c r="C6707">
        <v>19</v>
      </c>
      <c r="D6707">
        <v>19</v>
      </c>
      <c r="E6707">
        <v>81</v>
      </c>
      <c r="F6707">
        <v>81</v>
      </c>
      <c r="G6707">
        <v>0</v>
      </c>
      <c r="H6707">
        <v>0</v>
      </c>
      <c r="I6707" s="1">
        <f t="shared" ca="1" si="104"/>
        <v>8.9297435673026435E-2</v>
      </c>
    </row>
    <row r="6708" spans="1:9" x14ac:dyDescent="0.25">
      <c r="A6708">
        <v>786538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f t="shared" ca="1" si="104"/>
        <v>8.9297924130952055E-2</v>
      </c>
    </row>
    <row r="6709" spans="1:9" x14ac:dyDescent="0.25">
      <c r="A6709">
        <v>786539</v>
      </c>
      <c r="B6709">
        <v>50</v>
      </c>
      <c r="C6709">
        <v>50</v>
      </c>
      <c r="D6709">
        <v>100</v>
      </c>
      <c r="E6709">
        <v>0</v>
      </c>
      <c r="F6709">
        <v>0</v>
      </c>
      <c r="G6709">
        <v>0</v>
      </c>
      <c r="H6709">
        <v>0</v>
      </c>
      <c r="I6709" s="1">
        <f t="shared" ca="1" si="104"/>
        <v>8.9497951660276437E-2</v>
      </c>
    </row>
    <row r="6710" spans="1:9" x14ac:dyDescent="0.25">
      <c r="A6710">
        <v>786540</v>
      </c>
      <c r="B6710">
        <v>61</v>
      </c>
      <c r="C6710">
        <v>46</v>
      </c>
      <c r="D6710">
        <v>75.41</v>
      </c>
      <c r="E6710">
        <v>15</v>
      </c>
      <c r="F6710">
        <v>24.59</v>
      </c>
      <c r="G6710">
        <v>0</v>
      </c>
      <c r="H6710">
        <v>0</v>
      </c>
      <c r="I6710" s="1">
        <f t="shared" ca="1" si="104"/>
        <v>8.9731320102593826E-2</v>
      </c>
    </row>
    <row r="6711" spans="1:9" x14ac:dyDescent="0.25">
      <c r="A6711">
        <v>786541</v>
      </c>
      <c r="B6711">
        <v>317</v>
      </c>
      <c r="C6711">
        <v>79</v>
      </c>
      <c r="D6711">
        <v>24.92</v>
      </c>
      <c r="E6711">
        <v>238</v>
      </c>
      <c r="F6711">
        <v>75.08</v>
      </c>
      <c r="G6711">
        <v>0</v>
      </c>
      <c r="H6711">
        <v>0</v>
      </c>
      <c r="I6711" s="1">
        <f t="shared" ca="1" si="104"/>
        <v>9.0015124462863166E-2</v>
      </c>
    </row>
    <row r="6712" spans="1:9" x14ac:dyDescent="0.25">
      <c r="A6712">
        <v>786542</v>
      </c>
      <c r="B6712">
        <v>2945</v>
      </c>
      <c r="C6712">
        <v>7</v>
      </c>
      <c r="D6712">
        <v>0.24</v>
      </c>
      <c r="E6712">
        <v>2938</v>
      </c>
      <c r="F6712">
        <v>99.76</v>
      </c>
      <c r="G6712">
        <v>0</v>
      </c>
      <c r="H6712">
        <v>0</v>
      </c>
      <c r="I6712" s="1">
        <f t="shared" ca="1" si="104"/>
        <v>8.8562967899350253E-2</v>
      </c>
    </row>
    <row r="6713" spans="1:9" x14ac:dyDescent="0.25">
      <c r="A6713">
        <v>786543</v>
      </c>
      <c r="B6713">
        <v>1570</v>
      </c>
      <c r="C6713">
        <v>0</v>
      </c>
      <c r="D6713">
        <v>0</v>
      </c>
      <c r="E6713">
        <v>1570</v>
      </c>
      <c r="F6713">
        <v>100</v>
      </c>
      <c r="G6713">
        <v>0</v>
      </c>
      <c r="H6713">
        <v>0</v>
      </c>
      <c r="I6713" s="1">
        <f t="shared" ca="1" si="104"/>
        <v>8.7821957887668473E-2</v>
      </c>
    </row>
    <row r="6714" spans="1:9" x14ac:dyDescent="0.25">
      <c r="A6714">
        <v>786544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s="1">
        <f t="shared" ca="1" si="104"/>
        <v>8.7824766168358784E-2</v>
      </c>
    </row>
    <row r="6715" spans="1:9" x14ac:dyDescent="0.25">
      <c r="A6715">
        <v>786545</v>
      </c>
      <c r="B6715">
        <v>27</v>
      </c>
      <c r="C6715">
        <v>19</v>
      </c>
      <c r="D6715">
        <v>70.37</v>
      </c>
      <c r="E6715">
        <v>8</v>
      </c>
      <c r="F6715">
        <v>29.63</v>
      </c>
      <c r="G6715">
        <v>0</v>
      </c>
      <c r="H6715">
        <v>0</v>
      </c>
      <c r="I6715" s="1">
        <f t="shared" ca="1" si="104"/>
        <v>8.7867447141988936E-2</v>
      </c>
    </row>
    <row r="6716" spans="1:9" x14ac:dyDescent="0.25">
      <c r="A6716">
        <v>786546</v>
      </c>
      <c r="B6716">
        <v>85</v>
      </c>
      <c r="C6716">
        <v>42</v>
      </c>
      <c r="D6716">
        <v>49.41</v>
      </c>
      <c r="E6716">
        <v>43</v>
      </c>
      <c r="F6716">
        <v>50.59</v>
      </c>
      <c r="G6716">
        <v>0</v>
      </c>
      <c r="H6716">
        <v>0</v>
      </c>
      <c r="I6716" s="1">
        <f t="shared" ca="1" si="104"/>
        <v>8.8046594409097206E-2</v>
      </c>
    </row>
    <row r="6717" spans="1:9" x14ac:dyDescent="0.25">
      <c r="A6717">
        <v>786547</v>
      </c>
      <c r="B6717">
        <v>1031</v>
      </c>
      <c r="C6717">
        <v>6</v>
      </c>
      <c r="D6717">
        <v>0.57999999999999996</v>
      </c>
      <c r="E6717">
        <v>1025</v>
      </c>
      <c r="F6717">
        <v>99.42</v>
      </c>
      <c r="G6717">
        <v>0</v>
      </c>
      <c r="H6717">
        <v>0</v>
      </c>
      <c r="I6717" s="1">
        <f t="shared" ca="1" si="104"/>
        <v>8.7566518964530285E-2</v>
      </c>
    </row>
    <row r="6718" spans="1:9" x14ac:dyDescent="0.25">
      <c r="A6718">
        <v>786548</v>
      </c>
      <c r="B6718">
        <v>64</v>
      </c>
      <c r="C6718">
        <v>11</v>
      </c>
      <c r="D6718">
        <v>17.190000000000001</v>
      </c>
      <c r="E6718">
        <v>53</v>
      </c>
      <c r="F6718">
        <v>82.81</v>
      </c>
      <c r="G6718">
        <v>0</v>
      </c>
      <c r="H6718">
        <v>0</v>
      </c>
      <c r="I6718" s="1">
        <f t="shared" ca="1" si="104"/>
        <v>8.764201006197285E-2</v>
      </c>
    </row>
    <row r="6719" spans="1:9" x14ac:dyDescent="0.25">
      <c r="A6719">
        <v>786549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f t="shared" ca="1" si="104"/>
        <v>8.7636683742191399E-2</v>
      </c>
    </row>
    <row r="6720" spans="1:9" x14ac:dyDescent="0.25">
      <c r="A6720">
        <v>786550</v>
      </c>
      <c r="B6720">
        <v>1664</v>
      </c>
      <c r="C6720">
        <v>26</v>
      </c>
      <c r="D6720">
        <v>1.56</v>
      </c>
      <c r="E6720">
        <v>1638</v>
      </c>
      <c r="F6720">
        <v>98.44</v>
      </c>
      <c r="G6720">
        <v>0</v>
      </c>
      <c r="H6720">
        <v>0</v>
      </c>
      <c r="I6720" s="1">
        <f t="shared" ca="1" si="104"/>
        <v>8.7043406009739269E-2</v>
      </c>
    </row>
    <row r="6721" spans="1:9" x14ac:dyDescent="0.25">
      <c r="A6721">
        <v>786551</v>
      </c>
      <c r="B6721">
        <v>471</v>
      </c>
      <c r="C6721">
        <v>52</v>
      </c>
      <c r="D6721">
        <v>11.04</v>
      </c>
      <c r="E6721">
        <v>419</v>
      </c>
      <c r="F6721">
        <v>88.96</v>
      </c>
      <c r="G6721">
        <v>0</v>
      </c>
      <c r="H6721">
        <v>0</v>
      </c>
      <c r="I6721" s="1">
        <f t="shared" ca="1" si="104"/>
        <v>8.7056206420742813E-2</v>
      </c>
    </row>
    <row r="6722" spans="1:9" x14ac:dyDescent="0.25">
      <c r="A6722">
        <v>786552</v>
      </c>
      <c r="B6722">
        <v>1313</v>
      </c>
      <c r="C6722">
        <v>98</v>
      </c>
      <c r="D6722">
        <v>7.46</v>
      </c>
      <c r="E6722">
        <v>1215</v>
      </c>
      <c r="F6722">
        <v>92.54</v>
      </c>
      <c r="G6722">
        <v>0</v>
      </c>
      <c r="H6722">
        <v>0</v>
      </c>
      <c r="I6722" s="1">
        <f t="shared" ca="1" si="104"/>
        <v>8.6979861574382922E-2</v>
      </c>
    </row>
    <row r="6723" spans="1:9" x14ac:dyDescent="0.25">
      <c r="A6723">
        <v>786553</v>
      </c>
      <c r="B6723">
        <v>117</v>
      </c>
      <c r="C6723">
        <v>21</v>
      </c>
      <c r="D6723">
        <v>17.95</v>
      </c>
      <c r="E6723">
        <v>96</v>
      </c>
      <c r="F6723">
        <v>82.05</v>
      </c>
      <c r="G6723">
        <v>0</v>
      </c>
      <c r="H6723">
        <v>0</v>
      </c>
      <c r="I6723" s="1">
        <f t="shared" ref="I6723:I6786" ca="1" si="105">IFERROR(SUM(INDIRECT("C" &amp; ROW() &amp; ":C" &amp; ROW() - $K$1 + 1))/SUM(INDIRECT("B" &amp; ROW() &amp; ":B" &amp; ROW() - $K$1 + 1)), "")</f>
        <v>8.6934550323262944E-2</v>
      </c>
    </row>
    <row r="6724" spans="1:9" x14ac:dyDescent="0.25">
      <c r="A6724">
        <v>786554</v>
      </c>
      <c r="B6724">
        <v>430</v>
      </c>
      <c r="C6724">
        <v>15</v>
      </c>
      <c r="D6724">
        <v>3.49</v>
      </c>
      <c r="E6724">
        <v>415</v>
      </c>
      <c r="F6724">
        <v>96.51</v>
      </c>
      <c r="G6724">
        <v>0</v>
      </c>
      <c r="H6724">
        <v>0</v>
      </c>
      <c r="I6724" s="1">
        <f t="shared" ca="1" si="105"/>
        <v>8.6772283199276254E-2</v>
      </c>
    </row>
    <row r="6725" spans="1:9" x14ac:dyDescent="0.25">
      <c r="A6725">
        <v>786555</v>
      </c>
      <c r="B6725">
        <v>4</v>
      </c>
      <c r="C6725">
        <v>2</v>
      </c>
      <c r="D6725">
        <v>50</v>
      </c>
      <c r="E6725">
        <v>2</v>
      </c>
      <c r="F6725">
        <v>50</v>
      </c>
      <c r="G6725">
        <v>0</v>
      </c>
      <c r="H6725">
        <v>0</v>
      </c>
      <c r="I6725" s="1">
        <f t="shared" ca="1" si="105"/>
        <v>8.6769102774094581E-2</v>
      </c>
    </row>
    <row r="6726" spans="1:9" x14ac:dyDescent="0.25">
      <c r="A6726">
        <v>786556</v>
      </c>
      <c r="B6726">
        <v>10</v>
      </c>
      <c r="C6726">
        <v>10</v>
      </c>
      <c r="D6726">
        <v>100</v>
      </c>
      <c r="E6726">
        <v>0</v>
      </c>
      <c r="F6726">
        <v>0</v>
      </c>
      <c r="G6726">
        <v>0</v>
      </c>
      <c r="H6726">
        <v>0</v>
      </c>
      <c r="I6726" s="1">
        <f t="shared" ca="1" si="105"/>
        <v>8.6819964015683343E-2</v>
      </c>
    </row>
    <row r="6727" spans="1:9" x14ac:dyDescent="0.25">
      <c r="A6727">
        <v>786557</v>
      </c>
      <c r="B6727">
        <v>70</v>
      </c>
      <c r="C6727">
        <v>69</v>
      </c>
      <c r="D6727">
        <v>98.57</v>
      </c>
      <c r="E6727">
        <v>1</v>
      </c>
      <c r="F6727">
        <v>1.43</v>
      </c>
      <c r="G6727">
        <v>0</v>
      </c>
      <c r="H6727">
        <v>0</v>
      </c>
      <c r="I6727" s="1">
        <f t="shared" ca="1" si="105"/>
        <v>8.7092363757349536E-2</v>
      </c>
    </row>
    <row r="6728" spans="1:9" x14ac:dyDescent="0.25">
      <c r="A6728">
        <v>786558</v>
      </c>
      <c r="B6728">
        <v>164</v>
      </c>
      <c r="C6728">
        <v>64</v>
      </c>
      <c r="D6728">
        <v>39.020000000000003</v>
      </c>
      <c r="E6728">
        <v>100</v>
      </c>
      <c r="F6728">
        <v>60.98</v>
      </c>
      <c r="G6728">
        <v>0</v>
      </c>
      <c r="H6728">
        <v>0</v>
      </c>
      <c r="I6728" s="1">
        <f t="shared" ca="1" si="105"/>
        <v>8.7361743909978334E-2</v>
      </c>
    </row>
    <row r="6729" spans="1:9" x14ac:dyDescent="0.25">
      <c r="A6729">
        <v>786559</v>
      </c>
      <c r="B6729">
        <v>154</v>
      </c>
      <c r="C6729">
        <v>126</v>
      </c>
      <c r="D6729">
        <v>81.819999999999993</v>
      </c>
      <c r="E6729">
        <v>28</v>
      </c>
      <c r="F6729">
        <v>18.18</v>
      </c>
      <c r="G6729">
        <v>0</v>
      </c>
      <c r="H6729">
        <v>0</v>
      </c>
      <c r="I6729" s="1">
        <f t="shared" ca="1" si="105"/>
        <v>8.7945972041258091E-2</v>
      </c>
    </row>
    <row r="6730" spans="1:9" x14ac:dyDescent="0.25">
      <c r="A6730">
        <v>786560</v>
      </c>
      <c r="B6730">
        <v>462</v>
      </c>
      <c r="C6730">
        <v>60</v>
      </c>
      <c r="D6730">
        <v>12.99</v>
      </c>
      <c r="E6730">
        <v>402</v>
      </c>
      <c r="F6730">
        <v>87.01</v>
      </c>
      <c r="G6730">
        <v>0</v>
      </c>
      <c r="H6730">
        <v>0</v>
      </c>
      <c r="I6730" s="1">
        <f t="shared" ca="1" si="105"/>
        <v>8.8041553168791628E-2</v>
      </c>
    </row>
    <row r="6731" spans="1:9" x14ac:dyDescent="0.25">
      <c r="A6731">
        <v>786561</v>
      </c>
      <c r="B6731">
        <v>76</v>
      </c>
      <c r="C6731">
        <v>76</v>
      </c>
      <c r="D6731">
        <v>100</v>
      </c>
      <c r="E6731">
        <v>0</v>
      </c>
      <c r="F6731">
        <v>0</v>
      </c>
      <c r="G6731">
        <v>0</v>
      </c>
      <c r="H6731">
        <v>0</v>
      </c>
      <c r="I6731" s="1">
        <f t="shared" ca="1" si="105"/>
        <v>8.8400335441924022E-2</v>
      </c>
    </row>
    <row r="6732" spans="1:9" x14ac:dyDescent="0.25">
      <c r="A6732">
        <v>786562</v>
      </c>
      <c r="B6732">
        <v>1002</v>
      </c>
      <c r="C6732">
        <v>115</v>
      </c>
      <c r="D6732">
        <v>11.48</v>
      </c>
      <c r="E6732">
        <v>887</v>
      </c>
      <c r="F6732">
        <v>88.52</v>
      </c>
      <c r="G6732">
        <v>0</v>
      </c>
      <c r="H6732">
        <v>0</v>
      </c>
      <c r="I6732" s="1">
        <f t="shared" ca="1" si="105"/>
        <v>8.851854522232637E-2</v>
      </c>
    </row>
    <row r="6733" spans="1:9" x14ac:dyDescent="0.25">
      <c r="A6733">
        <v>786563</v>
      </c>
      <c r="B6733">
        <v>2726</v>
      </c>
      <c r="C6733">
        <v>121</v>
      </c>
      <c r="D6733">
        <v>4.4400000000000004</v>
      </c>
      <c r="E6733">
        <v>2605</v>
      </c>
      <c r="F6733">
        <v>95.56</v>
      </c>
      <c r="G6733">
        <v>0</v>
      </c>
      <c r="H6733">
        <v>0</v>
      </c>
      <c r="I6733" s="1">
        <f t="shared" ca="1" si="105"/>
        <v>8.7907567293042152E-2</v>
      </c>
    </row>
    <row r="6734" spans="1:9" x14ac:dyDescent="0.25">
      <c r="A6734">
        <v>786564</v>
      </c>
      <c r="B6734">
        <v>1838</v>
      </c>
      <c r="C6734">
        <v>8</v>
      </c>
      <c r="D6734">
        <v>0.44</v>
      </c>
      <c r="E6734">
        <v>1830</v>
      </c>
      <c r="F6734">
        <v>99.56</v>
      </c>
      <c r="G6734">
        <v>0</v>
      </c>
      <c r="H6734">
        <v>0</v>
      </c>
      <c r="I6734" s="1">
        <f t="shared" ca="1" si="105"/>
        <v>8.7011660267023644E-2</v>
      </c>
    </row>
    <row r="6735" spans="1:9" x14ac:dyDescent="0.25">
      <c r="A6735">
        <v>786565</v>
      </c>
      <c r="B6735">
        <v>382</v>
      </c>
      <c r="C6735">
        <v>37</v>
      </c>
      <c r="D6735">
        <v>9.69</v>
      </c>
      <c r="E6735">
        <v>345</v>
      </c>
      <c r="F6735">
        <v>90.31</v>
      </c>
      <c r="G6735">
        <v>0</v>
      </c>
      <c r="H6735">
        <v>0</v>
      </c>
      <c r="I6735" s="1">
        <f t="shared" ca="1" si="105"/>
        <v>8.6687368727828187E-2</v>
      </c>
    </row>
    <row r="6736" spans="1:9" x14ac:dyDescent="0.25">
      <c r="A6736">
        <v>786566</v>
      </c>
      <c r="B6736">
        <v>90</v>
      </c>
      <c r="C6736">
        <v>90</v>
      </c>
      <c r="D6736">
        <v>100</v>
      </c>
      <c r="E6736">
        <v>0</v>
      </c>
      <c r="F6736">
        <v>0</v>
      </c>
      <c r="G6736">
        <v>0</v>
      </c>
      <c r="H6736">
        <v>0</v>
      </c>
      <c r="I6736" s="1">
        <f t="shared" ca="1" si="105"/>
        <v>8.710020893603343E-2</v>
      </c>
    </row>
    <row r="6737" spans="1:9" x14ac:dyDescent="0.25">
      <c r="A6737">
        <v>786567</v>
      </c>
      <c r="B6737">
        <v>976</v>
      </c>
      <c r="C6737">
        <v>125</v>
      </c>
      <c r="D6737">
        <v>12.81</v>
      </c>
      <c r="E6737">
        <v>851</v>
      </c>
      <c r="F6737">
        <v>87.19</v>
      </c>
      <c r="G6737">
        <v>0</v>
      </c>
      <c r="H6737">
        <v>0</v>
      </c>
      <c r="I6737" s="1">
        <f t="shared" ca="1" si="105"/>
        <v>8.728183290349667E-2</v>
      </c>
    </row>
    <row r="6738" spans="1:9" x14ac:dyDescent="0.25">
      <c r="A6738">
        <v>786568</v>
      </c>
      <c r="B6738">
        <v>2</v>
      </c>
      <c r="C6738">
        <v>2</v>
      </c>
      <c r="D6738">
        <v>100</v>
      </c>
      <c r="E6738">
        <v>0</v>
      </c>
      <c r="F6738">
        <v>0</v>
      </c>
      <c r="G6738">
        <v>0</v>
      </c>
      <c r="H6738">
        <v>0</v>
      </c>
      <c r="I6738" s="1">
        <f t="shared" ca="1" si="105"/>
        <v>8.7286394738025866E-2</v>
      </c>
    </row>
    <row r="6739" spans="1:9" x14ac:dyDescent="0.25">
      <c r="A6739">
        <v>786569</v>
      </c>
      <c r="B6739">
        <v>33</v>
      </c>
      <c r="C6739">
        <v>33</v>
      </c>
      <c r="D6739">
        <v>100</v>
      </c>
      <c r="E6739">
        <v>0</v>
      </c>
      <c r="F6739">
        <v>0</v>
      </c>
      <c r="G6739">
        <v>0</v>
      </c>
      <c r="H6739">
        <v>0</v>
      </c>
      <c r="I6739" s="1">
        <f t="shared" ca="1" si="105"/>
        <v>8.7392614581927763E-2</v>
      </c>
    </row>
    <row r="6740" spans="1:9" x14ac:dyDescent="0.25">
      <c r="A6740">
        <v>786570</v>
      </c>
      <c r="B6740">
        <v>54</v>
      </c>
      <c r="C6740">
        <v>53</v>
      </c>
      <c r="D6740">
        <v>98.15</v>
      </c>
      <c r="E6740">
        <v>1</v>
      </c>
      <c r="F6740">
        <v>1.85</v>
      </c>
      <c r="G6740">
        <v>0</v>
      </c>
      <c r="H6740">
        <v>0</v>
      </c>
      <c r="I6740" s="1">
        <f t="shared" ca="1" si="105"/>
        <v>8.7552215537745087E-2</v>
      </c>
    </row>
    <row r="6741" spans="1:9" x14ac:dyDescent="0.25">
      <c r="A6741">
        <v>786571</v>
      </c>
      <c r="B6741">
        <v>69</v>
      </c>
      <c r="C6741">
        <v>68</v>
      </c>
      <c r="D6741">
        <v>98.55</v>
      </c>
      <c r="E6741">
        <v>1</v>
      </c>
      <c r="F6741">
        <v>1.45</v>
      </c>
      <c r="G6741">
        <v>0</v>
      </c>
      <c r="H6741">
        <v>0</v>
      </c>
      <c r="I6741" s="1">
        <f t="shared" ca="1" si="105"/>
        <v>8.7802904284493999E-2</v>
      </c>
    </row>
    <row r="6742" spans="1:9" x14ac:dyDescent="0.25">
      <c r="A6742">
        <v>786572</v>
      </c>
      <c r="B6742">
        <v>1577</v>
      </c>
      <c r="C6742">
        <v>238</v>
      </c>
      <c r="D6742">
        <v>15.09</v>
      </c>
      <c r="E6742">
        <v>1339</v>
      </c>
      <c r="F6742">
        <v>84.91</v>
      </c>
      <c r="G6742">
        <v>0</v>
      </c>
      <c r="H6742">
        <v>0</v>
      </c>
      <c r="I6742" s="1">
        <f t="shared" ca="1" si="105"/>
        <v>8.8287627440387387E-2</v>
      </c>
    </row>
    <row r="6743" spans="1:9" x14ac:dyDescent="0.25">
      <c r="A6743">
        <v>786573</v>
      </c>
      <c r="B6743">
        <v>447</v>
      </c>
      <c r="C6743">
        <v>119</v>
      </c>
      <c r="D6743">
        <v>26.62</v>
      </c>
      <c r="E6743">
        <v>328</v>
      </c>
      <c r="F6743">
        <v>73.38</v>
      </c>
      <c r="G6743">
        <v>0</v>
      </c>
      <c r="H6743">
        <v>0</v>
      </c>
      <c r="I6743" s="1">
        <f t="shared" ca="1" si="105"/>
        <v>8.8680962177559747E-2</v>
      </c>
    </row>
    <row r="6744" spans="1:9" x14ac:dyDescent="0.25">
      <c r="A6744">
        <v>786574</v>
      </c>
      <c r="B6744">
        <v>1397</v>
      </c>
      <c r="C6744">
        <v>197</v>
      </c>
      <c r="D6744">
        <v>14.1</v>
      </c>
      <c r="E6744">
        <v>1200</v>
      </c>
      <c r="F6744">
        <v>85.9</v>
      </c>
      <c r="G6744">
        <v>0</v>
      </c>
      <c r="H6744">
        <v>0</v>
      </c>
      <c r="I6744" s="1">
        <f t="shared" ca="1" si="105"/>
        <v>8.9018556174422142E-2</v>
      </c>
    </row>
    <row r="6745" spans="1:9" x14ac:dyDescent="0.25">
      <c r="A6745">
        <v>786575</v>
      </c>
      <c r="B6745">
        <v>821</v>
      </c>
      <c r="C6745">
        <v>32</v>
      </c>
      <c r="D6745">
        <v>3.9</v>
      </c>
      <c r="E6745">
        <v>789</v>
      </c>
      <c r="F6745">
        <v>96.1</v>
      </c>
      <c r="G6745">
        <v>0</v>
      </c>
      <c r="H6745">
        <v>0</v>
      </c>
      <c r="I6745" s="1">
        <f t="shared" ca="1" si="105"/>
        <v>8.8817575665667087E-2</v>
      </c>
    </row>
    <row r="6746" spans="1:9" x14ac:dyDescent="0.25">
      <c r="A6746">
        <v>786576</v>
      </c>
      <c r="B6746">
        <v>2421</v>
      </c>
      <c r="C6746">
        <v>154</v>
      </c>
      <c r="D6746">
        <v>6.36</v>
      </c>
      <c r="E6746">
        <v>2267</v>
      </c>
      <c r="F6746">
        <v>93.64</v>
      </c>
      <c r="G6746">
        <v>0</v>
      </c>
      <c r="H6746">
        <v>0</v>
      </c>
      <c r="I6746" s="1">
        <f t="shared" ca="1" si="105"/>
        <v>8.8514571931385247E-2</v>
      </c>
    </row>
    <row r="6747" spans="1:9" x14ac:dyDescent="0.25">
      <c r="A6747">
        <v>786577</v>
      </c>
      <c r="B6747">
        <v>2490</v>
      </c>
      <c r="C6747">
        <v>252</v>
      </c>
      <c r="D6747">
        <v>10.119999999999999</v>
      </c>
      <c r="E6747">
        <v>2238</v>
      </c>
      <c r="F6747">
        <v>89.88</v>
      </c>
      <c r="G6747">
        <v>0</v>
      </c>
      <c r="H6747">
        <v>0</v>
      </c>
      <c r="I6747" s="1">
        <f t="shared" ca="1" si="105"/>
        <v>8.8571428571428565E-2</v>
      </c>
    </row>
    <row r="6748" spans="1:9" x14ac:dyDescent="0.25">
      <c r="A6748">
        <v>786578</v>
      </c>
      <c r="B6748">
        <v>232</v>
      </c>
      <c r="C6748">
        <v>186</v>
      </c>
      <c r="D6748">
        <v>80.17</v>
      </c>
      <c r="E6748">
        <v>46</v>
      </c>
      <c r="F6748">
        <v>19.829999999999998</v>
      </c>
      <c r="G6748">
        <v>0</v>
      </c>
      <c r="H6748">
        <v>0</v>
      </c>
      <c r="I6748" s="1">
        <f t="shared" ca="1" si="105"/>
        <v>8.9134907790651599E-2</v>
      </c>
    </row>
    <row r="6749" spans="1:9" x14ac:dyDescent="0.25">
      <c r="A6749">
        <v>786579</v>
      </c>
      <c r="B6749">
        <v>1</v>
      </c>
      <c r="C6749">
        <v>1</v>
      </c>
      <c r="D6749">
        <v>100</v>
      </c>
      <c r="E6749">
        <v>0</v>
      </c>
      <c r="F6749">
        <v>0</v>
      </c>
      <c r="G6749">
        <v>0</v>
      </c>
      <c r="H6749">
        <v>0</v>
      </c>
      <c r="I6749" s="1">
        <f t="shared" ca="1" si="105"/>
        <v>8.9126687390471832E-2</v>
      </c>
    </row>
    <row r="6750" spans="1:9" x14ac:dyDescent="0.25">
      <c r="A6750">
        <v>786580</v>
      </c>
      <c r="B6750">
        <v>240</v>
      </c>
      <c r="C6750">
        <v>16</v>
      </c>
      <c r="D6750">
        <v>6.67</v>
      </c>
      <c r="E6750">
        <v>224</v>
      </c>
      <c r="F6750">
        <v>93.33</v>
      </c>
      <c r="G6750">
        <v>0</v>
      </c>
      <c r="H6750">
        <v>0</v>
      </c>
      <c r="I6750" s="1">
        <f t="shared" ca="1" si="105"/>
        <v>8.902305159165752E-2</v>
      </c>
    </row>
    <row r="6751" spans="1:9" x14ac:dyDescent="0.25">
      <c r="A6751">
        <v>786581</v>
      </c>
      <c r="B6751">
        <v>107</v>
      </c>
      <c r="C6751">
        <v>34</v>
      </c>
      <c r="D6751">
        <v>31.78</v>
      </c>
      <c r="E6751">
        <v>73</v>
      </c>
      <c r="F6751">
        <v>68.22</v>
      </c>
      <c r="G6751">
        <v>0</v>
      </c>
      <c r="H6751">
        <v>0</v>
      </c>
      <c r="I6751" s="1">
        <f t="shared" ca="1" si="105"/>
        <v>8.8847620911725253E-2</v>
      </c>
    </row>
    <row r="6752" spans="1:9" x14ac:dyDescent="0.25">
      <c r="A6752">
        <v>786582</v>
      </c>
      <c r="B6752">
        <v>984</v>
      </c>
      <c r="C6752">
        <v>144</v>
      </c>
      <c r="D6752">
        <v>14.63</v>
      </c>
      <c r="E6752">
        <v>840</v>
      </c>
      <c r="F6752">
        <v>85.37</v>
      </c>
      <c r="G6752">
        <v>0</v>
      </c>
      <c r="H6752">
        <v>0</v>
      </c>
      <c r="I6752" s="1">
        <f t="shared" ca="1" si="105"/>
        <v>8.9167280766396462E-2</v>
      </c>
    </row>
    <row r="6753" spans="1:9" x14ac:dyDescent="0.25">
      <c r="A6753">
        <v>786583</v>
      </c>
      <c r="B6753">
        <v>2625</v>
      </c>
      <c r="C6753">
        <v>184</v>
      </c>
      <c r="D6753">
        <v>7.01</v>
      </c>
      <c r="E6753">
        <v>2441</v>
      </c>
      <c r="F6753">
        <v>92.99</v>
      </c>
      <c r="G6753">
        <v>0</v>
      </c>
      <c r="H6753">
        <v>0</v>
      </c>
      <c r="I6753" s="1">
        <f t="shared" ca="1" si="105"/>
        <v>8.8971047649471266E-2</v>
      </c>
    </row>
    <row r="6754" spans="1:9" x14ac:dyDescent="0.25">
      <c r="A6754">
        <v>786584</v>
      </c>
      <c r="B6754">
        <v>1785</v>
      </c>
      <c r="C6754">
        <v>42</v>
      </c>
      <c r="D6754">
        <v>2.35</v>
      </c>
      <c r="E6754">
        <v>1743</v>
      </c>
      <c r="F6754">
        <v>97.65</v>
      </c>
      <c r="G6754">
        <v>0</v>
      </c>
      <c r="H6754">
        <v>0</v>
      </c>
      <c r="I6754" s="1">
        <f t="shared" ca="1" si="105"/>
        <v>8.841714852832229E-2</v>
      </c>
    </row>
    <row r="6755" spans="1:9" x14ac:dyDescent="0.25">
      <c r="A6755">
        <v>786585</v>
      </c>
      <c r="B6755">
        <v>531</v>
      </c>
      <c r="C6755">
        <v>110</v>
      </c>
      <c r="D6755">
        <v>20.72</v>
      </c>
      <c r="E6755">
        <v>421</v>
      </c>
      <c r="F6755">
        <v>79.28</v>
      </c>
      <c r="G6755">
        <v>0</v>
      </c>
      <c r="H6755">
        <v>0</v>
      </c>
      <c r="I6755" s="1">
        <f t="shared" ca="1" si="105"/>
        <v>8.8697455160807431E-2</v>
      </c>
    </row>
    <row r="6756" spans="1:9" x14ac:dyDescent="0.25">
      <c r="A6756">
        <v>786586</v>
      </c>
      <c r="B6756">
        <v>1186</v>
      </c>
      <c r="C6756">
        <v>329</v>
      </c>
      <c r="D6756">
        <v>27.74</v>
      </c>
      <c r="E6756">
        <v>857</v>
      </c>
      <c r="F6756">
        <v>72.260000000000005</v>
      </c>
      <c r="G6756">
        <v>0</v>
      </c>
      <c r="H6756">
        <v>0</v>
      </c>
      <c r="I6756" s="1">
        <f t="shared" ca="1" si="105"/>
        <v>8.9745071835824974E-2</v>
      </c>
    </row>
    <row r="6757" spans="1:9" x14ac:dyDescent="0.25">
      <c r="A6757">
        <v>786587</v>
      </c>
      <c r="B6757">
        <v>79</v>
      </c>
      <c r="C6757">
        <v>78</v>
      </c>
      <c r="D6757">
        <v>98.73</v>
      </c>
      <c r="E6757">
        <v>1</v>
      </c>
      <c r="F6757">
        <v>1.27</v>
      </c>
      <c r="G6757">
        <v>0</v>
      </c>
      <c r="H6757">
        <v>0</v>
      </c>
      <c r="I6757" s="1">
        <f t="shared" ca="1" si="105"/>
        <v>9.0077846193672456E-2</v>
      </c>
    </row>
    <row r="6758" spans="1:9" x14ac:dyDescent="0.25">
      <c r="A6758">
        <v>786588</v>
      </c>
      <c r="B6758">
        <v>734</v>
      </c>
      <c r="C6758">
        <v>5</v>
      </c>
      <c r="D6758">
        <v>0.68</v>
      </c>
      <c r="E6758">
        <v>729</v>
      </c>
      <c r="F6758">
        <v>99.32</v>
      </c>
      <c r="G6758">
        <v>0</v>
      </c>
      <c r="H6758">
        <v>0</v>
      </c>
      <c r="I6758" s="1">
        <f t="shared" ca="1" si="105"/>
        <v>8.9668966343605841E-2</v>
      </c>
    </row>
    <row r="6759" spans="1:9" x14ac:dyDescent="0.25">
      <c r="A6759">
        <v>786589</v>
      </c>
      <c r="B6759">
        <v>774</v>
      </c>
      <c r="C6759">
        <v>239</v>
      </c>
      <c r="D6759">
        <v>30.88</v>
      </c>
      <c r="E6759">
        <v>535</v>
      </c>
      <c r="F6759">
        <v>69.12</v>
      </c>
      <c r="G6759">
        <v>0</v>
      </c>
      <c r="H6759">
        <v>0</v>
      </c>
      <c r="I6759" s="1">
        <f t="shared" ca="1" si="105"/>
        <v>9.0444438321439391E-2</v>
      </c>
    </row>
    <row r="6760" spans="1:9" x14ac:dyDescent="0.25">
      <c r="A6760">
        <v>786590</v>
      </c>
      <c r="B6760">
        <v>15</v>
      </c>
      <c r="C6760">
        <v>0</v>
      </c>
      <c r="D6760">
        <v>0</v>
      </c>
      <c r="E6760">
        <v>15</v>
      </c>
      <c r="F6760">
        <v>100</v>
      </c>
      <c r="G6760">
        <v>0</v>
      </c>
      <c r="H6760">
        <v>0</v>
      </c>
      <c r="I6760" s="1">
        <f t="shared" ca="1" si="105"/>
        <v>9.0435893195141226E-2</v>
      </c>
    </row>
    <row r="6761" spans="1:9" x14ac:dyDescent="0.25">
      <c r="A6761">
        <v>786591</v>
      </c>
      <c r="B6761">
        <v>22</v>
      </c>
      <c r="C6761">
        <v>20</v>
      </c>
      <c r="D6761">
        <v>90.91</v>
      </c>
      <c r="E6761">
        <v>2</v>
      </c>
      <c r="F6761">
        <v>9.09</v>
      </c>
      <c r="G6761">
        <v>0</v>
      </c>
      <c r="H6761">
        <v>0</v>
      </c>
      <c r="I6761" s="1">
        <f t="shared" ca="1" si="105"/>
        <v>9.0525183922359725E-2</v>
      </c>
    </row>
    <row r="6762" spans="1:9" x14ac:dyDescent="0.25">
      <c r="A6762">
        <v>786592</v>
      </c>
      <c r="B6762">
        <v>87</v>
      </c>
      <c r="C6762">
        <v>20</v>
      </c>
      <c r="D6762">
        <v>22.99</v>
      </c>
      <c r="E6762">
        <v>67</v>
      </c>
      <c r="F6762">
        <v>77.010000000000005</v>
      </c>
      <c r="G6762">
        <v>0</v>
      </c>
      <c r="H6762">
        <v>0</v>
      </c>
      <c r="I6762" s="1">
        <f t="shared" ca="1" si="105"/>
        <v>9.0557474643539609E-2</v>
      </c>
    </row>
    <row r="6763" spans="1:9" x14ac:dyDescent="0.25">
      <c r="A6763">
        <v>786593</v>
      </c>
      <c r="B6763">
        <v>646</v>
      </c>
      <c r="C6763">
        <v>232</v>
      </c>
      <c r="D6763">
        <v>35.909999999999997</v>
      </c>
      <c r="E6763">
        <v>414</v>
      </c>
      <c r="F6763">
        <v>64.09</v>
      </c>
      <c r="G6763">
        <v>0</v>
      </c>
      <c r="H6763">
        <v>0</v>
      </c>
      <c r="I6763" s="1">
        <f t="shared" ca="1" si="105"/>
        <v>9.1363907087552113E-2</v>
      </c>
    </row>
    <row r="6764" spans="1:9" x14ac:dyDescent="0.25">
      <c r="A6764">
        <v>786594</v>
      </c>
      <c r="B6764">
        <v>2297</v>
      </c>
      <c r="C6764">
        <v>168</v>
      </c>
      <c r="D6764">
        <v>7.31</v>
      </c>
      <c r="E6764">
        <v>2129</v>
      </c>
      <c r="F6764">
        <v>92.69</v>
      </c>
      <c r="G6764">
        <v>0</v>
      </c>
      <c r="H6764">
        <v>0</v>
      </c>
      <c r="I6764" s="1">
        <f t="shared" ca="1" si="105"/>
        <v>9.1179538342932298E-2</v>
      </c>
    </row>
    <row r="6765" spans="1:9" x14ac:dyDescent="0.25">
      <c r="A6765">
        <v>786595</v>
      </c>
      <c r="B6765">
        <v>1738</v>
      </c>
      <c r="C6765">
        <v>63</v>
      </c>
      <c r="D6765">
        <v>3.62</v>
      </c>
      <c r="E6765">
        <v>1675</v>
      </c>
      <c r="F6765">
        <v>96.38</v>
      </c>
      <c r="G6765">
        <v>0</v>
      </c>
      <c r="H6765">
        <v>0</v>
      </c>
      <c r="I6765" s="1">
        <f t="shared" ca="1" si="105"/>
        <v>9.0718847180281101E-2</v>
      </c>
    </row>
    <row r="6766" spans="1:9" x14ac:dyDescent="0.25">
      <c r="A6766">
        <v>786596</v>
      </c>
      <c r="B6766">
        <v>3078</v>
      </c>
      <c r="C6766">
        <v>5</v>
      </c>
      <c r="D6766">
        <v>0.16</v>
      </c>
      <c r="E6766">
        <v>3073</v>
      </c>
      <c r="F6766">
        <v>99.84</v>
      </c>
      <c r="G6766">
        <v>0</v>
      </c>
      <c r="H6766">
        <v>0</v>
      </c>
      <c r="I6766" s="1">
        <f t="shared" ca="1" si="105"/>
        <v>8.9505063015790573E-2</v>
      </c>
    </row>
    <row r="6767" spans="1:9" x14ac:dyDescent="0.25">
      <c r="A6767">
        <v>786597</v>
      </c>
      <c r="B6767">
        <v>119</v>
      </c>
      <c r="C6767">
        <v>34</v>
      </c>
      <c r="D6767">
        <v>28.57</v>
      </c>
      <c r="E6767">
        <v>85</v>
      </c>
      <c r="F6767">
        <v>71.430000000000007</v>
      </c>
      <c r="G6767">
        <v>0</v>
      </c>
      <c r="H6767">
        <v>0</v>
      </c>
      <c r="I6767" s="1">
        <f t="shared" ca="1" si="105"/>
        <v>8.960866092821014E-2</v>
      </c>
    </row>
    <row r="6768" spans="1:9" x14ac:dyDescent="0.25">
      <c r="A6768">
        <v>786598</v>
      </c>
      <c r="B6768">
        <v>1587</v>
      </c>
      <c r="C6768">
        <v>10</v>
      </c>
      <c r="D6768">
        <v>0.63</v>
      </c>
      <c r="E6768">
        <v>1577</v>
      </c>
      <c r="F6768">
        <v>99.37</v>
      </c>
      <c r="G6768">
        <v>0</v>
      </c>
      <c r="H6768">
        <v>0</v>
      </c>
      <c r="I6768" s="1">
        <f t="shared" ca="1" si="105"/>
        <v>8.8980156614241579E-2</v>
      </c>
    </row>
    <row r="6769" spans="1:9" x14ac:dyDescent="0.25">
      <c r="A6769">
        <v>786599</v>
      </c>
      <c r="B6769">
        <v>524</v>
      </c>
      <c r="C6769">
        <v>84</v>
      </c>
      <c r="D6769">
        <v>16.03</v>
      </c>
      <c r="E6769">
        <v>440</v>
      </c>
      <c r="F6769">
        <v>83.97</v>
      </c>
      <c r="G6769">
        <v>0</v>
      </c>
      <c r="H6769">
        <v>0</v>
      </c>
      <c r="I6769" s="1">
        <f t="shared" ca="1" si="105"/>
        <v>8.9147525414189729E-2</v>
      </c>
    </row>
    <row r="6770" spans="1:9" x14ac:dyDescent="0.25">
      <c r="A6770">
        <v>786600</v>
      </c>
      <c r="B6770">
        <v>103</v>
      </c>
      <c r="C6770">
        <v>103</v>
      </c>
      <c r="D6770">
        <v>100</v>
      </c>
      <c r="E6770">
        <v>0</v>
      </c>
      <c r="F6770">
        <v>0</v>
      </c>
      <c r="G6770">
        <v>0</v>
      </c>
      <c r="H6770">
        <v>0</v>
      </c>
      <c r="I6770" s="1">
        <f t="shared" ca="1" si="105"/>
        <v>8.9561028778369633E-2</v>
      </c>
    </row>
    <row r="6771" spans="1:9" x14ac:dyDescent="0.25">
      <c r="A6771">
        <v>786601</v>
      </c>
      <c r="B6771">
        <v>2600</v>
      </c>
      <c r="C6771">
        <v>31</v>
      </c>
      <c r="D6771">
        <v>1.19</v>
      </c>
      <c r="E6771">
        <v>2569</v>
      </c>
      <c r="F6771">
        <v>98.81</v>
      </c>
      <c r="G6771">
        <v>0</v>
      </c>
      <c r="H6771">
        <v>0</v>
      </c>
      <c r="I6771" s="1">
        <f t="shared" ca="1" si="105"/>
        <v>8.8683885769905962E-2</v>
      </c>
    </row>
    <row r="6772" spans="1:9" x14ac:dyDescent="0.25">
      <c r="A6772">
        <v>786602</v>
      </c>
      <c r="B6772">
        <v>2154</v>
      </c>
      <c r="C6772">
        <v>52</v>
      </c>
      <c r="D6772">
        <v>2.41</v>
      </c>
      <c r="E6772">
        <v>2102</v>
      </c>
      <c r="F6772">
        <v>97.59</v>
      </c>
      <c r="G6772">
        <v>0</v>
      </c>
      <c r="H6772">
        <v>0</v>
      </c>
      <c r="I6772" s="1">
        <f t="shared" ca="1" si="105"/>
        <v>8.8085377508760748E-2</v>
      </c>
    </row>
    <row r="6773" spans="1:9" x14ac:dyDescent="0.25">
      <c r="A6773">
        <v>786603</v>
      </c>
      <c r="B6773">
        <v>1678</v>
      </c>
      <c r="C6773">
        <v>25</v>
      </c>
      <c r="D6773">
        <v>1.49</v>
      </c>
      <c r="E6773">
        <v>1653</v>
      </c>
      <c r="F6773">
        <v>98.51</v>
      </c>
      <c r="G6773">
        <v>0</v>
      </c>
      <c r="H6773">
        <v>0</v>
      </c>
      <c r="I6773" s="1">
        <f t="shared" ca="1" si="105"/>
        <v>8.7549527908736144E-2</v>
      </c>
    </row>
    <row r="6774" spans="1:9" x14ac:dyDescent="0.25">
      <c r="A6774">
        <v>786604</v>
      </c>
      <c r="B6774">
        <v>685</v>
      </c>
      <c r="C6774">
        <v>59</v>
      </c>
      <c r="D6774">
        <v>8.61</v>
      </c>
      <c r="E6774">
        <v>626</v>
      </c>
      <c r="F6774">
        <v>91.39</v>
      </c>
      <c r="G6774">
        <v>0</v>
      </c>
      <c r="H6774">
        <v>0</v>
      </c>
      <c r="I6774" s="1">
        <f t="shared" ca="1" si="105"/>
        <v>8.7442253304838569E-2</v>
      </c>
    </row>
    <row r="6775" spans="1:9" x14ac:dyDescent="0.25">
      <c r="A6775">
        <v>786605</v>
      </c>
      <c r="B6775">
        <v>147</v>
      </c>
      <c r="C6775">
        <v>42</v>
      </c>
      <c r="D6775">
        <v>28.57</v>
      </c>
      <c r="E6775">
        <v>105</v>
      </c>
      <c r="F6775">
        <v>71.430000000000007</v>
      </c>
      <c r="G6775">
        <v>0</v>
      </c>
      <c r="H6775">
        <v>0</v>
      </c>
      <c r="I6775" s="1">
        <f t="shared" ca="1" si="105"/>
        <v>8.7574776895165241E-2</v>
      </c>
    </row>
    <row r="6776" spans="1:9" x14ac:dyDescent="0.25">
      <c r="A6776">
        <v>786606</v>
      </c>
      <c r="B6776">
        <v>227</v>
      </c>
      <c r="C6776">
        <v>11</v>
      </c>
      <c r="D6776">
        <v>4.8499999999999996</v>
      </c>
      <c r="E6776">
        <v>216</v>
      </c>
      <c r="F6776">
        <v>95.15</v>
      </c>
      <c r="G6776">
        <v>0</v>
      </c>
      <c r="H6776">
        <v>0</v>
      </c>
      <c r="I6776" s="1">
        <f t="shared" ca="1" si="105"/>
        <v>8.7511981085859128E-2</v>
      </c>
    </row>
    <row r="6777" spans="1:9" x14ac:dyDescent="0.25">
      <c r="A6777">
        <v>786607</v>
      </c>
      <c r="B6777">
        <v>177</v>
      </c>
      <c r="C6777">
        <v>0</v>
      </c>
      <c r="D6777">
        <v>0</v>
      </c>
      <c r="E6777">
        <v>177</v>
      </c>
      <c r="F6777">
        <v>100</v>
      </c>
      <c r="G6777">
        <v>0</v>
      </c>
      <c r="H6777">
        <v>0</v>
      </c>
      <c r="I6777" s="1">
        <f t="shared" ca="1" si="105"/>
        <v>8.7465778795839388E-2</v>
      </c>
    </row>
    <row r="6778" spans="1:9" x14ac:dyDescent="0.25">
      <c r="A6778">
        <v>786608</v>
      </c>
      <c r="B6778">
        <v>289</v>
      </c>
      <c r="C6778">
        <v>3</v>
      </c>
      <c r="D6778">
        <v>1.04</v>
      </c>
      <c r="E6778">
        <v>286</v>
      </c>
      <c r="F6778">
        <v>98.96</v>
      </c>
      <c r="G6778">
        <v>0</v>
      </c>
      <c r="H6778">
        <v>0</v>
      </c>
      <c r="I6778" s="1">
        <f t="shared" ca="1" si="105"/>
        <v>8.7357368344919722E-2</v>
      </c>
    </row>
    <row r="6779" spans="1:9" x14ac:dyDescent="0.25">
      <c r="A6779">
        <v>786609</v>
      </c>
      <c r="B6779">
        <v>278</v>
      </c>
      <c r="C6779">
        <v>5</v>
      </c>
      <c r="D6779">
        <v>1.8</v>
      </c>
      <c r="E6779">
        <v>273</v>
      </c>
      <c r="F6779">
        <v>98.2</v>
      </c>
      <c r="G6779">
        <v>0</v>
      </c>
      <c r="H6779">
        <v>0</v>
      </c>
      <c r="I6779" s="1">
        <f t="shared" ca="1" si="105"/>
        <v>8.7248265106218414E-2</v>
      </c>
    </row>
    <row r="6780" spans="1:9" x14ac:dyDescent="0.25">
      <c r="A6780">
        <v>786610</v>
      </c>
      <c r="B6780">
        <v>1409</v>
      </c>
      <c r="C6780">
        <v>18</v>
      </c>
      <c r="D6780">
        <v>1.28</v>
      </c>
      <c r="E6780">
        <v>1391</v>
      </c>
      <c r="F6780">
        <v>98.72</v>
      </c>
      <c r="G6780">
        <v>0</v>
      </c>
      <c r="H6780">
        <v>0</v>
      </c>
      <c r="I6780" s="1">
        <f t="shared" ca="1" si="105"/>
        <v>8.6793967301761643E-2</v>
      </c>
    </row>
    <row r="6781" spans="1:9" x14ac:dyDescent="0.25">
      <c r="A6781">
        <v>786611</v>
      </c>
      <c r="B6781">
        <v>91</v>
      </c>
      <c r="C6781">
        <v>0</v>
      </c>
      <c r="D6781">
        <v>0</v>
      </c>
      <c r="E6781">
        <v>91</v>
      </c>
      <c r="F6781">
        <v>100</v>
      </c>
      <c r="G6781">
        <v>0</v>
      </c>
      <c r="H6781">
        <v>0</v>
      </c>
      <c r="I6781" s="1">
        <f t="shared" ca="1" si="105"/>
        <v>8.6756756756756759E-2</v>
      </c>
    </row>
    <row r="6782" spans="1:9" x14ac:dyDescent="0.25">
      <c r="A6782">
        <v>786612</v>
      </c>
      <c r="B6782">
        <v>69</v>
      </c>
      <c r="C6782">
        <v>68</v>
      </c>
      <c r="D6782">
        <v>98.55</v>
      </c>
      <c r="E6782">
        <v>1</v>
      </c>
      <c r="F6782">
        <v>1.45</v>
      </c>
      <c r="G6782">
        <v>0</v>
      </c>
      <c r="H6782">
        <v>0</v>
      </c>
      <c r="I6782" s="1">
        <f t="shared" ca="1" si="105"/>
        <v>8.6980391825633788E-2</v>
      </c>
    </row>
    <row r="6783" spans="1:9" x14ac:dyDescent="0.25">
      <c r="A6783">
        <v>786613</v>
      </c>
      <c r="B6783">
        <v>179</v>
      </c>
      <c r="C6783">
        <v>178</v>
      </c>
      <c r="D6783">
        <v>99.44</v>
      </c>
      <c r="E6783">
        <v>1</v>
      </c>
      <c r="F6783">
        <v>0.56000000000000005</v>
      </c>
      <c r="G6783">
        <v>0</v>
      </c>
      <c r="H6783">
        <v>0</v>
      </c>
      <c r="I6783" s="1">
        <f t="shared" ca="1" si="105"/>
        <v>8.7661762098918627E-2</v>
      </c>
    </row>
    <row r="6784" spans="1:9" x14ac:dyDescent="0.25">
      <c r="A6784">
        <v>786614</v>
      </c>
      <c r="B6784">
        <v>29</v>
      </c>
      <c r="C6784">
        <v>27</v>
      </c>
      <c r="D6784">
        <v>93.1</v>
      </c>
      <c r="E6784">
        <v>2</v>
      </c>
      <c r="F6784">
        <v>6.9</v>
      </c>
      <c r="G6784">
        <v>0</v>
      </c>
      <c r="H6784">
        <v>0</v>
      </c>
      <c r="I6784" s="1">
        <f t="shared" ca="1" si="105"/>
        <v>8.7756988439477143E-2</v>
      </c>
    </row>
    <row r="6785" spans="1:9" x14ac:dyDescent="0.25">
      <c r="A6785">
        <v>786615</v>
      </c>
      <c r="B6785">
        <v>776</v>
      </c>
      <c r="C6785">
        <v>87</v>
      </c>
      <c r="D6785">
        <v>11.21</v>
      </c>
      <c r="E6785">
        <v>689</v>
      </c>
      <c r="F6785">
        <v>88.79</v>
      </c>
      <c r="G6785">
        <v>0</v>
      </c>
      <c r="H6785">
        <v>0</v>
      </c>
      <c r="I6785" s="1">
        <f t="shared" ca="1" si="105"/>
        <v>8.7809721760570197E-2</v>
      </c>
    </row>
    <row r="6786" spans="1:9" x14ac:dyDescent="0.25">
      <c r="A6786">
        <v>786616</v>
      </c>
      <c r="B6786">
        <v>1417</v>
      </c>
      <c r="C6786">
        <v>249</v>
      </c>
      <c r="D6786">
        <v>17.57</v>
      </c>
      <c r="E6786">
        <v>1168</v>
      </c>
      <c r="F6786">
        <v>82.43</v>
      </c>
      <c r="G6786">
        <v>0</v>
      </c>
      <c r="H6786">
        <v>0</v>
      </c>
      <c r="I6786" s="1">
        <f t="shared" ca="1" si="105"/>
        <v>8.8346155616076172E-2</v>
      </c>
    </row>
    <row r="6787" spans="1:9" x14ac:dyDescent="0.25">
      <c r="A6787">
        <v>786617</v>
      </c>
      <c r="B6787">
        <v>2622</v>
      </c>
      <c r="C6787">
        <v>102</v>
      </c>
      <c r="D6787">
        <v>3.89</v>
      </c>
      <c r="E6787">
        <v>2520</v>
      </c>
      <c r="F6787">
        <v>96.11</v>
      </c>
      <c r="G6787">
        <v>0</v>
      </c>
      <c r="H6787">
        <v>0</v>
      </c>
      <c r="I6787" s="1">
        <f t="shared" ref="I6787:I6850" ca="1" si="106">IFERROR(SUM(INDIRECT("C" &amp; ROW() &amp; ":C" &amp; ROW() - $K$1 + 1))/SUM(INDIRECT("B" &amp; ROW() &amp; ":B" &amp; ROW() - $K$1 + 1)), "")</f>
        <v>8.7665347747628436E-2</v>
      </c>
    </row>
    <row r="6788" spans="1:9" x14ac:dyDescent="0.25">
      <c r="A6788">
        <v>786618</v>
      </c>
      <c r="B6788">
        <v>372</v>
      </c>
      <c r="C6788">
        <v>0</v>
      </c>
      <c r="D6788">
        <v>0</v>
      </c>
      <c r="E6788">
        <v>372</v>
      </c>
      <c r="F6788">
        <v>100</v>
      </c>
      <c r="G6788">
        <v>0</v>
      </c>
      <c r="H6788">
        <v>0</v>
      </c>
      <c r="I6788" s="1">
        <f t="shared" ca="1" si="106"/>
        <v>8.7417848137891122E-2</v>
      </c>
    </row>
    <row r="6789" spans="1:9" x14ac:dyDescent="0.25">
      <c r="A6789">
        <v>786619</v>
      </c>
      <c r="B6789">
        <v>614</v>
      </c>
      <c r="C6789">
        <v>35</v>
      </c>
      <c r="D6789">
        <v>5.7</v>
      </c>
      <c r="E6789">
        <v>579</v>
      </c>
      <c r="F6789">
        <v>94.3</v>
      </c>
      <c r="G6789">
        <v>0</v>
      </c>
      <c r="H6789">
        <v>0</v>
      </c>
      <c r="I6789" s="1">
        <f t="shared" ca="1" si="106"/>
        <v>8.7370752409665881E-2</v>
      </c>
    </row>
    <row r="6790" spans="1:9" x14ac:dyDescent="0.25">
      <c r="A6790">
        <v>786620</v>
      </c>
      <c r="B6790">
        <v>976</v>
      </c>
      <c r="C6790">
        <v>0</v>
      </c>
      <c r="D6790">
        <v>0</v>
      </c>
      <c r="E6790">
        <v>976</v>
      </c>
      <c r="F6790">
        <v>100</v>
      </c>
      <c r="G6790">
        <v>0</v>
      </c>
      <c r="H6790">
        <v>0</v>
      </c>
      <c r="I6790" s="1">
        <f t="shared" ca="1" si="106"/>
        <v>8.7034594412462044E-2</v>
      </c>
    </row>
    <row r="6791" spans="1:9" x14ac:dyDescent="0.25">
      <c r="A6791">
        <v>786621</v>
      </c>
      <c r="B6791">
        <v>597</v>
      </c>
      <c r="C6791">
        <v>42</v>
      </c>
      <c r="D6791">
        <v>7.04</v>
      </c>
      <c r="E6791">
        <v>555</v>
      </c>
      <c r="F6791">
        <v>92.96</v>
      </c>
      <c r="G6791">
        <v>0</v>
      </c>
      <c r="H6791">
        <v>0</v>
      </c>
      <c r="I6791" s="1">
        <f t="shared" ca="1" si="106"/>
        <v>8.7135208815752735E-2</v>
      </c>
    </row>
    <row r="6792" spans="1:9" x14ac:dyDescent="0.25">
      <c r="A6792">
        <v>786622</v>
      </c>
      <c r="B6792">
        <v>12</v>
      </c>
      <c r="C6792">
        <v>12</v>
      </c>
      <c r="D6792">
        <v>100</v>
      </c>
      <c r="E6792">
        <v>0</v>
      </c>
      <c r="F6792">
        <v>0</v>
      </c>
      <c r="G6792">
        <v>0</v>
      </c>
      <c r="H6792">
        <v>0</v>
      </c>
      <c r="I6792" s="1">
        <f t="shared" ca="1" si="106"/>
        <v>8.7048509547441422E-2</v>
      </c>
    </row>
    <row r="6793" spans="1:9" x14ac:dyDescent="0.25">
      <c r="A6793">
        <v>786623</v>
      </c>
      <c r="B6793">
        <v>2164</v>
      </c>
      <c r="C6793">
        <v>16</v>
      </c>
      <c r="D6793">
        <v>0.74</v>
      </c>
      <c r="E6793">
        <v>2148</v>
      </c>
      <c r="F6793">
        <v>99.26</v>
      </c>
      <c r="G6793">
        <v>0</v>
      </c>
      <c r="H6793">
        <v>0</v>
      </c>
      <c r="I6793" s="1">
        <f t="shared" ca="1" si="106"/>
        <v>8.6255916448745834E-2</v>
      </c>
    </row>
    <row r="6794" spans="1:9" x14ac:dyDescent="0.25">
      <c r="A6794">
        <v>786624</v>
      </c>
      <c r="B6794">
        <v>971</v>
      </c>
      <c r="C6794">
        <v>10</v>
      </c>
      <c r="D6794">
        <v>1.03</v>
      </c>
      <c r="E6794">
        <v>961</v>
      </c>
      <c r="F6794">
        <v>98.97</v>
      </c>
      <c r="G6794">
        <v>0</v>
      </c>
      <c r="H6794">
        <v>0</v>
      </c>
      <c r="I6794" s="1">
        <f t="shared" ca="1" si="106"/>
        <v>8.5963652298815599E-2</v>
      </c>
    </row>
    <row r="6795" spans="1:9" x14ac:dyDescent="0.25">
      <c r="A6795">
        <v>786625</v>
      </c>
      <c r="B6795">
        <v>653</v>
      </c>
      <c r="C6795">
        <v>0</v>
      </c>
      <c r="D6795">
        <v>0</v>
      </c>
      <c r="E6795">
        <v>653</v>
      </c>
      <c r="F6795">
        <v>100</v>
      </c>
      <c r="G6795">
        <v>0</v>
      </c>
      <c r="H6795">
        <v>0</v>
      </c>
      <c r="I6795" s="1">
        <f t="shared" ca="1" si="106"/>
        <v>8.5745741856097402E-2</v>
      </c>
    </row>
    <row r="6796" spans="1:9" x14ac:dyDescent="0.25">
      <c r="A6796">
        <v>786626</v>
      </c>
      <c r="B6796">
        <v>4357</v>
      </c>
      <c r="C6796">
        <v>25</v>
      </c>
      <c r="D6796">
        <v>0.56999999999999995</v>
      </c>
      <c r="E6796">
        <v>4332</v>
      </c>
      <c r="F6796">
        <v>99.43</v>
      </c>
      <c r="G6796">
        <v>0</v>
      </c>
      <c r="H6796">
        <v>0</v>
      </c>
      <c r="I6796" s="1">
        <f t="shared" ca="1" si="106"/>
        <v>8.4358293024439923E-2</v>
      </c>
    </row>
    <row r="6797" spans="1:9" x14ac:dyDescent="0.25">
      <c r="A6797">
        <v>786627</v>
      </c>
      <c r="B6797">
        <v>1974</v>
      </c>
      <c r="C6797">
        <v>103</v>
      </c>
      <c r="D6797">
        <v>5.22</v>
      </c>
      <c r="E6797">
        <v>1871</v>
      </c>
      <c r="F6797">
        <v>94.78</v>
      </c>
      <c r="G6797">
        <v>0</v>
      </c>
      <c r="H6797">
        <v>0</v>
      </c>
      <c r="I6797" s="1">
        <f t="shared" ca="1" si="106"/>
        <v>8.4064194763058805E-2</v>
      </c>
    </row>
    <row r="6798" spans="1:9" x14ac:dyDescent="0.25">
      <c r="A6798">
        <v>786628</v>
      </c>
      <c r="B6798">
        <v>10</v>
      </c>
      <c r="C6798">
        <v>10</v>
      </c>
      <c r="D6798">
        <v>100</v>
      </c>
      <c r="E6798">
        <v>0</v>
      </c>
      <c r="F6798">
        <v>0</v>
      </c>
      <c r="G6798">
        <v>0</v>
      </c>
      <c r="H6798">
        <v>0</v>
      </c>
      <c r="I6798" s="1">
        <f t="shared" ca="1" si="106"/>
        <v>8.394231186807373E-2</v>
      </c>
    </row>
    <row r="6799" spans="1:9" x14ac:dyDescent="0.25">
      <c r="A6799">
        <v>786629</v>
      </c>
      <c r="B6799">
        <v>2279</v>
      </c>
      <c r="C6799">
        <v>29</v>
      </c>
      <c r="D6799">
        <v>1.27</v>
      </c>
      <c r="E6799">
        <v>2250</v>
      </c>
      <c r="F6799">
        <v>98.73</v>
      </c>
      <c r="G6799">
        <v>0</v>
      </c>
      <c r="H6799">
        <v>0</v>
      </c>
      <c r="I6799" s="1">
        <f t="shared" ca="1" si="106"/>
        <v>8.3112196572967298E-2</v>
      </c>
    </row>
    <row r="6800" spans="1:9" x14ac:dyDescent="0.25">
      <c r="A6800">
        <v>786630</v>
      </c>
      <c r="B6800">
        <v>196</v>
      </c>
      <c r="C6800">
        <v>6</v>
      </c>
      <c r="D6800">
        <v>3.06</v>
      </c>
      <c r="E6800">
        <v>190</v>
      </c>
      <c r="F6800">
        <v>96.94</v>
      </c>
      <c r="G6800">
        <v>0</v>
      </c>
      <c r="H6800">
        <v>0</v>
      </c>
      <c r="I6800" s="1">
        <f t="shared" ca="1" si="106"/>
        <v>8.3067692464143375E-2</v>
      </c>
    </row>
    <row r="6801" spans="1:9" x14ac:dyDescent="0.25">
      <c r="A6801">
        <v>786631</v>
      </c>
      <c r="B6801">
        <v>600</v>
      </c>
      <c r="C6801">
        <v>25</v>
      </c>
      <c r="D6801">
        <v>4.17</v>
      </c>
      <c r="E6801">
        <v>575</v>
      </c>
      <c r="F6801">
        <v>95.83</v>
      </c>
      <c r="G6801">
        <v>0</v>
      </c>
      <c r="H6801">
        <v>0</v>
      </c>
      <c r="I6801" s="1">
        <f t="shared" ca="1" si="106"/>
        <v>8.2966466841513681E-2</v>
      </c>
    </row>
    <row r="6802" spans="1:9" x14ac:dyDescent="0.25">
      <c r="A6802">
        <v>786632</v>
      </c>
      <c r="B6802">
        <v>934</v>
      </c>
      <c r="C6802">
        <v>124</v>
      </c>
      <c r="D6802">
        <v>13.28</v>
      </c>
      <c r="E6802">
        <v>810</v>
      </c>
      <c r="F6802">
        <v>86.72</v>
      </c>
      <c r="G6802">
        <v>0</v>
      </c>
      <c r="H6802">
        <v>0</v>
      </c>
      <c r="I6802" s="1">
        <f t="shared" ca="1" si="106"/>
        <v>8.316833223764826E-2</v>
      </c>
    </row>
    <row r="6803" spans="1:9" x14ac:dyDescent="0.25">
      <c r="A6803">
        <v>786633</v>
      </c>
      <c r="B6803">
        <v>1323</v>
      </c>
      <c r="C6803">
        <v>21</v>
      </c>
      <c r="D6803">
        <v>1.59</v>
      </c>
      <c r="E6803">
        <v>1302</v>
      </c>
      <c r="F6803">
        <v>98.41</v>
      </c>
      <c r="G6803">
        <v>0</v>
      </c>
      <c r="H6803">
        <v>0</v>
      </c>
      <c r="I6803" s="1">
        <f t="shared" ca="1" si="106"/>
        <v>8.2647059962288841E-2</v>
      </c>
    </row>
    <row r="6804" spans="1:9" x14ac:dyDescent="0.25">
      <c r="A6804">
        <v>786634</v>
      </c>
      <c r="B6804">
        <v>505</v>
      </c>
      <c r="C6804">
        <v>53</v>
      </c>
      <c r="D6804">
        <v>10.5</v>
      </c>
      <c r="E6804">
        <v>452</v>
      </c>
      <c r="F6804">
        <v>89.5</v>
      </c>
      <c r="G6804">
        <v>0</v>
      </c>
      <c r="H6804">
        <v>0</v>
      </c>
      <c r="I6804" s="1">
        <f t="shared" ca="1" si="106"/>
        <v>8.247713694630808E-2</v>
      </c>
    </row>
    <row r="6805" spans="1:9" x14ac:dyDescent="0.25">
      <c r="A6805">
        <v>786635</v>
      </c>
      <c r="B6805">
        <v>306</v>
      </c>
      <c r="C6805">
        <v>23</v>
      </c>
      <c r="D6805">
        <v>7.52</v>
      </c>
      <c r="E6805">
        <v>283</v>
      </c>
      <c r="F6805">
        <v>92.48</v>
      </c>
      <c r="G6805">
        <v>0</v>
      </c>
      <c r="H6805">
        <v>0</v>
      </c>
      <c r="I6805" s="1">
        <f t="shared" ca="1" si="106"/>
        <v>8.2501275135628063E-2</v>
      </c>
    </row>
    <row r="6806" spans="1:9" x14ac:dyDescent="0.25">
      <c r="A6806">
        <v>786636</v>
      </c>
      <c r="B6806">
        <v>96</v>
      </c>
      <c r="C6806">
        <v>0</v>
      </c>
      <c r="D6806">
        <v>0</v>
      </c>
      <c r="E6806">
        <v>96</v>
      </c>
      <c r="F6806">
        <v>100</v>
      </c>
      <c r="G6806">
        <v>0</v>
      </c>
      <c r="H6806">
        <v>0</v>
      </c>
      <c r="I6806" s="1">
        <f t="shared" ca="1" si="106"/>
        <v>8.2455510103175617E-2</v>
      </c>
    </row>
    <row r="6807" spans="1:9" x14ac:dyDescent="0.25">
      <c r="A6807">
        <v>786637</v>
      </c>
      <c r="B6807">
        <v>2716</v>
      </c>
      <c r="C6807">
        <v>13</v>
      </c>
      <c r="D6807">
        <v>0.48</v>
      </c>
      <c r="E6807">
        <v>2703</v>
      </c>
      <c r="F6807">
        <v>99.52</v>
      </c>
      <c r="G6807">
        <v>0</v>
      </c>
      <c r="H6807">
        <v>0</v>
      </c>
      <c r="I6807" s="1">
        <f t="shared" ca="1" si="106"/>
        <v>8.1649738333976832E-2</v>
      </c>
    </row>
    <row r="6808" spans="1:9" x14ac:dyDescent="0.25">
      <c r="A6808">
        <v>786638</v>
      </c>
      <c r="B6808">
        <v>1457</v>
      </c>
      <c r="C6808">
        <v>2</v>
      </c>
      <c r="D6808">
        <v>0.14000000000000001</v>
      </c>
      <c r="E6808">
        <v>1455</v>
      </c>
      <c r="F6808">
        <v>99.86</v>
      </c>
      <c r="G6808">
        <v>0</v>
      </c>
      <c r="H6808">
        <v>0</v>
      </c>
      <c r="I6808" s="1">
        <f t="shared" ca="1" si="106"/>
        <v>8.120202415758318E-2</v>
      </c>
    </row>
    <row r="6809" spans="1:9" x14ac:dyDescent="0.25">
      <c r="A6809">
        <v>786639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1">
        <f t="shared" ca="1" si="106"/>
        <v>8.1172375753656545E-2</v>
      </c>
    </row>
    <row r="6810" spans="1:9" x14ac:dyDescent="0.25">
      <c r="A6810">
        <v>786640</v>
      </c>
      <c r="B6810">
        <v>21</v>
      </c>
      <c r="C6810">
        <v>9</v>
      </c>
      <c r="D6810">
        <v>42.86</v>
      </c>
      <c r="E6810">
        <v>12</v>
      </c>
      <c r="F6810">
        <v>57.14</v>
      </c>
      <c r="G6810">
        <v>0</v>
      </c>
      <c r="H6810">
        <v>0</v>
      </c>
      <c r="I6810" s="1">
        <f t="shared" ca="1" si="106"/>
        <v>8.1156861924527007E-2</v>
      </c>
    </row>
    <row r="6811" spans="1:9" x14ac:dyDescent="0.25">
      <c r="A6811">
        <v>786641</v>
      </c>
      <c r="B6811">
        <v>351</v>
      </c>
      <c r="C6811">
        <v>47</v>
      </c>
      <c r="D6811">
        <v>13.39</v>
      </c>
      <c r="E6811">
        <v>304</v>
      </c>
      <c r="F6811">
        <v>86.61</v>
      </c>
      <c r="G6811">
        <v>0</v>
      </c>
      <c r="H6811">
        <v>0</v>
      </c>
      <c r="I6811" s="1">
        <f t="shared" ca="1" si="106"/>
        <v>8.1227512262584581E-2</v>
      </c>
    </row>
    <row r="6812" spans="1:9" x14ac:dyDescent="0.25">
      <c r="A6812">
        <v>786642</v>
      </c>
      <c r="B6812">
        <v>221</v>
      </c>
      <c r="C6812">
        <v>99</v>
      </c>
      <c r="D6812">
        <v>44.8</v>
      </c>
      <c r="E6812">
        <v>122</v>
      </c>
      <c r="F6812">
        <v>55.2</v>
      </c>
      <c r="G6812">
        <v>0</v>
      </c>
      <c r="H6812">
        <v>0</v>
      </c>
      <c r="I6812" s="1">
        <f t="shared" ca="1" si="106"/>
        <v>8.1524730750103441E-2</v>
      </c>
    </row>
    <row r="6813" spans="1:9" x14ac:dyDescent="0.25">
      <c r="A6813">
        <v>786643</v>
      </c>
      <c r="B6813">
        <v>538</v>
      </c>
      <c r="C6813">
        <v>12</v>
      </c>
      <c r="D6813">
        <v>2.23</v>
      </c>
      <c r="E6813">
        <v>526</v>
      </c>
      <c r="F6813">
        <v>97.77</v>
      </c>
      <c r="G6813">
        <v>0</v>
      </c>
      <c r="H6813">
        <v>0</v>
      </c>
      <c r="I6813" s="1">
        <f t="shared" ca="1" si="106"/>
        <v>8.1390106497039219E-2</v>
      </c>
    </row>
    <row r="6814" spans="1:9" x14ac:dyDescent="0.25">
      <c r="A6814">
        <v>786644</v>
      </c>
      <c r="B6814">
        <v>604</v>
      </c>
      <c r="C6814">
        <v>0</v>
      </c>
      <c r="D6814">
        <v>0</v>
      </c>
      <c r="E6814">
        <v>604</v>
      </c>
      <c r="F6814">
        <v>100</v>
      </c>
      <c r="G6814">
        <v>0</v>
      </c>
      <c r="H6814">
        <v>0</v>
      </c>
      <c r="I6814" s="1">
        <f t="shared" ca="1" si="106"/>
        <v>8.120112038041527E-2</v>
      </c>
    </row>
    <row r="6815" spans="1:9" x14ac:dyDescent="0.25">
      <c r="A6815">
        <v>786645</v>
      </c>
      <c r="B6815">
        <v>3628</v>
      </c>
      <c r="C6815">
        <v>2</v>
      </c>
      <c r="D6815">
        <v>0.06</v>
      </c>
      <c r="E6815">
        <v>3626</v>
      </c>
      <c r="F6815">
        <v>99.94</v>
      </c>
      <c r="G6815">
        <v>0</v>
      </c>
      <c r="H6815">
        <v>0</v>
      </c>
      <c r="I6815" s="1">
        <f t="shared" ca="1" si="106"/>
        <v>8.0018199515922706E-2</v>
      </c>
    </row>
    <row r="6816" spans="1:9" x14ac:dyDescent="0.25">
      <c r="A6816">
        <v>786646</v>
      </c>
      <c r="B6816">
        <v>387</v>
      </c>
      <c r="C6816">
        <v>11</v>
      </c>
      <c r="D6816">
        <v>2.84</v>
      </c>
      <c r="E6816">
        <v>376</v>
      </c>
      <c r="F6816">
        <v>97.16</v>
      </c>
      <c r="G6816">
        <v>0</v>
      </c>
      <c r="H6816">
        <v>0</v>
      </c>
      <c r="I6816" s="1">
        <f t="shared" ca="1" si="106"/>
        <v>7.9937584257528241E-2</v>
      </c>
    </row>
    <row r="6817" spans="1:9" x14ac:dyDescent="0.25">
      <c r="A6817">
        <v>786647</v>
      </c>
      <c r="B6817">
        <v>1284</v>
      </c>
      <c r="C6817">
        <v>12</v>
      </c>
      <c r="D6817">
        <v>0.93</v>
      </c>
      <c r="E6817">
        <v>1272</v>
      </c>
      <c r="F6817">
        <v>99.07</v>
      </c>
      <c r="G6817">
        <v>0</v>
      </c>
      <c r="H6817">
        <v>0</v>
      </c>
      <c r="I6817" s="1">
        <f t="shared" ca="1" si="106"/>
        <v>7.9462610411088944E-2</v>
      </c>
    </row>
    <row r="6818" spans="1:9" x14ac:dyDescent="0.25">
      <c r="A6818">
        <v>786648</v>
      </c>
      <c r="B6818">
        <v>4084</v>
      </c>
      <c r="C6818">
        <v>0</v>
      </c>
      <c r="D6818">
        <v>0</v>
      </c>
      <c r="E6818">
        <v>4084</v>
      </c>
      <c r="F6818">
        <v>100</v>
      </c>
      <c r="G6818">
        <v>0</v>
      </c>
      <c r="H6818">
        <v>0</v>
      </c>
      <c r="I6818" s="1">
        <f t="shared" ca="1" si="106"/>
        <v>7.8028957543067226E-2</v>
      </c>
    </row>
    <row r="6819" spans="1:9" x14ac:dyDescent="0.25">
      <c r="A6819">
        <v>786649</v>
      </c>
      <c r="B6819">
        <v>4577</v>
      </c>
      <c r="C6819">
        <v>12</v>
      </c>
      <c r="D6819">
        <v>0.26</v>
      </c>
      <c r="E6819">
        <v>4565</v>
      </c>
      <c r="F6819">
        <v>99.74</v>
      </c>
      <c r="G6819">
        <v>0</v>
      </c>
      <c r="H6819">
        <v>0</v>
      </c>
      <c r="I6819" s="1">
        <f t="shared" ca="1" si="106"/>
        <v>7.6801392074665825E-2</v>
      </c>
    </row>
    <row r="6820" spans="1:9" x14ac:dyDescent="0.25">
      <c r="A6820">
        <v>786650</v>
      </c>
      <c r="B6820">
        <v>946</v>
      </c>
      <c r="C6820">
        <v>53</v>
      </c>
      <c r="D6820">
        <v>5.6</v>
      </c>
      <c r="E6820">
        <v>893</v>
      </c>
      <c r="F6820">
        <v>94.4</v>
      </c>
      <c r="G6820">
        <v>0</v>
      </c>
      <c r="H6820">
        <v>0</v>
      </c>
      <c r="I6820" s="1">
        <f t="shared" ca="1" si="106"/>
        <v>7.6752696110933896E-2</v>
      </c>
    </row>
    <row r="6821" spans="1:9" x14ac:dyDescent="0.25">
      <c r="A6821">
        <v>786651</v>
      </c>
      <c r="B6821">
        <v>621</v>
      </c>
      <c r="C6821">
        <v>227</v>
      </c>
      <c r="D6821">
        <v>36.549999999999997</v>
      </c>
      <c r="E6821">
        <v>394</v>
      </c>
      <c r="F6821">
        <v>63.45</v>
      </c>
      <c r="G6821">
        <v>0</v>
      </c>
      <c r="H6821">
        <v>0</v>
      </c>
      <c r="I6821" s="1">
        <f t="shared" ca="1" si="106"/>
        <v>7.7320085410474582E-2</v>
      </c>
    </row>
    <row r="6822" spans="1:9" x14ac:dyDescent="0.25">
      <c r="A6822">
        <v>786652</v>
      </c>
      <c r="B6822">
        <v>47</v>
      </c>
      <c r="C6822">
        <v>47</v>
      </c>
      <c r="D6822">
        <v>100</v>
      </c>
      <c r="E6822">
        <v>0</v>
      </c>
      <c r="F6822">
        <v>0</v>
      </c>
      <c r="G6822">
        <v>0</v>
      </c>
      <c r="H6822">
        <v>0</v>
      </c>
      <c r="I6822" s="1">
        <f t="shared" ca="1" si="106"/>
        <v>7.7475164319584608E-2</v>
      </c>
    </row>
    <row r="6823" spans="1:9" x14ac:dyDescent="0.25">
      <c r="A6823">
        <v>786653</v>
      </c>
      <c r="B6823">
        <v>624</v>
      </c>
      <c r="C6823">
        <v>547</v>
      </c>
      <c r="D6823">
        <v>87.66</v>
      </c>
      <c r="E6823">
        <v>77</v>
      </c>
      <c r="F6823">
        <v>12.34</v>
      </c>
      <c r="G6823">
        <v>0</v>
      </c>
      <c r="H6823">
        <v>0</v>
      </c>
      <c r="I6823" s="1">
        <f t="shared" ca="1" si="106"/>
        <v>7.9254411943110378E-2</v>
      </c>
    </row>
    <row r="6824" spans="1:9" x14ac:dyDescent="0.25">
      <c r="A6824">
        <v>786654</v>
      </c>
      <c r="B6824">
        <v>3349</v>
      </c>
      <c r="C6824">
        <v>466</v>
      </c>
      <c r="D6824">
        <v>13.91</v>
      </c>
      <c r="E6824">
        <v>2883</v>
      </c>
      <c r="F6824">
        <v>86.09</v>
      </c>
      <c r="G6824">
        <v>0</v>
      </c>
      <c r="H6824">
        <v>0</v>
      </c>
      <c r="I6824" s="1">
        <f t="shared" ca="1" si="106"/>
        <v>7.9524609132471641E-2</v>
      </c>
    </row>
    <row r="6825" spans="1:9" x14ac:dyDescent="0.25">
      <c r="A6825">
        <v>786655</v>
      </c>
      <c r="B6825">
        <v>1213</v>
      </c>
      <c r="C6825">
        <v>302</v>
      </c>
      <c r="D6825">
        <v>24.9</v>
      </c>
      <c r="E6825">
        <v>911</v>
      </c>
      <c r="F6825">
        <v>75.099999999999994</v>
      </c>
      <c r="G6825">
        <v>0</v>
      </c>
      <c r="H6825">
        <v>0</v>
      </c>
      <c r="I6825" s="1">
        <f t="shared" ca="1" si="106"/>
        <v>8.0224535963692056E-2</v>
      </c>
    </row>
    <row r="6826" spans="1:9" x14ac:dyDescent="0.25">
      <c r="A6826">
        <v>786656</v>
      </c>
      <c r="B6826">
        <v>3322</v>
      </c>
      <c r="C6826">
        <v>429</v>
      </c>
      <c r="D6826">
        <v>12.91</v>
      </c>
      <c r="E6826">
        <v>2893</v>
      </c>
      <c r="F6826">
        <v>87.09</v>
      </c>
      <c r="G6826">
        <v>0</v>
      </c>
      <c r="H6826">
        <v>0</v>
      </c>
      <c r="I6826" s="1">
        <f t="shared" ca="1" si="106"/>
        <v>8.0558479501690095E-2</v>
      </c>
    </row>
    <row r="6827" spans="1:9" x14ac:dyDescent="0.25">
      <c r="A6827">
        <v>786657</v>
      </c>
      <c r="B6827">
        <v>626</v>
      </c>
      <c r="C6827">
        <v>179</v>
      </c>
      <c r="D6827">
        <v>28.59</v>
      </c>
      <c r="E6827">
        <v>447</v>
      </c>
      <c r="F6827">
        <v>71.41</v>
      </c>
      <c r="G6827">
        <v>0</v>
      </c>
      <c r="H6827">
        <v>0</v>
      </c>
      <c r="I6827" s="1">
        <f t="shared" ca="1" si="106"/>
        <v>8.1032533688422836E-2</v>
      </c>
    </row>
    <row r="6828" spans="1:9" x14ac:dyDescent="0.25">
      <c r="A6828">
        <v>786658</v>
      </c>
      <c r="B6828">
        <v>528</v>
      </c>
      <c r="C6828">
        <v>422</v>
      </c>
      <c r="D6828">
        <v>79.92</v>
      </c>
      <c r="E6828">
        <v>106</v>
      </c>
      <c r="F6828">
        <v>20.079999999999998</v>
      </c>
      <c r="G6828">
        <v>0</v>
      </c>
      <c r="H6828">
        <v>0</v>
      </c>
      <c r="I6828" s="1">
        <f t="shared" ca="1" si="106"/>
        <v>8.229738945604724E-2</v>
      </c>
    </row>
    <row r="6829" spans="1:9" x14ac:dyDescent="0.25">
      <c r="A6829">
        <v>786659</v>
      </c>
      <c r="B6829">
        <v>1680</v>
      </c>
      <c r="C6829">
        <v>19</v>
      </c>
      <c r="D6829">
        <v>1.1299999999999999</v>
      </c>
      <c r="E6829">
        <v>1661</v>
      </c>
      <c r="F6829">
        <v>98.87</v>
      </c>
      <c r="G6829">
        <v>0</v>
      </c>
      <c r="H6829">
        <v>0</v>
      </c>
      <c r="I6829" s="1">
        <f t="shared" ca="1" si="106"/>
        <v>8.1853414865214025E-2</v>
      </c>
    </row>
    <row r="6830" spans="1:9" x14ac:dyDescent="0.25">
      <c r="A6830">
        <v>786660</v>
      </c>
      <c r="B6830">
        <v>244</v>
      </c>
      <c r="C6830">
        <v>218</v>
      </c>
      <c r="D6830">
        <v>89.34</v>
      </c>
      <c r="E6830">
        <v>26</v>
      </c>
      <c r="F6830">
        <v>10.66</v>
      </c>
      <c r="G6830">
        <v>0</v>
      </c>
      <c r="H6830">
        <v>0</v>
      </c>
      <c r="I6830" s="1">
        <f t="shared" ca="1" si="106"/>
        <v>8.1911474427208752E-2</v>
      </c>
    </row>
    <row r="6831" spans="1:9" x14ac:dyDescent="0.25">
      <c r="A6831">
        <v>786661</v>
      </c>
      <c r="B6831">
        <v>1472</v>
      </c>
      <c r="C6831">
        <v>119</v>
      </c>
      <c r="D6831">
        <v>8.08</v>
      </c>
      <c r="E6831">
        <v>1353</v>
      </c>
      <c r="F6831">
        <v>91.92</v>
      </c>
      <c r="G6831">
        <v>0</v>
      </c>
      <c r="H6831">
        <v>0</v>
      </c>
      <c r="I6831" s="1">
        <f t="shared" ca="1" si="106"/>
        <v>8.1906080661911629E-2</v>
      </c>
    </row>
    <row r="6832" spans="1:9" x14ac:dyDescent="0.25">
      <c r="A6832">
        <v>786662</v>
      </c>
      <c r="B6832">
        <v>1842</v>
      </c>
      <c r="C6832">
        <v>204</v>
      </c>
      <c r="D6832">
        <v>11.07</v>
      </c>
      <c r="E6832">
        <v>1638</v>
      </c>
      <c r="F6832">
        <v>88.93</v>
      </c>
      <c r="G6832">
        <v>0</v>
      </c>
      <c r="H6832">
        <v>0</v>
      </c>
      <c r="I6832" s="1">
        <f t="shared" ca="1" si="106"/>
        <v>8.2074530226601591E-2</v>
      </c>
    </row>
    <row r="6833" spans="1:9" x14ac:dyDescent="0.25">
      <c r="A6833">
        <v>786663</v>
      </c>
      <c r="B6833">
        <v>319</v>
      </c>
      <c r="C6833">
        <v>235</v>
      </c>
      <c r="D6833">
        <v>73.67</v>
      </c>
      <c r="E6833">
        <v>84</v>
      </c>
      <c r="F6833">
        <v>26.33</v>
      </c>
      <c r="G6833">
        <v>0</v>
      </c>
      <c r="H6833">
        <v>0</v>
      </c>
      <c r="I6833" s="1">
        <f t="shared" ca="1" si="106"/>
        <v>8.2753786899301823E-2</v>
      </c>
    </row>
    <row r="6834" spans="1:9" x14ac:dyDescent="0.25">
      <c r="A6834">
        <v>786664</v>
      </c>
      <c r="B6834">
        <v>1392</v>
      </c>
      <c r="C6834">
        <v>204</v>
      </c>
      <c r="D6834">
        <v>14.66</v>
      </c>
      <c r="E6834">
        <v>1188</v>
      </c>
      <c r="F6834">
        <v>85.34</v>
      </c>
      <c r="G6834">
        <v>0</v>
      </c>
      <c r="H6834">
        <v>0</v>
      </c>
      <c r="I6834" s="1">
        <f t="shared" ca="1" si="106"/>
        <v>8.3025411587792419E-2</v>
      </c>
    </row>
    <row r="6835" spans="1:9" x14ac:dyDescent="0.25">
      <c r="A6835">
        <v>786665</v>
      </c>
      <c r="B6835">
        <v>565</v>
      </c>
      <c r="C6835">
        <v>531</v>
      </c>
      <c r="D6835">
        <v>93.98</v>
      </c>
      <c r="E6835">
        <v>34</v>
      </c>
      <c r="F6835">
        <v>6.02</v>
      </c>
      <c r="G6835">
        <v>0</v>
      </c>
      <c r="H6835">
        <v>0</v>
      </c>
      <c r="I6835" s="1">
        <f t="shared" ca="1" si="106"/>
        <v>8.4649735142097032E-2</v>
      </c>
    </row>
    <row r="6836" spans="1:9" x14ac:dyDescent="0.25">
      <c r="A6836">
        <v>786666</v>
      </c>
      <c r="B6836">
        <v>5</v>
      </c>
      <c r="C6836">
        <v>5</v>
      </c>
      <c r="D6836">
        <v>100</v>
      </c>
      <c r="E6836">
        <v>0</v>
      </c>
      <c r="F6836">
        <v>0</v>
      </c>
      <c r="G6836">
        <v>0</v>
      </c>
      <c r="H6836">
        <v>0</v>
      </c>
      <c r="I6836" s="1">
        <f t="shared" ca="1" si="106"/>
        <v>8.4651505573003466E-2</v>
      </c>
    </row>
    <row r="6837" spans="1:9" x14ac:dyDescent="0.25">
      <c r="A6837">
        <v>786667</v>
      </c>
      <c r="B6837">
        <v>285</v>
      </c>
      <c r="C6837">
        <v>154</v>
      </c>
      <c r="D6837">
        <v>54.04</v>
      </c>
      <c r="E6837">
        <v>131</v>
      </c>
      <c r="F6837">
        <v>45.96</v>
      </c>
      <c r="G6837">
        <v>0</v>
      </c>
      <c r="H6837">
        <v>0</v>
      </c>
      <c r="I6837" s="1">
        <f t="shared" ca="1" si="106"/>
        <v>8.5098765098494886E-2</v>
      </c>
    </row>
    <row r="6838" spans="1:9" x14ac:dyDescent="0.25">
      <c r="A6838">
        <v>786668</v>
      </c>
      <c r="B6838">
        <v>1404</v>
      </c>
      <c r="C6838">
        <v>670</v>
      </c>
      <c r="D6838">
        <v>47.72</v>
      </c>
      <c r="E6838">
        <v>734</v>
      </c>
      <c r="F6838">
        <v>52.28</v>
      </c>
      <c r="G6838">
        <v>0</v>
      </c>
      <c r="H6838">
        <v>0</v>
      </c>
      <c r="I6838" s="1">
        <f t="shared" ca="1" si="106"/>
        <v>8.6965732212930372E-2</v>
      </c>
    </row>
    <row r="6839" spans="1:9" x14ac:dyDescent="0.25">
      <c r="A6839">
        <v>786669</v>
      </c>
      <c r="B6839">
        <v>1296</v>
      </c>
      <c r="C6839">
        <v>830</v>
      </c>
      <c r="D6839">
        <v>64.040000000000006</v>
      </c>
      <c r="E6839">
        <v>466</v>
      </c>
      <c r="F6839">
        <v>35.96</v>
      </c>
      <c r="G6839">
        <v>0</v>
      </c>
      <c r="H6839">
        <v>0</v>
      </c>
      <c r="I6839" s="1">
        <f t="shared" ca="1" si="106"/>
        <v>8.9452254486352439E-2</v>
      </c>
    </row>
    <row r="6840" spans="1:9" x14ac:dyDescent="0.25">
      <c r="A6840">
        <v>786670</v>
      </c>
      <c r="B6840">
        <v>436</v>
      </c>
      <c r="C6840">
        <v>255</v>
      </c>
      <c r="D6840">
        <v>58.49</v>
      </c>
      <c r="E6840">
        <v>181</v>
      </c>
      <c r="F6840">
        <v>41.51</v>
      </c>
      <c r="G6840">
        <v>0</v>
      </c>
      <c r="H6840">
        <v>0</v>
      </c>
      <c r="I6840" s="1">
        <f t="shared" ca="1" si="106"/>
        <v>9.0179160126245467E-2</v>
      </c>
    </row>
    <row r="6841" spans="1:9" x14ac:dyDescent="0.25">
      <c r="A6841">
        <v>786671</v>
      </c>
      <c r="B6841">
        <v>1180</v>
      </c>
      <c r="C6841">
        <v>418</v>
      </c>
      <c r="D6841">
        <v>35.42</v>
      </c>
      <c r="E6841">
        <v>762</v>
      </c>
      <c r="F6841">
        <v>64.58</v>
      </c>
      <c r="G6841">
        <v>0</v>
      </c>
      <c r="H6841">
        <v>0</v>
      </c>
      <c r="I6841" s="1">
        <f t="shared" ca="1" si="106"/>
        <v>9.1267272957770915E-2</v>
      </c>
    </row>
    <row r="6842" spans="1:9" x14ac:dyDescent="0.25">
      <c r="A6842">
        <v>786672</v>
      </c>
      <c r="B6842">
        <v>3002</v>
      </c>
      <c r="C6842">
        <v>222</v>
      </c>
      <c r="D6842">
        <v>7.4</v>
      </c>
      <c r="E6842">
        <v>2780</v>
      </c>
      <c r="F6842">
        <v>92.6</v>
      </c>
      <c r="G6842">
        <v>0</v>
      </c>
      <c r="H6842">
        <v>0</v>
      </c>
      <c r="I6842" s="1">
        <f t="shared" ca="1" si="106"/>
        <v>9.1095865524679021E-2</v>
      </c>
    </row>
    <row r="6843" spans="1:9" x14ac:dyDescent="0.25">
      <c r="A6843">
        <v>786673</v>
      </c>
      <c r="B6843">
        <v>2849</v>
      </c>
      <c r="C6843">
        <v>97</v>
      </c>
      <c r="D6843">
        <v>3.4</v>
      </c>
      <c r="E6843">
        <v>2752</v>
      </c>
      <c r="F6843">
        <v>96.6</v>
      </c>
      <c r="G6843">
        <v>0</v>
      </c>
      <c r="H6843">
        <v>0</v>
      </c>
      <c r="I6843" s="1">
        <f t="shared" ca="1" si="106"/>
        <v>9.055745537248229E-2</v>
      </c>
    </row>
    <row r="6844" spans="1:9" x14ac:dyDescent="0.25">
      <c r="A6844">
        <v>786674</v>
      </c>
      <c r="B6844">
        <v>356</v>
      </c>
      <c r="C6844">
        <v>216</v>
      </c>
      <c r="D6844">
        <v>60.67</v>
      </c>
      <c r="E6844">
        <v>140</v>
      </c>
      <c r="F6844">
        <v>39.33</v>
      </c>
      <c r="G6844">
        <v>0</v>
      </c>
      <c r="H6844">
        <v>0</v>
      </c>
      <c r="I6844" s="1">
        <f t="shared" ca="1" si="106"/>
        <v>9.1188223060774704E-2</v>
      </c>
    </row>
    <row r="6845" spans="1:9" x14ac:dyDescent="0.25">
      <c r="A6845">
        <v>786675</v>
      </c>
      <c r="B6845">
        <v>1235</v>
      </c>
      <c r="C6845">
        <v>350</v>
      </c>
      <c r="D6845">
        <v>28.34</v>
      </c>
      <c r="E6845">
        <v>885</v>
      </c>
      <c r="F6845">
        <v>71.66</v>
      </c>
      <c r="G6845">
        <v>0</v>
      </c>
      <c r="H6845">
        <v>0</v>
      </c>
      <c r="I6845" s="1">
        <f t="shared" ca="1" si="106"/>
        <v>9.1987985561824845E-2</v>
      </c>
    </row>
    <row r="6846" spans="1:9" x14ac:dyDescent="0.25">
      <c r="A6846">
        <v>786676</v>
      </c>
      <c r="B6846">
        <v>249</v>
      </c>
      <c r="C6846">
        <v>220</v>
      </c>
      <c r="D6846">
        <v>88.35</v>
      </c>
      <c r="E6846">
        <v>29</v>
      </c>
      <c r="F6846">
        <v>11.65</v>
      </c>
      <c r="G6846">
        <v>0</v>
      </c>
      <c r="H6846">
        <v>0</v>
      </c>
      <c r="I6846" s="1">
        <f t="shared" ca="1" si="106"/>
        <v>9.262749463720138E-2</v>
      </c>
    </row>
    <row r="6847" spans="1:9" x14ac:dyDescent="0.25">
      <c r="A6847">
        <v>786677</v>
      </c>
      <c r="B6847">
        <v>440</v>
      </c>
      <c r="C6847">
        <v>389</v>
      </c>
      <c r="D6847">
        <v>88.41</v>
      </c>
      <c r="E6847">
        <v>51</v>
      </c>
      <c r="F6847">
        <v>11.59</v>
      </c>
      <c r="G6847">
        <v>0</v>
      </c>
      <c r="H6847">
        <v>0</v>
      </c>
      <c r="I6847" s="1">
        <f t="shared" ca="1" si="106"/>
        <v>9.376899745454427E-2</v>
      </c>
    </row>
    <row r="6848" spans="1:9" x14ac:dyDescent="0.25">
      <c r="A6848">
        <v>786678</v>
      </c>
      <c r="B6848">
        <v>1748</v>
      </c>
      <c r="C6848">
        <v>389</v>
      </c>
      <c r="D6848">
        <v>22.25</v>
      </c>
      <c r="E6848">
        <v>1359</v>
      </c>
      <c r="F6848">
        <v>77.75</v>
      </c>
      <c r="G6848">
        <v>0</v>
      </c>
      <c r="H6848">
        <v>0</v>
      </c>
      <c r="I6848" s="1">
        <f t="shared" ca="1" si="106"/>
        <v>9.4496613922516209E-2</v>
      </c>
    </row>
    <row r="6849" spans="1:9" x14ac:dyDescent="0.25">
      <c r="A6849">
        <v>786679</v>
      </c>
      <c r="B6849">
        <v>495</v>
      </c>
      <c r="C6849">
        <v>341</v>
      </c>
      <c r="D6849">
        <v>68.89</v>
      </c>
      <c r="E6849">
        <v>154</v>
      </c>
      <c r="F6849">
        <v>31.11</v>
      </c>
      <c r="G6849">
        <v>0</v>
      </c>
      <c r="H6849">
        <v>0</v>
      </c>
      <c r="I6849" s="1">
        <f t="shared" ca="1" si="106"/>
        <v>9.5423136382854434E-2</v>
      </c>
    </row>
    <row r="6850" spans="1:9" x14ac:dyDescent="0.25">
      <c r="A6850">
        <v>786680</v>
      </c>
      <c r="B6850">
        <v>2462</v>
      </c>
      <c r="C6850">
        <v>219</v>
      </c>
      <c r="D6850">
        <v>8.9</v>
      </c>
      <c r="E6850">
        <v>2243</v>
      </c>
      <c r="F6850">
        <v>91.1</v>
      </c>
      <c r="G6850">
        <v>0</v>
      </c>
      <c r="H6850">
        <v>0</v>
      </c>
      <c r="I6850" s="1">
        <f t="shared" ca="1" si="106"/>
        <v>9.5275151794635304E-2</v>
      </c>
    </row>
    <row r="6851" spans="1:9" x14ac:dyDescent="0.25">
      <c r="A6851">
        <v>786681</v>
      </c>
      <c r="B6851">
        <v>3403</v>
      </c>
      <c r="C6851">
        <v>695</v>
      </c>
      <c r="D6851">
        <v>20.420000000000002</v>
      </c>
      <c r="E6851">
        <v>2708</v>
      </c>
      <c r="F6851">
        <v>79.58</v>
      </c>
      <c r="G6851">
        <v>0</v>
      </c>
      <c r="H6851">
        <v>0</v>
      </c>
      <c r="I6851" s="1">
        <f t="shared" ref="I6851:I6914" ca="1" si="107">IFERROR(SUM(INDIRECT("C" &amp; ROW() &amp; ":C" &amp; ROW() - $K$1 + 1))/SUM(INDIRECT("B" &amp; ROW() &amp; ":B" &amp; ROW() - $K$1 + 1)), "")</f>
        <v>9.6303554384396098E-2</v>
      </c>
    </row>
    <row r="6852" spans="1:9" x14ac:dyDescent="0.25">
      <c r="A6852">
        <v>786682</v>
      </c>
      <c r="B6852">
        <v>2804</v>
      </c>
      <c r="C6852">
        <v>735</v>
      </c>
      <c r="D6852">
        <v>26.21</v>
      </c>
      <c r="E6852">
        <v>2069</v>
      </c>
      <c r="F6852">
        <v>73.790000000000006</v>
      </c>
      <c r="G6852">
        <v>0</v>
      </c>
      <c r="H6852">
        <v>0</v>
      </c>
      <c r="I6852" s="1">
        <f t="shared" ca="1" si="107"/>
        <v>9.7745826273650596E-2</v>
      </c>
    </row>
    <row r="6853" spans="1:9" x14ac:dyDescent="0.25">
      <c r="A6853">
        <v>786683</v>
      </c>
      <c r="B6853">
        <v>4198</v>
      </c>
      <c r="C6853">
        <v>676</v>
      </c>
      <c r="D6853">
        <v>16.100000000000001</v>
      </c>
      <c r="E6853">
        <v>3522</v>
      </c>
      <c r="F6853">
        <v>83.9</v>
      </c>
      <c r="G6853">
        <v>0</v>
      </c>
      <c r="H6853">
        <v>0</v>
      </c>
      <c r="I6853" s="1">
        <f t="shared" ca="1" si="107"/>
        <v>9.8570661801890683E-2</v>
      </c>
    </row>
    <row r="6854" spans="1:9" x14ac:dyDescent="0.25">
      <c r="A6854">
        <v>786684</v>
      </c>
      <c r="B6854">
        <v>3280</v>
      </c>
      <c r="C6854">
        <v>640</v>
      </c>
      <c r="D6854">
        <v>19.510000000000002</v>
      </c>
      <c r="E6854">
        <v>2640</v>
      </c>
      <c r="F6854">
        <v>80.489999999999995</v>
      </c>
      <c r="G6854">
        <v>0</v>
      </c>
      <c r="H6854">
        <v>0</v>
      </c>
      <c r="I6854" s="1">
        <f t="shared" ca="1" si="107"/>
        <v>9.9544523377345331E-2</v>
      </c>
    </row>
    <row r="6855" spans="1:9" x14ac:dyDescent="0.25">
      <c r="A6855">
        <v>786685</v>
      </c>
      <c r="B6855">
        <v>3174</v>
      </c>
      <c r="C6855">
        <v>659</v>
      </c>
      <c r="D6855">
        <v>20.76</v>
      </c>
      <c r="E6855">
        <v>2515</v>
      </c>
      <c r="F6855">
        <v>79.239999999999995</v>
      </c>
      <c r="G6855">
        <v>0</v>
      </c>
      <c r="H6855">
        <v>0</v>
      </c>
      <c r="I6855" s="1">
        <f t="shared" ca="1" si="107"/>
        <v>0.10056880399075313</v>
      </c>
    </row>
    <row r="6856" spans="1:9" x14ac:dyDescent="0.25">
      <c r="A6856">
        <v>786686</v>
      </c>
      <c r="B6856">
        <v>918</v>
      </c>
      <c r="C6856">
        <v>787</v>
      </c>
      <c r="D6856">
        <v>85.73</v>
      </c>
      <c r="E6856">
        <v>131</v>
      </c>
      <c r="F6856">
        <v>14.27</v>
      </c>
      <c r="G6856">
        <v>0</v>
      </c>
      <c r="H6856">
        <v>0</v>
      </c>
      <c r="I6856" s="1">
        <f t="shared" ca="1" si="107"/>
        <v>0.10267594440636015</v>
      </c>
    </row>
    <row r="6857" spans="1:9" x14ac:dyDescent="0.25">
      <c r="A6857">
        <v>786687</v>
      </c>
      <c r="B6857">
        <v>3054</v>
      </c>
      <c r="C6857">
        <v>982</v>
      </c>
      <c r="D6857">
        <v>32.15</v>
      </c>
      <c r="E6857">
        <v>2072</v>
      </c>
      <c r="F6857">
        <v>67.849999999999994</v>
      </c>
      <c r="G6857">
        <v>0</v>
      </c>
      <c r="H6857">
        <v>0</v>
      </c>
      <c r="I6857" s="1">
        <f t="shared" ca="1" si="107"/>
        <v>0.10459667505267556</v>
      </c>
    </row>
    <row r="6858" spans="1:9" x14ac:dyDescent="0.25">
      <c r="A6858">
        <v>786688</v>
      </c>
      <c r="B6858">
        <v>1267</v>
      </c>
      <c r="C6858">
        <v>577</v>
      </c>
      <c r="D6858">
        <v>45.54</v>
      </c>
      <c r="E6858">
        <v>690</v>
      </c>
      <c r="F6858">
        <v>54.46</v>
      </c>
      <c r="G6858">
        <v>0</v>
      </c>
      <c r="H6858">
        <v>0</v>
      </c>
      <c r="I6858" s="1">
        <f t="shared" ca="1" si="107"/>
        <v>0.10589577512868655</v>
      </c>
    </row>
    <row r="6859" spans="1:9" x14ac:dyDescent="0.25">
      <c r="A6859">
        <v>786689</v>
      </c>
      <c r="B6859">
        <v>2636</v>
      </c>
      <c r="C6859">
        <v>889</v>
      </c>
      <c r="D6859">
        <v>33.729999999999997</v>
      </c>
      <c r="E6859">
        <v>1747</v>
      </c>
      <c r="F6859">
        <v>66.27</v>
      </c>
      <c r="G6859">
        <v>0</v>
      </c>
      <c r="H6859">
        <v>0</v>
      </c>
      <c r="I6859" s="1">
        <f t="shared" ca="1" si="107"/>
        <v>0.10768023960636097</v>
      </c>
    </row>
    <row r="6860" spans="1:9" x14ac:dyDescent="0.25">
      <c r="A6860">
        <v>786690</v>
      </c>
      <c r="B6860">
        <v>3241</v>
      </c>
      <c r="C6860">
        <v>1230</v>
      </c>
      <c r="D6860">
        <v>37.950000000000003</v>
      </c>
      <c r="E6860">
        <v>2011</v>
      </c>
      <c r="F6860">
        <v>62.05</v>
      </c>
      <c r="G6860">
        <v>0</v>
      </c>
      <c r="H6860">
        <v>0</v>
      </c>
      <c r="I6860" s="1">
        <f t="shared" ca="1" si="107"/>
        <v>0.11030645588624922</v>
      </c>
    </row>
    <row r="6861" spans="1:9" x14ac:dyDescent="0.25">
      <c r="A6861">
        <v>786691</v>
      </c>
      <c r="B6861">
        <v>2093</v>
      </c>
      <c r="C6861">
        <v>1356</v>
      </c>
      <c r="D6861">
        <v>64.790000000000006</v>
      </c>
      <c r="E6861">
        <v>737</v>
      </c>
      <c r="F6861">
        <v>35.21</v>
      </c>
      <c r="G6861">
        <v>0</v>
      </c>
      <c r="H6861">
        <v>0</v>
      </c>
      <c r="I6861" s="1">
        <f t="shared" ca="1" si="107"/>
        <v>0.11356261028088523</v>
      </c>
    </row>
    <row r="6862" spans="1:9" x14ac:dyDescent="0.25">
      <c r="A6862">
        <v>786692</v>
      </c>
      <c r="B6862">
        <v>1927</v>
      </c>
      <c r="C6862">
        <v>1120</v>
      </c>
      <c r="D6862">
        <v>58.12</v>
      </c>
      <c r="E6862">
        <v>807</v>
      </c>
      <c r="F6862">
        <v>41.88</v>
      </c>
      <c r="G6862">
        <v>0</v>
      </c>
      <c r="H6862">
        <v>0</v>
      </c>
      <c r="I6862" s="1">
        <f t="shared" ca="1" si="107"/>
        <v>0.11619372993862638</v>
      </c>
    </row>
    <row r="6863" spans="1:9" x14ac:dyDescent="0.25">
      <c r="A6863">
        <v>786693</v>
      </c>
      <c r="B6863">
        <v>3858</v>
      </c>
      <c r="C6863">
        <v>2500</v>
      </c>
      <c r="D6863">
        <v>64.8</v>
      </c>
      <c r="E6863">
        <v>1358</v>
      </c>
      <c r="F6863">
        <v>35.200000000000003</v>
      </c>
      <c r="G6863">
        <v>0</v>
      </c>
      <c r="H6863">
        <v>0</v>
      </c>
      <c r="I6863" s="1">
        <f t="shared" ca="1" si="107"/>
        <v>0.12211112837958406</v>
      </c>
    </row>
    <row r="6864" spans="1:9" x14ac:dyDescent="0.25">
      <c r="A6864">
        <v>786694</v>
      </c>
      <c r="B6864">
        <v>272</v>
      </c>
      <c r="C6864">
        <v>195</v>
      </c>
      <c r="D6864">
        <v>71.69</v>
      </c>
      <c r="E6864">
        <v>77</v>
      </c>
      <c r="F6864">
        <v>28.31</v>
      </c>
      <c r="G6864">
        <v>0</v>
      </c>
      <c r="H6864">
        <v>0</v>
      </c>
      <c r="I6864" s="1">
        <f t="shared" ca="1" si="107"/>
        <v>0.12266388087878945</v>
      </c>
    </row>
    <row r="6865" spans="1:9" x14ac:dyDescent="0.25">
      <c r="A6865">
        <v>786695</v>
      </c>
      <c r="B6865">
        <v>2368</v>
      </c>
      <c r="C6865">
        <v>241</v>
      </c>
      <c r="D6865">
        <v>10.18</v>
      </c>
      <c r="E6865">
        <v>2127</v>
      </c>
      <c r="F6865">
        <v>89.82</v>
      </c>
      <c r="G6865">
        <v>0</v>
      </c>
      <c r="H6865">
        <v>0</v>
      </c>
      <c r="I6865" s="1">
        <f t="shared" ca="1" si="107"/>
        <v>0.12255915362070198</v>
      </c>
    </row>
    <row r="6866" spans="1:9" x14ac:dyDescent="0.25">
      <c r="A6866">
        <v>786696</v>
      </c>
      <c r="B6866">
        <v>2625</v>
      </c>
      <c r="C6866">
        <v>350</v>
      </c>
      <c r="D6866">
        <v>13.33</v>
      </c>
      <c r="E6866">
        <v>2275</v>
      </c>
      <c r="F6866">
        <v>86.67</v>
      </c>
      <c r="G6866">
        <v>0</v>
      </c>
      <c r="H6866">
        <v>0</v>
      </c>
      <c r="I6866" s="1">
        <f t="shared" ca="1" si="107"/>
        <v>0.12265787105765874</v>
      </c>
    </row>
    <row r="6867" spans="1:9" x14ac:dyDescent="0.25">
      <c r="A6867">
        <v>786697</v>
      </c>
      <c r="B6867">
        <v>83</v>
      </c>
      <c r="C6867">
        <v>43</v>
      </c>
      <c r="D6867">
        <v>51.81</v>
      </c>
      <c r="E6867">
        <v>40</v>
      </c>
      <c r="F6867">
        <v>48.19</v>
      </c>
      <c r="G6867">
        <v>0</v>
      </c>
      <c r="H6867">
        <v>0</v>
      </c>
      <c r="I6867" s="1">
        <f t="shared" ca="1" si="107"/>
        <v>0.12275393009009827</v>
      </c>
    </row>
    <row r="6868" spans="1:9" x14ac:dyDescent="0.25">
      <c r="A6868">
        <v>786698</v>
      </c>
      <c r="B6868">
        <v>112</v>
      </c>
      <c r="C6868">
        <v>47</v>
      </c>
      <c r="D6868">
        <v>41.96</v>
      </c>
      <c r="E6868">
        <v>65</v>
      </c>
      <c r="F6868">
        <v>58.04</v>
      </c>
      <c r="G6868">
        <v>0</v>
      </c>
      <c r="H6868">
        <v>0</v>
      </c>
      <c r="I6868" s="1">
        <f t="shared" ca="1" si="107"/>
        <v>0.12284828913091596</v>
      </c>
    </row>
    <row r="6869" spans="1:9" x14ac:dyDescent="0.25">
      <c r="A6869">
        <v>786699</v>
      </c>
      <c r="B6869">
        <v>294</v>
      </c>
      <c r="C6869">
        <v>156</v>
      </c>
      <c r="D6869">
        <v>53.06</v>
      </c>
      <c r="E6869">
        <v>138</v>
      </c>
      <c r="F6869">
        <v>46.94</v>
      </c>
      <c r="G6869">
        <v>0</v>
      </c>
      <c r="H6869">
        <v>0</v>
      </c>
      <c r="I6869" s="1">
        <f t="shared" ca="1" si="107"/>
        <v>0.12318854962048502</v>
      </c>
    </row>
    <row r="6870" spans="1:9" x14ac:dyDescent="0.25">
      <c r="A6870">
        <v>786700</v>
      </c>
      <c r="B6870">
        <v>442</v>
      </c>
      <c r="C6870">
        <v>338</v>
      </c>
      <c r="D6870">
        <v>76.47</v>
      </c>
      <c r="E6870">
        <v>104</v>
      </c>
      <c r="F6870">
        <v>23.53</v>
      </c>
      <c r="G6870">
        <v>0</v>
      </c>
      <c r="H6870">
        <v>0</v>
      </c>
      <c r="I6870" s="1">
        <f t="shared" ca="1" si="107"/>
        <v>0.1239890351374006</v>
      </c>
    </row>
    <row r="6871" spans="1:9" x14ac:dyDescent="0.25">
      <c r="A6871">
        <v>786701</v>
      </c>
      <c r="B6871">
        <v>229</v>
      </c>
      <c r="C6871">
        <v>153</v>
      </c>
      <c r="D6871">
        <v>66.81</v>
      </c>
      <c r="E6871">
        <v>76</v>
      </c>
      <c r="F6871">
        <v>33.19</v>
      </c>
      <c r="G6871">
        <v>0</v>
      </c>
      <c r="H6871">
        <v>0</v>
      </c>
      <c r="I6871" s="1">
        <f t="shared" ca="1" si="107"/>
        <v>0.12434482368257203</v>
      </c>
    </row>
    <row r="6872" spans="1:9" x14ac:dyDescent="0.25">
      <c r="A6872">
        <v>786702</v>
      </c>
      <c r="B6872">
        <v>133</v>
      </c>
      <c r="C6872">
        <v>57</v>
      </c>
      <c r="D6872">
        <v>42.86</v>
      </c>
      <c r="E6872">
        <v>76</v>
      </c>
      <c r="F6872">
        <v>57.14</v>
      </c>
      <c r="G6872">
        <v>0</v>
      </c>
      <c r="H6872">
        <v>0</v>
      </c>
      <c r="I6872" s="1">
        <f t="shared" ca="1" si="107"/>
        <v>0.12445857746267686</v>
      </c>
    </row>
    <row r="6873" spans="1:9" x14ac:dyDescent="0.25">
      <c r="A6873">
        <v>786703</v>
      </c>
      <c r="B6873">
        <v>3327</v>
      </c>
      <c r="C6873">
        <v>174</v>
      </c>
      <c r="D6873">
        <v>5.23</v>
      </c>
      <c r="E6873">
        <v>3153</v>
      </c>
      <c r="F6873">
        <v>94.77</v>
      </c>
      <c r="G6873">
        <v>0</v>
      </c>
      <c r="H6873">
        <v>0</v>
      </c>
      <c r="I6873" s="1">
        <f t="shared" ca="1" si="107"/>
        <v>0.12374350378140189</v>
      </c>
    </row>
    <row r="6874" spans="1:9" x14ac:dyDescent="0.25">
      <c r="A6874">
        <v>786704</v>
      </c>
      <c r="B6874">
        <v>394</v>
      </c>
      <c r="C6874">
        <v>111</v>
      </c>
      <c r="D6874">
        <v>28.17</v>
      </c>
      <c r="E6874">
        <v>283</v>
      </c>
      <c r="F6874">
        <v>71.83</v>
      </c>
      <c r="G6874">
        <v>0</v>
      </c>
      <c r="H6874">
        <v>0</v>
      </c>
      <c r="I6874" s="1">
        <f t="shared" ca="1" si="107"/>
        <v>0.12394555536884558</v>
      </c>
    </row>
    <row r="6875" spans="1:9" x14ac:dyDescent="0.25">
      <c r="A6875">
        <v>786705</v>
      </c>
      <c r="B6875">
        <v>349</v>
      </c>
      <c r="C6875">
        <v>139</v>
      </c>
      <c r="D6875">
        <v>39.83</v>
      </c>
      <c r="E6875">
        <v>210</v>
      </c>
      <c r="F6875">
        <v>60.17</v>
      </c>
      <c r="G6875">
        <v>0</v>
      </c>
      <c r="H6875">
        <v>0</v>
      </c>
      <c r="I6875" s="1">
        <f t="shared" ca="1" si="107"/>
        <v>0.12423915933227923</v>
      </c>
    </row>
    <row r="6876" spans="1:9" x14ac:dyDescent="0.25">
      <c r="A6876">
        <v>786706</v>
      </c>
      <c r="B6876">
        <v>2047</v>
      </c>
      <c r="C6876">
        <v>123</v>
      </c>
      <c r="D6876">
        <v>6.01</v>
      </c>
      <c r="E6876">
        <v>1924</v>
      </c>
      <c r="F6876">
        <v>93.99</v>
      </c>
      <c r="G6876">
        <v>0</v>
      </c>
      <c r="H6876">
        <v>0</v>
      </c>
      <c r="I6876" s="1">
        <f t="shared" ca="1" si="107"/>
        <v>0.12387408069053601</v>
      </c>
    </row>
    <row r="6877" spans="1:9" x14ac:dyDescent="0.25">
      <c r="A6877">
        <v>786707</v>
      </c>
      <c r="B6877">
        <v>1958</v>
      </c>
      <c r="C6877">
        <v>163</v>
      </c>
      <c r="D6877">
        <v>8.32</v>
      </c>
      <c r="E6877">
        <v>1795</v>
      </c>
      <c r="F6877">
        <v>91.68</v>
      </c>
      <c r="G6877">
        <v>0</v>
      </c>
      <c r="H6877">
        <v>0</v>
      </c>
      <c r="I6877" s="1">
        <f t="shared" ca="1" si="107"/>
        <v>0.1236731022074597</v>
      </c>
    </row>
    <row r="6878" spans="1:9" x14ac:dyDescent="0.25">
      <c r="A6878">
        <v>786708</v>
      </c>
      <c r="B6878">
        <v>76</v>
      </c>
      <c r="C6878">
        <v>75</v>
      </c>
      <c r="D6878">
        <v>98.68</v>
      </c>
      <c r="E6878">
        <v>1</v>
      </c>
      <c r="F6878">
        <v>1.32</v>
      </c>
      <c r="G6878">
        <v>0</v>
      </c>
      <c r="H6878">
        <v>0</v>
      </c>
      <c r="I6878" s="1">
        <f t="shared" ca="1" si="107"/>
        <v>0.12385533099579631</v>
      </c>
    </row>
    <row r="6879" spans="1:9" x14ac:dyDescent="0.25">
      <c r="A6879">
        <v>786709</v>
      </c>
      <c r="B6879">
        <v>231</v>
      </c>
      <c r="C6879">
        <v>112</v>
      </c>
      <c r="D6879">
        <v>48.48</v>
      </c>
      <c r="E6879">
        <v>119</v>
      </c>
      <c r="F6879">
        <v>51.52</v>
      </c>
      <c r="G6879">
        <v>0</v>
      </c>
      <c r="H6879">
        <v>0</v>
      </c>
      <c r="I6879" s="1">
        <f t="shared" ca="1" si="107"/>
        <v>0.12409041754363645</v>
      </c>
    </row>
    <row r="6880" spans="1:9" x14ac:dyDescent="0.25">
      <c r="A6880">
        <v>786710</v>
      </c>
      <c r="B6880">
        <v>3110</v>
      </c>
      <c r="C6880">
        <v>99</v>
      </c>
      <c r="D6880">
        <v>3.18</v>
      </c>
      <c r="E6880">
        <v>3011</v>
      </c>
      <c r="F6880">
        <v>96.82</v>
      </c>
      <c r="G6880">
        <v>0</v>
      </c>
      <c r="H6880">
        <v>0</v>
      </c>
      <c r="I6880" s="1">
        <f t="shared" ca="1" si="107"/>
        <v>0.1233012317783457</v>
      </c>
    </row>
    <row r="6881" spans="1:9" x14ac:dyDescent="0.25">
      <c r="A6881">
        <v>786711</v>
      </c>
      <c r="B6881">
        <v>190</v>
      </c>
      <c r="C6881">
        <v>91</v>
      </c>
      <c r="D6881">
        <v>47.89</v>
      </c>
      <c r="E6881">
        <v>99</v>
      </c>
      <c r="F6881">
        <v>52.11</v>
      </c>
      <c r="G6881">
        <v>0</v>
      </c>
      <c r="H6881">
        <v>0</v>
      </c>
      <c r="I6881" s="1">
        <f t="shared" ca="1" si="107"/>
        <v>0.12348501044253318</v>
      </c>
    </row>
    <row r="6882" spans="1:9" x14ac:dyDescent="0.25">
      <c r="A6882">
        <v>786712</v>
      </c>
      <c r="B6882">
        <v>2288</v>
      </c>
      <c r="C6882">
        <v>188</v>
      </c>
      <c r="D6882">
        <v>8.2200000000000006</v>
      </c>
      <c r="E6882">
        <v>2100</v>
      </c>
      <c r="F6882">
        <v>91.78</v>
      </c>
      <c r="G6882">
        <v>0</v>
      </c>
      <c r="H6882">
        <v>0</v>
      </c>
      <c r="I6882" s="1">
        <f t="shared" ca="1" si="107"/>
        <v>0.12319401163677569</v>
      </c>
    </row>
    <row r="6883" spans="1:9" x14ac:dyDescent="0.25">
      <c r="A6883">
        <v>786713</v>
      </c>
      <c r="B6883">
        <v>3638</v>
      </c>
      <c r="C6883">
        <v>203</v>
      </c>
      <c r="D6883">
        <v>5.58</v>
      </c>
      <c r="E6883">
        <v>3435</v>
      </c>
      <c r="F6883">
        <v>94.42</v>
      </c>
      <c r="G6883">
        <v>0</v>
      </c>
      <c r="H6883">
        <v>0</v>
      </c>
      <c r="I6883" s="1">
        <f t="shared" ca="1" si="107"/>
        <v>0.1225333649810653</v>
      </c>
    </row>
    <row r="6884" spans="1:9" x14ac:dyDescent="0.25">
      <c r="A6884">
        <v>786714</v>
      </c>
      <c r="B6884">
        <v>1951</v>
      </c>
      <c r="C6884">
        <v>38</v>
      </c>
      <c r="D6884">
        <v>1.95</v>
      </c>
      <c r="E6884">
        <v>1913</v>
      </c>
      <c r="F6884">
        <v>98.05</v>
      </c>
      <c r="G6884">
        <v>0</v>
      </c>
      <c r="H6884">
        <v>0</v>
      </c>
      <c r="I6884" s="1">
        <f t="shared" ca="1" si="107"/>
        <v>0.12198943888721933</v>
      </c>
    </row>
    <row r="6885" spans="1:9" x14ac:dyDescent="0.25">
      <c r="A6885">
        <v>786715</v>
      </c>
      <c r="B6885">
        <v>2027</v>
      </c>
      <c r="C6885">
        <v>118</v>
      </c>
      <c r="D6885">
        <v>5.82</v>
      </c>
      <c r="E6885">
        <v>1909</v>
      </c>
      <c r="F6885">
        <v>94.18</v>
      </c>
      <c r="G6885">
        <v>0</v>
      </c>
      <c r="H6885">
        <v>0</v>
      </c>
      <c r="I6885" s="1">
        <f t="shared" ca="1" si="107"/>
        <v>0.12153306979636831</v>
      </c>
    </row>
    <row r="6886" spans="1:9" x14ac:dyDescent="0.25">
      <c r="A6886">
        <v>786716</v>
      </c>
      <c r="B6886">
        <v>1507</v>
      </c>
      <c r="C6886">
        <v>617</v>
      </c>
      <c r="D6886">
        <v>40.94</v>
      </c>
      <c r="E6886">
        <v>890</v>
      </c>
      <c r="F6886">
        <v>59.06</v>
      </c>
      <c r="G6886">
        <v>0</v>
      </c>
      <c r="H6886">
        <v>0</v>
      </c>
      <c r="I6886" s="1">
        <f t="shared" ca="1" si="107"/>
        <v>0.12233472431667611</v>
      </c>
    </row>
    <row r="6887" spans="1:9" x14ac:dyDescent="0.25">
      <c r="A6887">
        <v>786717</v>
      </c>
      <c r="B6887">
        <v>704</v>
      </c>
      <c r="C6887">
        <v>689</v>
      </c>
      <c r="D6887">
        <v>97.87</v>
      </c>
      <c r="E6887">
        <v>15</v>
      </c>
      <c r="F6887">
        <v>2.13</v>
      </c>
      <c r="G6887">
        <v>0</v>
      </c>
      <c r="H6887">
        <v>0</v>
      </c>
      <c r="I6887" s="1">
        <f t="shared" ca="1" si="107"/>
        <v>0.12390985188587328</v>
      </c>
    </row>
    <row r="6888" spans="1:9" x14ac:dyDescent="0.25">
      <c r="A6888">
        <v>786718</v>
      </c>
      <c r="B6888">
        <v>2206</v>
      </c>
      <c r="C6888">
        <v>1471</v>
      </c>
      <c r="D6888">
        <v>66.680000000000007</v>
      </c>
      <c r="E6888">
        <v>735</v>
      </c>
      <c r="F6888">
        <v>33.32</v>
      </c>
      <c r="G6888">
        <v>0</v>
      </c>
      <c r="H6888">
        <v>0</v>
      </c>
      <c r="I6888" s="1">
        <f t="shared" ca="1" si="107"/>
        <v>0.12710179707114627</v>
      </c>
    </row>
    <row r="6889" spans="1:9" x14ac:dyDescent="0.25">
      <c r="A6889">
        <v>786719</v>
      </c>
      <c r="B6889">
        <v>685</v>
      </c>
      <c r="C6889">
        <v>504</v>
      </c>
      <c r="D6889">
        <v>73.58</v>
      </c>
      <c r="E6889">
        <v>181</v>
      </c>
      <c r="F6889">
        <v>26.42</v>
      </c>
      <c r="G6889">
        <v>0</v>
      </c>
      <c r="H6889">
        <v>0</v>
      </c>
      <c r="I6889" s="1">
        <f t="shared" ca="1" si="107"/>
        <v>0.12821695658706705</v>
      </c>
    </row>
    <row r="6890" spans="1:9" x14ac:dyDescent="0.25">
      <c r="A6890">
        <v>786720</v>
      </c>
      <c r="B6890">
        <v>691</v>
      </c>
      <c r="C6890">
        <v>199</v>
      </c>
      <c r="D6890">
        <v>28.8</v>
      </c>
      <c r="E6890">
        <v>492</v>
      </c>
      <c r="F6890">
        <v>71.2</v>
      </c>
      <c r="G6890">
        <v>0</v>
      </c>
      <c r="H6890">
        <v>0</v>
      </c>
      <c r="I6890" s="1">
        <f t="shared" ca="1" si="107"/>
        <v>0.12850876154236829</v>
      </c>
    </row>
    <row r="6891" spans="1:9" x14ac:dyDescent="0.25">
      <c r="A6891">
        <v>786721</v>
      </c>
      <c r="B6891">
        <v>1669</v>
      </c>
      <c r="C6891">
        <v>16</v>
      </c>
      <c r="D6891">
        <v>0.96</v>
      </c>
      <c r="E6891">
        <v>1653</v>
      </c>
      <c r="F6891">
        <v>99.04</v>
      </c>
      <c r="G6891">
        <v>0</v>
      </c>
      <c r="H6891">
        <v>0</v>
      </c>
      <c r="I6891" s="1">
        <f t="shared" ca="1" si="107"/>
        <v>0.12797682253772236</v>
      </c>
    </row>
    <row r="6892" spans="1:9" x14ac:dyDescent="0.25">
      <c r="A6892">
        <v>786722</v>
      </c>
      <c r="B6892">
        <v>2166</v>
      </c>
      <c r="C6892">
        <v>42</v>
      </c>
      <c r="D6892">
        <v>1.94</v>
      </c>
      <c r="E6892">
        <v>2124</v>
      </c>
      <c r="F6892">
        <v>98.06</v>
      </c>
      <c r="G6892">
        <v>0</v>
      </c>
      <c r="H6892">
        <v>0</v>
      </c>
      <c r="I6892" s="1">
        <f t="shared" ca="1" si="107"/>
        <v>0.12735820767090569</v>
      </c>
    </row>
    <row r="6893" spans="1:9" x14ac:dyDescent="0.25">
      <c r="A6893">
        <v>786723</v>
      </c>
      <c r="B6893">
        <v>33</v>
      </c>
      <c r="C6893">
        <v>33</v>
      </c>
      <c r="D6893">
        <v>100</v>
      </c>
      <c r="E6893">
        <v>0</v>
      </c>
      <c r="F6893">
        <v>0</v>
      </c>
      <c r="G6893">
        <v>0</v>
      </c>
      <c r="H6893">
        <v>0</v>
      </c>
      <c r="I6893" s="1">
        <f t="shared" ca="1" si="107"/>
        <v>0.12743145005684248</v>
      </c>
    </row>
    <row r="6894" spans="1:9" x14ac:dyDescent="0.25">
      <c r="A6894">
        <v>786724</v>
      </c>
      <c r="B6894">
        <v>1647</v>
      </c>
      <c r="C6894">
        <v>128</v>
      </c>
      <c r="D6894">
        <v>7.77</v>
      </c>
      <c r="E6894">
        <v>1519</v>
      </c>
      <c r="F6894">
        <v>92.23</v>
      </c>
      <c r="G6894">
        <v>0</v>
      </c>
      <c r="H6894">
        <v>0</v>
      </c>
      <c r="I6894" s="1">
        <f t="shared" ca="1" si="107"/>
        <v>0.12715949346048763</v>
      </c>
    </row>
    <row r="6895" spans="1:9" x14ac:dyDescent="0.25">
      <c r="A6895">
        <v>786725</v>
      </c>
      <c r="B6895">
        <v>4650</v>
      </c>
      <c r="C6895">
        <v>31</v>
      </c>
      <c r="D6895">
        <v>0.67</v>
      </c>
      <c r="E6895">
        <v>4619</v>
      </c>
      <c r="F6895">
        <v>99.33</v>
      </c>
      <c r="G6895">
        <v>0</v>
      </c>
      <c r="H6895">
        <v>0</v>
      </c>
      <c r="I6895" s="1">
        <f t="shared" ca="1" si="107"/>
        <v>0.12571369891148079</v>
      </c>
    </row>
    <row r="6896" spans="1:9" x14ac:dyDescent="0.25">
      <c r="A6896">
        <v>786726</v>
      </c>
      <c r="B6896">
        <v>4053</v>
      </c>
      <c r="C6896">
        <v>10</v>
      </c>
      <c r="D6896">
        <v>0.25</v>
      </c>
      <c r="E6896">
        <v>4043</v>
      </c>
      <c r="F6896">
        <v>99.75</v>
      </c>
      <c r="G6896">
        <v>0</v>
      </c>
      <c r="H6896">
        <v>0</v>
      </c>
      <c r="I6896" s="1">
        <f t="shared" ca="1" si="107"/>
        <v>0.12447581239548017</v>
      </c>
    </row>
    <row r="6897" spans="1:9" x14ac:dyDescent="0.25">
      <c r="A6897">
        <v>786727</v>
      </c>
      <c r="B6897">
        <v>38</v>
      </c>
      <c r="C6897">
        <v>38</v>
      </c>
      <c r="D6897">
        <v>100</v>
      </c>
      <c r="E6897">
        <v>0</v>
      </c>
      <c r="F6897">
        <v>0</v>
      </c>
      <c r="G6897">
        <v>0</v>
      </c>
      <c r="H6897">
        <v>0</v>
      </c>
      <c r="I6897" s="1">
        <f t="shared" ca="1" si="107"/>
        <v>0.12456067679280718</v>
      </c>
    </row>
    <row r="6898" spans="1:9" x14ac:dyDescent="0.25">
      <c r="A6898">
        <v>786728</v>
      </c>
      <c r="B6898">
        <v>77</v>
      </c>
      <c r="C6898">
        <v>55</v>
      </c>
      <c r="D6898">
        <v>71.430000000000007</v>
      </c>
      <c r="E6898">
        <v>22</v>
      </c>
      <c r="F6898">
        <v>28.57</v>
      </c>
      <c r="G6898">
        <v>0</v>
      </c>
      <c r="H6898">
        <v>0</v>
      </c>
      <c r="I6898" s="1">
        <f t="shared" ca="1" si="107"/>
        <v>0.12467605061232787</v>
      </c>
    </row>
    <row r="6899" spans="1:9" x14ac:dyDescent="0.25">
      <c r="A6899">
        <v>786729</v>
      </c>
      <c r="B6899">
        <v>567</v>
      </c>
      <c r="C6899">
        <v>138</v>
      </c>
      <c r="D6899">
        <v>24.34</v>
      </c>
      <c r="E6899">
        <v>429</v>
      </c>
      <c r="F6899">
        <v>75.66</v>
      </c>
      <c r="G6899">
        <v>0</v>
      </c>
      <c r="H6899">
        <v>0</v>
      </c>
      <c r="I6899" s="1">
        <f t="shared" ca="1" si="107"/>
        <v>0.12481128221523596</v>
      </c>
    </row>
    <row r="6900" spans="1:9" x14ac:dyDescent="0.25">
      <c r="A6900">
        <v>786730</v>
      </c>
      <c r="B6900">
        <v>37</v>
      </c>
      <c r="C6900">
        <v>34</v>
      </c>
      <c r="D6900">
        <v>91.89</v>
      </c>
      <c r="E6900">
        <v>3</v>
      </c>
      <c r="F6900">
        <v>8.11</v>
      </c>
      <c r="G6900">
        <v>0</v>
      </c>
      <c r="H6900">
        <v>0</v>
      </c>
      <c r="I6900" s="1">
        <f t="shared" ca="1" si="107"/>
        <v>0.12488043012171389</v>
      </c>
    </row>
    <row r="6901" spans="1:9" x14ac:dyDescent="0.25">
      <c r="A6901">
        <v>786731</v>
      </c>
      <c r="B6901">
        <v>15</v>
      </c>
      <c r="C6901">
        <v>13</v>
      </c>
      <c r="D6901">
        <v>86.67</v>
      </c>
      <c r="E6901">
        <v>2</v>
      </c>
      <c r="F6901">
        <v>13.33</v>
      </c>
      <c r="G6901">
        <v>0</v>
      </c>
      <c r="H6901">
        <v>0</v>
      </c>
      <c r="I6901" s="1">
        <f t="shared" ca="1" si="107"/>
        <v>0.12495082524752349</v>
      </c>
    </row>
    <row r="6902" spans="1:9" x14ac:dyDescent="0.25">
      <c r="A6902">
        <v>786732</v>
      </c>
      <c r="B6902">
        <v>70</v>
      </c>
      <c r="C6902">
        <v>67</v>
      </c>
      <c r="D6902">
        <v>95.71</v>
      </c>
      <c r="E6902">
        <v>3</v>
      </c>
      <c r="F6902">
        <v>4.29</v>
      </c>
      <c r="G6902">
        <v>0</v>
      </c>
      <c r="H6902">
        <v>0</v>
      </c>
      <c r="I6902" s="1">
        <f t="shared" ca="1" si="107"/>
        <v>0.12511230109382535</v>
      </c>
    </row>
    <row r="6903" spans="1:9" x14ac:dyDescent="0.25">
      <c r="A6903">
        <v>786733</v>
      </c>
      <c r="B6903">
        <v>344</v>
      </c>
      <c r="C6903">
        <v>313</v>
      </c>
      <c r="D6903">
        <v>90.99</v>
      </c>
      <c r="E6903">
        <v>31</v>
      </c>
      <c r="F6903">
        <v>9.01</v>
      </c>
      <c r="G6903">
        <v>0</v>
      </c>
      <c r="H6903">
        <v>0</v>
      </c>
      <c r="I6903" s="1">
        <f t="shared" ca="1" si="107"/>
        <v>0.12581481349965251</v>
      </c>
    </row>
    <row r="6904" spans="1:9" x14ac:dyDescent="0.25">
      <c r="A6904">
        <v>786734</v>
      </c>
      <c r="B6904">
        <v>2125</v>
      </c>
      <c r="C6904">
        <v>293</v>
      </c>
      <c r="D6904">
        <v>13.79</v>
      </c>
      <c r="E6904">
        <v>1832</v>
      </c>
      <c r="F6904">
        <v>86.21</v>
      </c>
      <c r="G6904">
        <v>0</v>
      </c>
      <c r="H6904">
        <v>0</v>
      </c>
      <c r="I6904" s="1">
        <f t="shared" ca="1" si="107"/>
        <v>0.12591835447031358</v>
      </c>
    </row>
    <row r="6905" spans="1:9" x14ac:dyDescent="0.25">
      <c r="A6905">
        <v>786735</v>
      </c>
      <c r="B6905">
        <v>223</v>
      </c>
      <c r="C6905">
        <v>20</v>
      </c>
      <c r="D6905">
        <v>8.9700000000000006</v>
      </c>
      <c r="E6905">
        <v>203</v>
      </c>
      <c r="F6905">
        <v>91.03</v>
      </c>
      <c r="G6905">
        <v>0</v>
      </c>
      <c r="H6905">
        <v>0</v>
      </c>
      <c r="I6905" s="1">
        <f t="shared" ca="1" si="107"/>
        <v>0.12591366568855764</v>
      </c>
    </row>
    <row r="6906" spans="1:9" x14ac:dyDescent="0.25">
      <c r="A6906">
        <v>786736</v>
      </c>
      <c r="B6906">
        <v>88</v>
      </c>
      <c r="C6906">
        <v>88</v>
      </c>
      <c r="D6906">
        <v>100</v>
      </c>
      <c r="E6906">
        <v>0</v>
      </c>
      <c r="F6906">
        <v>0</v>
      </c>
      <c r="G6906">
        <v>0</v>
      </c>
      <c r="H6906">
        <v>0</v>
      </c>
      <c r="I6906" s="1">
        <f t="shared" ca="1" si="107"/>
        <v>0.12610769591681781</v>
      </c>
    </row>
    <row r="6907" spans="1:9" x14ac:dyDescent="0.25">
      <c r="A6907">
        <v>786737</v>
      </c>
      <c r="B6907">
        <v>232</v>
      </c>
      <c r="C6907">
        <v>223</v>
      </c>
      <c r="D6907">
        <v>96.12</v>
      </c>
      <c r="E6907">
        <v>9</v>
      </c>
      <c r="F6907">
        <v>3.88</v>
      </c>
      <c r="G6907">
        <v>0</v>
      </c>
      <c r="H6907">
        <v>0</v>
      </c>
      <c r="I6907" s="1">
        <f t="shared" ca="1" si="107"/>
        <v>0.12659644735316214</v>
      </c>
    </row>
    <row r="6908" spans="1:9" x14ac:dyDescent="0.25">
      <c r="A6908">
        <v>786738</v>
      </c>
      <c r="B6908">
        <v>347</v>
      </c>
      <c r="C6908">
        <v>342</v>
      </c>
      <c r="D6908">
        <v>98.56</v>
      </c>
      <c r="E6908">
        <v>5</v>
      </c>
      <c r="F6908">
        <v>1.44</v>
      </c>
      <c r="G6908">
        <v>0</v>
      </c>
      <c r="H6908">
        <v>0</v>
      </c>
      <c r="I6908" s="1">
        <f t="shared" ca="1" si="107"/>
        <v>0.12734852205891614</v>
      </c>
    </row>
    <row r="6909" spans="1:9" x14ac:dyDescent="0.25">
      <c r="A6909">
        <v>786739</v>
      </c>
      <c r="B6909">
        <v>76</v>
      </c>
      <c r="C6909">
        <v>73</v>
      </c>
      <c r="D6909">
        <v>96.05</v>
      </c>
      <c r="E6909">
        <v>3</v>
      </c>
      <c r="F6909">
        <v>3.95</v>
      </c>
      <c r="G6909">
        <v>0</v>
      </c>
      <c r="H6909">
        <v>0</v>
      </c>
      <c r="I6909" s="1">
        <f t="shared" ca="1" si="107"/>
        <v>0.1275035950025058</v>
      </c>
    </row>
    <row r="6910" spans="1:9" x14ac:dyDescent="0.25">
      <c r="A6910">
        <v>786740</v>
      </c>
      <c r="B6910">
        <v>547</v>
      </c>
      <c r="C6910">
        <v>494</v>
      </c>
      <c r="D6910">
        <v>90.31</v>
      </c>
      <c r="E6910">
        <v>53</v>
      </c>
      <c r="F6910">
        <v>9.69</v>
      </c>
      <c r="G6910">
        <v>0</v>
      </c>
      <c r="H6910">
        <v>0</v>
      </c>
      <c r="I6910" s="1">
        <f t="shared" ca="1" si="107"/>
        <v>0.12857121300525121</v>
      </c>
    </row>
    <row r="6911" spans="1:9" x14ac:dyDescent="0.25">
      <c r="A6911">
        <v>786741</v>
      </c>
      <c r="B6911">
        <v>863</v>
      </c>
      <c r="C6911">
        <v>468</v>
      </c>
      <c r="D6911">
        <v>54.23</v>
      </c>
      <c r="E6911">
        <v>395</v>
      </c>
      <c r="F6911">
        <v>45.77</v>
      </c>
      <c r="G6911">
        <v>0</v>
      </c>
      <c r="H6911">
        <v>0</v>
      </c>
      <c r="I6911" s="1">
        <f t="shared" ca="1" si="107"/>
        <v>0.12946753461853114</v>
      </c>
    </row>
    <row r="6912" spans="1:9" x14ac:dyDescent="0.25">
      <c r="A6912">
        <v>786742</v>
      </c>
      <c r="B6912">
        <v>582</v>
      </c>
      <c r="C6912">
        <v>298</v>
      </c>
      <c r="D6912">
        <v>51.2</v>
      </c>
      <c r="E6912">
        <v>284</v>
      </c>
      <c r="F6912">
        <v>48.8</v>
      </c>
      <c r="G6912">
        <v>0</v>
      </c>
      <c r="H6912">
        <v>0</v>
      </c>
      <c r="I6912" s="1">
        <f t="shared" ca="1" si="107"/>
        <v>0.13002545932021611</v>
      </c>
    </row>
    <row r="6913" spans="1:9" x14ac:dyDescent="0.25">
      <c r="A6913">
        <v>786743</v>
      </c>
      <c r="B6913">
        <v>2275</v>
      </c>
      <c r="C6913">
        <v>259</v>
      </c>
      <c r="D6913">
        <v>11.38</v>
      </c>
      <c r="E6913">
        <v>2016</v>
      </c>
      <c r="F6913">
        <v>88.62</v>
      </c>
      <c r="G6913">
        <v>0</v>
      </c>
      <c r="H6913">
        <v>0</v>
      </c>
      <c r="I6913" s="1">
        <f t="shared" ca="1" si="107"/>
        <v>0.12993407119115369</v>
      </c>
    </row>
    <row r="6914" spans="1:9" x14ac:dyDescent="0.25">
      <c r="A6914">
        <v>786744</v>
      </c>
      <c r="B6914">
        <v>1078</v>
      </c>
      <c r="C6914">
        <v>89</v>
      </c>
      <c r="D6914">
        <v>8.26</v>
      </c>
      <c r="E6914">
        <v>989</v>
      </c>
      <c r="F6914">
        <v>91.74</v>
      </c>
      <c r="G6914">
        <v>0</v>
      </c>
      <c r="H6914">
        <v>0</v>
      </c>
      <c r="I6914" s="1">
        <f t="shared" ca="1" si="107"/>
        <v>0.12965000497859205</v>
      </c>
    </row>
    <row r="6915" spans="1:9" x14ac:dyDescent="0.25">
      <c r="A6915">
        <v>786745</v>
      </c>
      <c r="B6915">
        <v>4718</v>
      </c>
      <c r="C6915">
        <v>41</v>
      </c>
      <c r="D6915">
        <v>0.87</v>
      </c>
      <c r="E6915">
        <v>4677</v>
      </c>
      <c r="F6915">
        <v>99.13</v>
      </c>
      <c r="G6915">
        <v>0</v>
      </c>
      <c r="H6915">
        <v>0</v>
      </c>
      <c r="I6915" s="1">
        <f t="shared" ref="I6915:I6978" ca="1" si="108">IFERROR(SUM(INDIRECT("C" &amp; ROW() &amp; ":C" &amp; ROW() - $K$1 + 1))/SUM(INDIRECT("B" &amp; ROW() &amp; ":B" &amp; ROW() - $K$1 + 1)), "")</f>
        <v>0.12832143894955106</v>
      </c>
    </row>
    <row r="6916" spans="1:9" x14ac:dyDescent="0.25">
      <c r="A6916">
        <v>786746</v>
      </c>
      <c r="B6916">
        <v>4783</v>
      </c>
      <c r="C6916">
        <v>17</v>
      </c>
      <c r="D6916">
        <v>0.36</v>
      </c>
      <c r="E6916">
        <v>4766</v>
      </c>
      <c r="F6916">
        <v>99.64</v>
      </c>
      <c r="G6916">
        <v>0</v>
      </c>
      <c r="H6916">
        <v>0</v>
      </c>
      <c r="I6916" s="1">
        <f t="shared" ca="1" si="108"/>
        <v>0.12702114541524409</v>
      </c>
    </row>
    <row r="6917" spans="1:9" x14ac:dyDescent="0.25">
      <c r="A6917">
        <v>786747</v>
      </c>
      <c r="B6917">
        <v>790</v>
      </c>
      <c r="C6917">
        <v>2</v>
      </c>
      <c r="D6917">
        <v>0.25</v>
      </c>
      <c r="E6917">
        <v>788</v>
      </c>
      <c r="F6917">
        <v>99.75</v>
      </c>
      <c r="G6917">
        <v>0</v>
      </c>
      <c r="H6917">
        <v>0</v>
      </c>
      <c r="I6917" s="1">
        <f t="shared" ca="1" si="108"/>
        <v>0.12682111471197921</v>
      </c>
    </row>
    <row r="6918" spans="1:9" x14ac:dyDescent="0.25">
      <c r="A6918">
        <v>786748</v>
      </c>
      <c r="B6918">
        <v>2679</v>
      </c>
      <c r="C6918">
        <v>4</v>
      </c>
      <c r="D6918">
        <v>0.15</v>
      </c>
      <c r="E6918">
        <v>2675</v>
      </c>
      <c r="F6918">
        <v>99.85</v>
      </c>
      <c r="G6918">
        <v>0</v>
      </c>
      <c r="H6918">
        <v>0</v>
      </c>
      <c r="I6918" s="1">
        <f t="shared" ca="1" si="108"/>
        <v>0.12610126031108637</v>
      </c>
    </row>
    <row r="6919" spans="1:9" x14ac:dyDescent="0.25">
      <c r="A6919">
        <v>786749</v>
      </c>
      <c r="B6919">
        <v>1197</v>
      </c>
      <c r="C6919">
        <v>28</v>
      </c>
      <c r="D6919">
        <v>2.34</v>
      </c>
      <c r="E6919">
        <v>1169</v>
      </c>
      <c r="F6919">
        <v>97.66</v>
      </c>
      <c r="G6919">
        <v>0</v>
      </c>
      <c r="H6919">
        <v>0</v>
      </c>
      <c r="I6919" s="1">
        <f t="shared" ca="1" si="108"/>
        <v>0.12580987529247173</v>
      </c>
    </row>
    <row r="6920" spans="1:9" x14ac:dyDescent="0.25">
      <c r="A6920">
        <v>786750</v>
      </c>
      <c r="B6920">
        <v>245</v>
      </c>
      <c r="C6920">
        <v>22</v>
      </c>
      <c r="D6920">
        <v>8.98</v>
      </c>
      <c r="E6920">
        <v>223</v>
      </c>
      <c r="F6920">
        <v>91.02</v>
      </c>
      <c r="G6920">
        <v>0</v>
      </c>
      <c r="H6920">
        <v>0</v>
      </c>
      <c r="I6920" s="1">
        <f t="shared" ca="1" si="108"/>
        <v>0.12575261969547849</v>
      </c>
    </row>
    <row r="6921" spans="1:9" x14ac:dyDescent="0.25">
      <c r="A6921">
        <v>786751</v>
      </c>
      <c r="B6921">
        <v>2589</v>
      </c>
      <c r="C6921">
        <v>28</v>
      </c>
      <c r="D6921">
        <v>1.08</v>
      </c>
      <c r="E6921">
        <v>2561</v>
      </c>
      <c r="F6921">
        <v>98.92</v>
      </c>
      <c r="G6921">
        <v>0</v>
      </c>
      <c r="H6921">
        <v>0</v>
      </c>
      <c r="I6921" s="1">
        <f t="shared" ca="1" si="108"/>
        <v>0.12503985482057539</v>
      </c>
    </row>
    <row r="6922" spans="1:9" x14ac:dyDescent="0.25">
      <c r="A6922">
        <v>786752</v>
      </c>
      <c r="B6922">
        <v>904</v>
      </c>
      <c r="C6922">
        <v>0</v>
      </c>
      <c r="D6922">
        <v>0</v>
      </c>
      <c r="E6922">
        <v>904</v>
      </c>
      <c r="F6922">
        <v>100</v>
      </c>
      <c r="G6922">
        <v>0</v>
      </c>
      <c r="H6922">
        <v>0</v>
      </c>
      <c r="I6922" s="1">
        <f t="shared" ca="1" si="108"/>
        <v>0.1245874488723802</v>
      </c>
    </row>
    <row r="6923" spans="1:9" x14ac:dyDescent="0.25">
      <c r="A6923">
        <v>786753</v>
      </c>
      <c r="B6923">
        <v>423</v>
      </c>
      <c r="C6923">
        <v>35</v>
      </c>
      <c r="D6923">
        <v>8.27</v>
      </c>
      <c r="E6923">
        <v>388</v>
      </c>
      <c r="F6923">
        <v>91.73</v>
      </c>
      <c r="G6923">
        <v>0</v>
      </c>
      <c r="H6923">
        <v>0</v>
      </c>
      <c r="I6923" s="1">
        <f t="shared" ca="1" si="108"/>
        <v>0.12444935500997259</v>
      </c>
    </row>
    <row r="6924" spans="1:9" x14ac:dyDescent="0.25">
      <c r="A6924">
        <v>786754</v>
      </c>
      <c r="B6924">
        <v>150</v>
      </c>
      <c r="C6924">
        <v>37</v>
      </c>
      <c r="D6924">
        <v>24.67</v>
      </c>
      <c r="E6924">
        <v>113</v>
      </c>
      <c r="F6924">
        <v>75.33</v>
      </c>
      <c r="G6924">
        <v>0</v>
      </c>
      <c r="H6924">
        <v>0</v>
      </c>
      <c r="I6924" s="1">
        <f t="shared" ca="1" si="108"/>
        <v>0.12469953867353664</v>
      </c>
    </row>
    <row r="6925" spans="1:9" x14ac:dyDescent="0.25">
      <c r="A6925">
        <v>786755</v>
      </c>
      <c r="B6925">
        <v>128</v>
      </c>
      <c r="C6925">
        <v>110</v>
      </c>
      <c r="D6925">
        <v>85.94</v>
      </c>
      <c r="E6925">
        <v>18</v>
      </c>
      <c r="F6925">
        <v>14.06</v>
      </c>
      <c r="G6925">
        <v>0</v>
      </c>
      <c r="H6925">
        <v>0</v>
      </c>
      <c r="I6925" s="1">
        <f t="shared" ca="1" si="108"/>
        <v>0.12505186311495264</v>
      </c>
    </row>
    <row r="6926" spans="1:9" x14ac:dyDescent="0.25">
      <c r="A6926">
        <v>786756</v>
      </c>
      <c r="B6926">
        <v>28</v>
      </c>
      <c r="C6926">
        <v>23</v>
      </c>
      <c r="D6926">
        <v>82.14</v>
      </c>
      <c r="E6926">
        <v>5</v>
      </c>
      <c r="F6926">
        <v>17.86</v>
      </c>
      <c r="G6926">
        <v>0</v>
      </c>
      <c r="H6926">
        <v>0</v>
      </c>
      <c r="I6926" s="1">
        <f t="shared" ca="1" si="108"/>
        <v>0.12522926089169284</v>
      </c>
    </row>
    <row r="6927" spans="1:9" x14ac:dyDescent="0.25">
      <c r="A6927">
        <v>786757</v>
      </c>
      <c r="B6927">
        <v>1406</v>
      </c>
      <c r="C6927">
        <v>46</v>
      </c>
      <c r="D6927">
        <v>3.27</v>
      </c>
      <c r="E6927">
        <v>1360</v>
      </c>
      <c r="F6927">
        <v>96.73</v>
      </c>
      <c r="G6927">
        <v>0</v>
      </c>
      <c r="H6927">
        <v>0</v>
      </c>
      <c r="I6927" s="1">
        <f t="shared" ca="1" si="108"/>
        <v>0.12503893390580151</v>
      </c>
    </row>
    <row r="6928" spans="1:9" x14ac:dyDescent="0.25">
      <c r="A6928">
        <v>786758</v>
      </c>
      <c r="B6928">
        <v>36</v>
      </c>
      <c r="C6928">
        <v>32</v>
      </c>
      <c r="D6928">
        <v>88.89</v>
      </c>
      <c r="E6928">
        <v>4</v>
      </c>
      <c r="F6928">
        <v>11.11</v>
      </c>
      <c r="G6928">
        <v>0</v>
      </c>
      <c r="H6928">
        <v>0</v>
      </c>
      <c r="I6928" s="1">
        <f t="shared" ca="1" si="108"/>
        <v>0.12517518766678826</v>
      </c>
    </row>
    <row r="6929" spans="1:9" x14ac:dyDescent="0.25">
      <c r="A6929">
        <v>786759</v>
      </c>
      <c r="B6929">
        <v>1990</v>
      </c>
      <c r="C6929">
        <v>149</v>
      </c>
      <c r="D6929">
        <v>7.49</v>
      </c>
      <c r="E6929">
        <v>1841</v>
      </c>
      <c r="F6929">
        <v>92.51</v>
      </c>
      <c r="G6929">
        <v>0</v>
      </c>
      <c r="H6929">
        <v>0</v>
      </c>
      <c r="I6929" s="1">
        <f t="shared" ca="1" si="108"/>
        <v>0.12533034317354666</v>
      </c>
    </row>
    <row r="6930" spans="1:9" x14ac:dyDescent="0.25">
      <c r="A6930">
        <v>786760</v>
      </c>
      <c r="B6930">
        <v>1820</v>
      </c>
      <c r="C6930">
        <v>190</v>
      </c>
      <c r="D6930">
        <v>10.44</v>
      </c>
      <c r="E6930">
        <v>1630</v>
      </c>
      <c r="F6930">
        <v>89.56</v>
      </c>
      <c r="G6930">
        <v>0</v>
      </c>
      <c r="H6930">
        <v>0</v>
      </c>
      <c r="I6930" s="1">
        <f t="shared" ca="1" si="108"/>
        <v>0.12540399540406708</v>
      </c>
    </row>
    <row r="6931" spans="1:9" x14ac:dyDescent="0.25">
      <c r="A6931">
        <v>786761</v>
      </c>
      <c r="B6931">
        <v>6</v>
      </c>
      <c r="C6931">
        <v>2</v>
      </c>
      <c r="D6931">
        <v>33.33</v>
      </c>
      <c r="E6931">
        <v>4</v>
      </c>
      <c r="F6931">
        <v>66.67</v>
      </c>
      <c r="G6931">
        <v>0</v>
      </c>
      <c r="H6931">
        <v>0</v>
      </c>
      <c r="I6931" s="1">
        <f t="shared" ca="1" si="108"/>
        <v>0.12552058041876074</v>
      </c>
    </row>
    <row r="6932" spans="1:9" x14ac:dyDescent="0.25">
      <c r="A6932">
        <v>786762</v>
      </c>
      <c r="B6932">
        <v>233</v>
      </c>
      <c r="C6932">
        <v>224</v>
      </c>
      <c r="D6932">
        <v>96.14</v>
      </c>
      <c r="E6932">
        <v>9</v>
      </c>
      <c r="F6932">
        <v>3.86</v>
      </c>
      <c r="G6932">
        <v>0</v>
      </c>
      <c r="H6932">
        <v>0</v>
      </c>
      <c r="I6932" s="1">
        <f t="shared" ca="1" si="108"/>
        <v>0.12621882949213739</v>
      </c>
    </row>
    <row r="6933" spans="1:9" x14ac:dyDescent="0.25">
      <c r="A6933">
        <v>786763</v>
      </c>
      <c r="B6933">
        <v>301</v>
      </c>
      <c r="C6933">
        <v>214</v>
      </c>
      <c r="D6933">
        <v>71.099999999999994</v>
      </c>
      <c r="E6933">
        <v>87</v>
      </c>
      <c r="F6933">
        <v>28.9</v>
      </c>
      <c r="G6933">
        <v>0</v>
      </c>
      <c r="H6933">
        <v>0</v>
      </c>
      <c r="I6933" s="1">
        <f t="shared" ca="1" si="108"/>
        <v>0.12663798372502727</v>
      </c>
    </row>
    <row r="6934" spans="1:9" x14ac:dyDescent="0.25">
      <c r="A6934">
        <v>786764</v>
      </c>
      <c r="B6934">
        <v>2210</v>
      </c>
      <c r="C6934">
        <v>23</v>
      </c>
      <c r="D6934">
        <v>1.04</v>
      </c>
      <c r="E6934">
        <v>2187</v>
      </c>
      <c r="F6934">
        <v>98.96</v>
      </c>
      <c r="G6934">
        <v>0</v>
      </c>
      <c r="H6934">
        <v>0</v>
      </c>
      <c r="I6934" s="1">
        <f t="shared" ca="1" si="108"/>
        <v>0.12588838540424516</v>
      </c>
    </row>
    <row r="6935" spans="1:9" x14ac:dyDescent="0.25">
      <c r="A6935">
        <v>786765</v>
      </c>
      <c r="B6935">
        <v>1154</v>
      </c>
      <c r="C6935">
        <v>85</v>
      </c>
      <c r="D6935">
        <v>7.37</v>
      </c>
      <c r="E6935">
        <v>1069</v>
      </c>
      <c r="F6935">
        <v>92.63</v>
      </c>
      <c r="G6935">
        <v>0</v>
      </c>
      <c r="H6935">
        <v>0</v>
      </c>
      <c r="I6935" s="1">
        <f t="shared" ca="1" si="108"/>
        <v>0.12529804539332473</v>
      </c>
    </row>
    <row r="6936" spans="1:9" x14ac:dyDescent="0.25">
      <c r="A6936">
        <v>786766</v>
      </c>
      <c r="B6936">
        <v>3051</v>
      </c>
      <c r="C6936">
        <v>100</v>
      </c>
      <c r="D6936">
        <v>3.28</v>
      </c>
      <c r="E6936">
        <v>2951</v>
      </c>
      <c r="F6936">
        <v>96.72</v>
      </c>
      <c r="G6936">
        <v>0</v>
      </c>
      <c r="H6936">
        <v>0</v>
      </c>
      <c r="I6936" s="1">
        <f t="shared" ca="1" si="108"/>
        <v>0.12504832264108431</v>
      </c>
    </row>
    <row r="6937" spans="1:9" x14ac:dyDescent="0.25">
      <c r="A6937">
        <v>786767</v>
      </c>
      <c r="B6937">
        <v>2093</v>
      </c>
      <c r="C6937">
        <v>36</v>
      </c>
      <c r="D6937">
        <v>1.72</v>
      </c>
      <c r="E6937">
        <v>2057</v>
      </c>
      <c r="F6937">
        <v>98.28</v>
      </c>
      <c r="G6937">
        <v>0</v>
      </c>
      <c r="H6937">
        <v>0</v>
      </c>
      <c r="I6937" s="1">
        <f t="shared" ca="1" si="108"/>
        <v>0.12454898432690942</v>
      </c>
    </row>
    <row r="6938" spans="1:9" x14ac:dyDescent="0.25">
      <c r="A6938">
        <v>786768</v>
      </c>
      <c r="B6938">
        <v>2783</v>
      </c>
      <c r="C6938">
        <v>5</v>
      </c>
      <c r="D6938">
        <v>0.18</v>
      </c>
      <c r="E6938">
        <v>2778</v>
      </c>
      <c r="F6938">
        <v>99.82</v>
      </c>
      <c r="G6938">
        <v>0</v>
      </c>
      <c r="H6938">
        <v>0</v>
      </c>
      <c r="I6938" s="1">
        <f t="shared" ca="1" si="108"/>
        <v>0.1237857275743753</v>
      </c>
    </row>
    <row r="6939" spans="1:9" x14ac:dyDescent="0.25">
      <c r="A6939">
        <v>786769</v>
      </c>
      <c r="B6939">
        <v>2125</v>
      </c>
      <c r="C6939">
        <v>6</v>
      </c>
      <c r="D6939">
        <v>0.28000000000000003</v>
      </c>
      <c r="E6939">
        <v>2119</v>
      </c>
      <c r="F6939">
        <v>99.72</v>
      </c>
      <c r="G6939">
        <v>0</v>
      </c>
      <c r="H6939">
        <v>0</v>
      </c>
      <c r="I6939" s="1">
        <f t="shared" ca="1" si="108"/>
        <v>0.12310563433115762</v>
      </c>
    </row>
    <row r="6940" spans="1:9" x14ac:dyDescent="0.25">
      <c r="A6940">
        <v>786770</v>
      </c>
      <c r="B6940">
        <v>1</v>
      </c>
      <c r="C6940">
        <v>1</v>
      </c>
      <c r="D6940">
        <v>100</v>
      </c>
      <c r="E6940">
        <v>0</v>
      </c>
      <c r="F6940">
        <v>0</v>
      </c>
      <c r="G6940">
        <v>0</v>
      </c>
      <c r="H6940">
        <v>0</v>
      </c>
      <c r="I6940" s="1">
        <f t="shared" ca="1" si="108"/>
        <v>0.12323651939212579</v>
      </c>
    </row>
    <row r="6941" spans="1:9" x14ac:dyDescent="0.25">
      <c r="A6941">
        <v>786771</v>
      </c>
      <c r="B6941">
        <v>92</v>
      </c>
      <c r="C6941">
        <v>60</v>
      </c>
      <c r="D6941">
        <v>65.22</v>
      </c>
      <c r="E6941">
        <v>32</v>
      </c>
      <c r="F6941">
        <v>34.78</v>
      </c>
      <c r="G6941">
        <v>0</v>
      </c>
      <c r="H6941">
        <v>0</v>
      </c>
      <c r="I6941" s="1">
        <f t="shared" ca="1" si="108"/>
        <v>0.12342468681658128</v>
      </c>
    </row>
    <row r="6942" spans="1:9" x14ac:dyDescent="0.25">
      <c r="A6942">
        <v>786772</v>
      </c>
      <c r="B6942">
        <v>2066</v>
      </c>
      <c r="C6942">
        <v>147</v>
      </c>
      <c r="D6942">
        <v>7.12</v>
      </c>
      <c r="E6942">
        <v>1919</v>
      </c>
      <c r="F6942">
        <v>92.88</v>
      </c>
      <c r="G6942">
        <v>0</v>
      </c>
      <c r="H6942">
        <v>0</v>
      </c>
      <c r="I6942" s="1">
        <f t="shared" ca="1" si="108"/>
        <v>0.12309413576634819</v>
      </c>
    </row>
    <row r="6943" spans="1:9" x14ac:dyDescent="0.25">
      <c r="A6943">
        <v>786773</v>
      </c>
      <c r="B6943">
        <v>3009</v>
      </c>
      <c r="C6943">
        <v>1</v>
      </c>
      <c r="D6943">
        <v>0.03</v>
      </c>
      <c r="E6943">
        <v>3008</v>
      </c>
      <c r="F6943">
        <v>99.97</v>
      </c>
      <c r="G6943">
        <v>0</v>
      </c>
      <c r="H6943">
        <v>0</v>
      </c>
      <c r="I6943" s="1">
        <f t="shared" ca="1" si="108"/>
        <v>0.1222546066227264</v>
      </c>
    </row>
    <row r="6944" spans="1:9" x14ac:dyDescent="0.25">
      <c r="A6944">
        <v>786774</v>
      </c>
      <c r="B6944">
        <v>2387</v>
      </c>
      <c r="C6944">
        <v>1</v>
      </c>
      <c r="D6944">
        <v>0.04</v>
      </c>
      <c r="E6944">
        <v>2386</v>
      </c>
      <c r="F6944">
        <v>99.96</v>
      </c>
      <c r="G6944">
        <v>0</v>
      </c>
      <c r="H6944">
        <v>0</v>
      </c>
      <c r="I6944" s="1">
        <f t="shared" ca="1" si="108"/>
        <v>0.12158501915007495</v>
      </c>
    </row>
    <row r="6945" spans="1:9" x14ac:dyDescent="0.25">
      <c r="A6945">
        <v>786775</v>
      </c>
      <c r="B6945">
        <v>959</v>
      </c>
      <c r="C6945">
        <v>14</v>
      </c>
      <c r="D6945">
        <v>1.46</v>
      </c>
      <c r="E6945">
        <v>945</v>
      </c>
      <c r="F6945">
        <v>98.54</v>
      </c>
      <c r="G6945">
        <v>0</v>
      </c>
      <c r="H6945">
        <v>0</v>
      </c>
      <c r="I6945" s="1">
        <f t="shared" ca="1" si="108"/>
        <v>0.1213428556872444</v>
      </c>
    </row>
    <row r="6946" spans="1:9" x14ac:dyDescent="0.25">
      <c r="A6946">
        <v>786776</v>
      </c>
      <c r="B6946">
        <v>2231</v>
      </c>
      <c r="C6946">
        <v>0</v>
      </c>
      <c r="D6946">
        <v>0</v>
      </c>
      <c r="E6946">
        <v>2231</v>
      </c>
      <c r="F6946">
        <v>100</v>
      </c>
      <c r="G6946">
        <v>0</v>
      </c>
      <c r="H6946">
        <v>0</v>
      </c>
      <c r="I6946" s="1">
        <f t="shared" ca="1" si="108"/>
        <v>0.12075746607586649</v>
      </c>
    </row>
    <row r="6947" spans="1:9" x14ac:dyDescent="0.25">
      <c r="A6947">
        <v>786777</v>
      </c>
      <c r="B6947">
        <v>8</v>
      </c>
      <c r="C6947">
        <v>0</v>
      </c>
      <c r="D6947">
        <v>0</v>
      </c>
      <c r="E6947">
        <v>8</v>
      </c>
      <c r="F6947">
        <v>100</v>
      </c>
      <c r="G6947">
        <v>0</v>
      </c>
      <c r="H6947">
        <v>0</v>
      </c>
      <c r="I6947" s="1">
        <f t="shared" ca="1" si="108"/>
        <v>0.12077687901790243</v>
      </c>
    </row>
    <row r="6948" spans="1:9" x14ac:dyDescent="0.25">
      <c r="A6948">
        <v>786778</v>
      </c>
      <c r="B6948">
        <v>56</v>
      </c>
      <c r="C6948">
        <v>17</v>
      </c>
      <c r="D6948">
        <v>30.36</v>
      </c>
      <c r="E6948">
        <v>39</v>
      </c>
      <c r="F6948">
        <v>69.64</v>
      </c>
      <c r="G6948">
        <v>0</v>
      </c>
      <c r="H6948">
        <v>0</v>
      </c>
      <c r="I6948" s="1">
        <f t="shared" ca="1" si="108"/>
        <v>0.12066486827014716</v>
      </c>
    </row>
    <row r="6949" spans="1:9" x14ac:dyDescent="0.25">
      <c r="A6949">
        <v>786779</v>
      </c>
      <c r="B6949">
        <v>19</v>
      </c>
      <c r="C6949">
        <v>4</v>
      </c>
      <c r="D6949">
        <v>21.05</v>
      </c>
      <c r="E6949">
        <v>15</v>
      </c>
      <c r="F6949">
        <v>78.95</v>
      </c>
      <c r="G6949">
        <v>0</v>
      </c>
      <c r="H6949">
        <v>0</v>
      </c>
      <c r="I6949" s="1">
        <f t="shared" ca="1" si="108"/>
        <v>0.12032693018101219</v>
      </c>
    </row>
    <row r="6950" spans="1:9" x14ac:dyDescent="0.25">
      <c r="A6950">
        <v>786780</v>
      </c>
      <c r="B6950">
        <v>46</v>
      </c>
      <c r="C6950">
        <v>43</v>
      </c>
      <c r="D6950">
        <v>93.48</v>
      </c>
      <c r="E6950">
        <v>3</v>
      </c>
      <c r="F6950">
        <v>6.52</v>
      </c>
      <c r="G6950">
        <v>0</v>
      </c>
      <c r="H6950">
        <v>0</v>
      </c>
      <c r="I6950" s="1">
        <f t="shared" ca="1" si="108"/>
        <v>0.12038208911101463</v>
      </c>
    </row>
    <row r="6951" spans="1:9" x14ac:dyDescent="0.25">
      <c r="A6951">
        <v>786781</v>
      </c>
      <c r="B6951">
        <v>5</v>
      </c>
      <c r="C6951">
        <v>4</v>
      </c>
      <c r="D6951">
        <v>80</v>
      </c>
      <c r="E6951">
        <v>1</v>
      </c>
      <c r="F6951">
        <v>20</v>
      </c>
      <c r="G6951">
        <v>0</v>
      </c>
      <c r="H6951">
        <v>0</v>
      </c>
      <c r="I6951" s="1">
        <f t="shared" ca="1" si="108"/>
        <v>0.12039109952845337</v>
      </c>
    </row>
    <row r="6952" spans="1:9" x14ac:dyDescent="0.25">
      <c r="A6952">
        <v>786782</v>
      </c>
      <c r="B6952">
        <v>48</v>
      </c>
      <c r="C6952">
        <v>44</v>
      </c>
      <c r="D6952">
        <v>91.67</v>
      </c>
      <c r="E6952">
        <v>4</v>
      </c>
      <c r="F6952">
        <v>8.33</v>
      </c>
      <c r="G6952">
        <v>0</v>
      </c>
      <c r="H6952">
        <v>0</v>
      </c>
      <c r="I6952" s="1">
        <f t="shared" ca="1" si="108"/>
        <v>0.12048162154544888</v>
      </c>
    </row>
    <row r="6953" spans="1:9" x14ac:dyDescent="0.25">
      <c r="A6953">
        <v>786783</v>
      </c>
      <c r="B6953">
        <v>93</v>
      </c>
      <c r="C6953">
        <v>79</v>
      </c>
      <c r="D6953">
        <v>84.95</v>
      </c>
      <c r="E6953">
        <v>14</v>
      </c>
      <c r="F6953">
        <v>15.05</v>
      </c>
      <c r="G6953">
        <v>0</v>
      </c>
      <c r="H6953">
        <v>0</v>
      </c>
      <c r="I6953" s="1">
        <f t="shared" ca="1" si="108"/>
        <v>0.12064907316509788</v>
      </c>
    </row>
    <row r="6954" spans="1:9" x14ac:dyDescent="0.25">
      <c r="A6954">
        <v>786784</v>
      </c>
      <c r="B6954">
        <v>388</v>
      </c>
      <c r="C6954">
        <v>239</v>
      </c>
      <c r="D6954">
        <v>61.6</v>
      </c>
      <c r="E6954">
        <v>149</v>
      </c>
      <c r="F6954">
        <v>38.4</v>
      </c>
      <c r="G6954">
        <v>0</v>
      </c>
      <c r="H6954">
        <v>0</v>
      </c>
      <c r="I6954" s="1">
        <f t="shared" ca="1" si="108"/>
        <v>0.12113146218378758</v>
      </c>
    </row>
    <row r="6955" spans="1:9" x14ac:dyDescent="0.25">
      <c r="A6955">
        <v>786785</v>
      </c>
      <c r="B6955">
        <v>442</v>
      </c>
      <c r="C6955">
        <v>249</v>
      </c>
      <c r="D6955">
        <v>56.33</v>
      </c>
      <c r="E6955">
        <v>193</v>
      </c>
      <c r="F6955">
        <v>43.67</v>
      </c>
      <c r="G6955">
        <v>0</v>
      </c>
      <c r="H6955">
        <v>0</v>
      </c>
      <c r="I6955" s="1">
        <f t="shared" ca="1" si="108"/>
        <v>0.12150867638914528</v>
      </c>
    </row>
    <row r="6956" spans="1:9" x14ac:dyDescent="0.25">
      <c r="A6956">
        <v>786786</v>
      </c>
      <c r="B6956">
        <v>24</v>
      </c>
      <c r="C6956">
        <v>23</v>
      </c>
      <c r="D6956">
        <v>95.83</v>
      </c>
      <c r="E6956">
        <v>1</v>
      </c>
      <c r="F6956">
        <v>4.17</v>
      </c>
      <c r="G6956">
        <v>0</v>
      </c>
      <c r="H6956">
        <v>0</v>
      </c>
      <c r="I6956" s="1">
        <f t="shared" ca="1" si="108"/>
        <v>0.12155529866192259</v>
      </c>
    </row>
    <row r="6957" spans="1:9" x14ac:dyDescent="0.25">
      <c r="A6957">
        <v>786787</v>
      </c>
      <c r="B6957">
        <v>13</v>
      </c>
      <c r="C6957">
        <v>2</v>
      </c>
      <c r="D6957">
        <v>15.38</v>
      </c>
      <c r="E6957">
        <v>11</v>
      </c>
      <c r="F6957">
        <v>84.62</v>
      </c>
      <c r="G6957">
        <v>0</v>
      </c>
      <c r="H6957">
        <v>0</v>
      </c>
      <c r="I6957" s="1">
        <f t="shared" ca="1" si="108"/>
        <v>0.12141805204817942</v>
      </c>
    </row>
    <row r="6958" spans="1:9" x14ac:dyDescent="0.25">
      <c r="A6958">
        <v>786788</v>
      </c>
      <c r="B6958">
        <v>206</v>
      </c>
      <c r="C6958">
        <v>29</v>
      </c>
      <c r="D6958">
        <v>14.08</v>
      </c>
      <c r="E6958">
        <v>177</v>
      </c>
      <c r="F6958">
        <v>85.92</v>
      </c>
      <c r="G6958">
        <v>0</v>
      </c>
      <c r="H6958">
        <v>0</v>
      </c>
      <c r="I6958" s="1">
        <f t="shared" ca="1" si="108"/>
        <v>0.12143905884960247</v>
      </c>
    </row>
    <row r="6959" spans="1:9" x14ac:dyDescent="0.25">
      <c r="A6959">
        <v>786789</v>
      </c>
      <c r="B6959">
        <v>531</v>
      </c>
      <c r="C6959">
        <v>414</v>
      </c>
      <c r="D6959">
        <v>77.97</v>
      </c>
      <c r="E6959">
        <v>117</v>
      </c>
      <c r="F6959">
        <v>22.03</v>
      </c>
      <c r="G6959">
        <v>0</v>
      </c>
      <c r="H6959">
        <v>0</v>
      </c>
      <c r="I6959" s="1">
        <f t="shared" ca="1" si="108"/>
        <v>0.12229600029531737</v>
      </c>
    </row>
    <row r="6960" spans="1:9" x14ac:dyDescent="0.25">
      <c r="A6960">
        <v>786790</v>
      </c>
      <c r="B6960">
        <v>359</v>
      </c>
      <c r="C6960">
        <v>353</v>
      </c>
      <c r="D6960">
        <v>98.33</v>
      </c>
      <c r="E6960">
        <v>6</v>
      </c>
      <c r="F6960">
        <v>1.67</v>
      </c>
      <c r="G6960">
        <v>0</v>
      </c>
      <c r="H6960">
        <v>0</v>
      </c>
      <c r="I6960" s="1">
        <f t="shared" ca="1" si="108"/>
        <v>0.12301166489925769</v>
      </c>
    </row>
    <row r="6961" spans="1:9" x14ac:dyDescent="0.25">
      <c r="A6961">
        <v>786791</v>
      </c>
      <c r="B6961">
        <v>179</v>
      </c>
      <c r="C6961">
        <v>143</v>
      </c>
      <c r="D6961">
        <v>79.89</v>
      </c>
      <c r="E6961">
        <v>36</v>
      </c>
      <c r="F6961">
        <v>20.11</v>
      </c>
      <c r="G6961">
        <v>0</v>
      </c>
      <c r="H6961">
        <v>0</v>
      </c>
      <c r="I6961" s="1">
        <f t="shared" ca="1" si="108"/>
        <v>0.12342799399228964</v>
      </c>
    </row>
    <row r="6962" spans="1:9" x14ac:dyDescent="0.25">
      <c r="A6962">
        <v>786792</v>
      </c>
      <c r="B6962">
        <v>150</v>
      </c>
      <c r="C6962">
        <v>109</v>
      </c>
      <c r="D6962">
        <v>72.67</v>
      </c>
      <c r="E6962">
        <v>41</v>
      </c>
      <c r="F6962">
        <v>27.33</v>
      </c>
      <c r="G6962">
        <v>0</v>
      </c>
      <c r="H6962">
        <v>0</v>
      </c>
      <c r="I6962" s="1">
        <f t="shared" ca="1" si="108"/>
        <v>0.12377427495491918</v>
      </c>
    </row>
    <row r="6963" spans="1:9" x14ac:dyDescent="0.25">
      <c r="A6963">
        <v>786793</v>
      </c>
      <c r="B6963">
        <v>5</v>
      </c>
      <c r="C6963">
        <v>5</v>
      </c>
      <c r="D6963">
        <v>100</v>
      </c>
      <c r="E6963">
        <v>0</v>
      </c>
      <c r="F6963">
        <v>0</v>
      </c>
      <c r="G6963">
        <v>0</v>
      </c>
      <c r="H6963">
        <v>0</v>
      </c>
      <c r="I6963" s="1">
        <f t="shared" ca="1" si="108"/>
        <v>0.12378467612527851</v>
      </c>
    </row>
    <row r="6964" spans="1:9" x14ac:dyDescent="0.25">
      <c r="A6964">
        <v>786794</v>
      </c>
      <c r="B6964">
        <v>80</v>
      </c>
      <c r="C6964">
        <v>77</v>
      </c>
      <c r="D6964">
        <v>96.25</v>
      </c>
      <c r="E6964">
        <v>3</v>
      </c>
      <c r="F6964">
        <v>3.75</v>
      </c>
      <c r="G6964">
        <v>0</v>
      </c>
      <c r="H6964">
        <v>0</v>
      </c>
      <c r="I6964" s="1">
        <f t="shared" ca="1" si="108"/>
        <v>0.12393754299459364</v>
      </c>
    </row>
    <row r="6965" spans="1:9" x14ac:dyDescent="0.25">
      <c r="A6965">
        <v>786795</v>
      </c>
      <c r="B6965">
        <v>959</v>
      </c>
      <c r="C6965">
        <v>393</v>
      </c>
      <c r="D6965">
        <v>40.98</v>
      </c>
      <c r="E6965">
        <v>566</v>
      </c>
      <c r="F6965">
        <v>59.02</v>
      </c>
      <c r="G6965">
        <v>0</v>
      </c>
      <c r="H6965">
        <v>0</v>
      </c>
      <c r="I6965" s="1">
        <f t="shared" ca="1" si="108"/>
        <v>0.12460169895698694</v>
      </c>
    </row>
    <row r="6966" spans="1:9" x14ac:dyDescent="0.25">
      <c r="A6966">
        <v>786796</v>
      </c>
      <c r="B6966">
        <v>2591</v>
      </c>
      <c r="C6966">
        <v>291</v>
      </c>
      <c r="D6966">
        <v>11.23</v>
      </c>
      <c r="E6966">
        <v>2300</v>
      </c>
      <c r="F6966">
        <v>88.77</v>
      </c>
      <c r="G6966">
        <v>0</v>
      </c>
      <c r="H6966">
        <v>0</v>
      </c>
      <c r="I6966" s="1">
        <f t="shared" ca="1" si="108"/>
        <v>0.12452876859159639</v>
      </c>
    </row>
    <row r="6967" spans="1:9" x14ac:dyDescent="0.25">
      <c r="A6967">
        <v>786797</v>
      </c>
      <c r="B6967">
        <v>305</v>
      </c>
      <c r="C6967">
        <v>218</v>
      </c>
      <c r="D6967">
        <v>71.48</v>
      </c>
      <c r="E6967">
        <v>87</v>
      </c>
      <c r="F6967">
        <v>28.52</v>
      </c>
      <c r="G6967">
        <v>0</v>
      </c>
      <c r="H6967">
        <v>0</v>
      </c>
      <c r="I6967" s="1">
        <f t="shared" ca="1" si="108"/>
        <v>0.12504409494271093</v>
      </c>
    </row>
    <row r="6968" spans="1:9" x14ac:dyDescent="0.25">
      <c r="A6968">
        <v>786798</v>
      </c>
      <c r="B6968">
        <v>5</v>
      </c>
      <c r="C6968">
        <v>3</v>
      </c>
      <c r="D6968">
        <v>60</v>
      </c>
      <c r="E6968">
        <v>2</v>
      </c>
      <c r="F6968">
        <v>40</v>
      </c>
      <c r="G6968">
        <v>0</v>
      </c>
      <c r="H6968">
        <v>0</v>
      </c>
      <c r="I6968" s="1">
        <f t="shared" ca="1" si="108"/>
        <v>0.12504953466051863</v>
      </c>
    </row>
    <row r="6969" spans="1:9" x14ac:dyDescent="0.25">
      <c r="A6969">
        <v>786799</v>
      </c>
      <c r="B6969">
        <v>96</v>
      </c>
      <c r="C6969">
        <v>67</v>
      </c>
      <c r="D6969">
        <v>69.790000000000006</v>
      </c>
      <c r="E6969">
        <v>29</v>
      </c>
      <c r="F6969">
        <v>30.21</v>
      </c>
      <c r="G6969">
        <v>0</v>
      </c>
      <c r="H6969">
        <v>0</v>
      </c>
      <c r="I6969" s="1">
        <f t="shared" ca="1" si="108"/>
        <v>0.12517548018018637</v>
      </c>
    </row>
    <row r="6970" spans="1:9" x14ac:dyDescent="0.25">
      <c r="A6970">
        <v>786800</v>
      </c>
      <c r="B6970">
        <v>13</v>
      </c>
      <c r="C6970">
        <v>13</v>
      </c>
      <c r="D6970">
        <v>100</v>
      </c>
      <c r="E6970">
        <v>0</v>
      </c>
      <c r="F6970">
        <v>0</v>
      </c>
      <c r="G6970">
        <v>0</v>
      </c>
      <c r="H6970">
        <v>0</v>
      </c>
      <c r="I6970" s="1">
        <f t="shared" ca="1" si="108"/>
        <v>0.12519696220157936</v>
      </c>
    </row>
    <row r="6971" spans="1:9" x14ac:dyDescent="0.25">
      <c r="A6971">
        <v>786801</v>
      </c>
      <c r="B6971">
        <v>2</v>
      </c>
      <c r="C6971">
        <v>0</v>
      </c>
      <c r="D6971">
        <v>0</v>
      </c>
      <c r="E6971">
        <v>2</v>
      </c>
      <c r="F6971">
        <v>100</v>
      </c>
      <c r="G6971">
        <v>0</v>
      </c>
      <c r="H6971">
        <v>0</v>
      </c>
      <c r="I6971" s="1">
        <f t="shared" ca="1" si="108"/>
        <v>0.1251242607345241</v>
      </c>
    </row>
    <row r="6972" spans="1:9" x14ac:dyDescent="0.25">
      <c r="A6972">
        <v>786802</v>
      </c>
      <c r="B6972">
        <v>133</v>
      </c>
      <c r="C6972">
        <v>116</v>
      </c>
      <c r="D6972">
        <v>87.22</v>
      </c>
      <c r="E6972">
        <v>17</v>
      </c>
      <c r="F6972">
        <v>12.78</v>
      </c>
      <c r="G6972">
        <v>0</v>
      </c>
      <c r="H6972">
        <v>0</v>
      </c>
      <c r="I6972" s="1">
        <f t="shared" ca="1" si="108"/>
        <v>0.12543966783453137</v>
      </c>
    </row>
    <row r="6973" spans="1:9" x14ac:dyDescent="0.25">
      <c r="A6973">
        <v>786803</v>
      </c>
      <c r="B6973">
        <v>114</v>
      </c>
      <c r="C6973">
        <v>111</v>
      </c>
      <c r="D6973">
        <v>97.37</v>
      </c>
      <c r="E6973">
        <v>3</v>
      </c>
      <c r="F6973">
        <v>2.63</v>
      </c>
      <c r="G6973">
        <v>0</v>
      </c>
      <c r="H6973">
        <v>0</v>
      </c>
      <c r="I6973" s="1">
        <f t="shared" ca="1" si="108"/>
        <v>0.1256604603632131</v>
      </c>
    </row>
    <row r="6974" spans="1:9" x14ac:dyDescent="0.25">
      <c r="A6974">
        <v>786804</v>
      </c>
      <c r="B6974">
        <v>35</v>
      </c>
      <c r="C6974">
        <v>6</v>
      </c>
      <c r="D6974">
        <v>17.14</v>
      </c>
      <c r="E6974">
        <v>29</v>
      </c>
      <c r="F6974">
        <v>82.86</v>
      </c>
      <c r="G6974">
        <v>0</v>
      </c>
      <c r="H6974">
        <v>0</v>
      </c>
      <c r="I6974" s="1">
        <f t="shared" ca="1" si="108"/>
        <v>0.12566413042731164</v>
      </c>
    </row>
    <row r="6975" spans="1:9" x14ac:dyDescent="0.25">
      <c r="A6975">
        <v>786805</v>
      </c>
      <c r="B6975">
        <v>227</v>
      </c>
      <c r="C6975">
        <v>15</v>
      </c>
      <c r="D6975">
        <v>6.61</v>
      </c>
      <c r="E6975">
        <v>212</v>
      </c>
      <c r="F6975">
        <v>93.39</v>
      </c>
      <c r="G6975">
        <v>0</v>
      </c>
      <c r="H6975">
        <v>0</v>
      </c>
      <c r="I6975" s="1">
        <f t="shared" ca="1" si="108"/>
        <v>0.12560512587992287</v>
      </c>
    </row>
    <row r="6976" spans="1:9" x14ac:dyDescent="0.25">
      <c r="A6976">
        <v>786806</v>
      </c>
      <c r="B6976">
        <v>499</v>
      </c>
      <c r="C6976">
        <v>35</v>
      </c>
      <c r="D6976">
        <v>7.01</v>
      </c>
      <c r="E6976">
        <v>464</v>
      </c>
      <c r="F6976">
        <v>92.99</v>
      </c>
      <c r="G6976">
        <v>0</v>
      </c>
      <c r="H6976">
        <v>0</v>
      </c>
      <c r="I6976" s="1">
        <f t="shared" ca="1" si="108"/>
        <v>0.1255840880903237</v>
      </c>
    </row>
    <row r="6977" spans="1:9" x14ac:dyDescent="0.25">
      <c r="A6977">
        <v>786807</v>
      </c>
      <c r="B6977">
        <v>729</v>
      </c>
      <c r="C6977">
        <v>663</v>
      </c>
      <c r="D6977">
        <v>90.95</v>
      </c>
      <c r="E6977">
        <v>66</v>
      </c>
      <c r="F6977">
        <v>9.0500000000000007</v>
      </c>
      <c r="G6977">
        <v>0</v>
      </c>
      <c r="H6977">
        <v>0</v>
      </c>
      <c r="I6977" s="1">
        <f t="shared" ca="1" si="108"/>
        <v>0.12689187552972514</v>
      </c>
    </row>
    <row r="6978" spans="1:9" x14ac:dyDescent="0.25">
      <c r="A6978">
        <v>786808</v>
      </c>
      <c r="B6978">
        <v>25</v>
      </c>
      <c r="C6978">
        <v>17</v>
      </c>
      <c r="D6978">
        <v>68</v>
      </c>
      <c r="E6978">
        <v>8</v>
      </c>
      <c r="F6978">
        <v>32</v>
      </c>
      <c r="G6978">
        <v>0</v>
      </c>
      <c r="H6978">
        <v>0</v>
      </c>
      <c r="I6978" s="1">
        <f t="shared" ca="1" si="108"/>
        <v>0.12695286168357986</v>
      </c>
    </row>
    <row r="6979" spans="1:9" x14ac:dyDescent="0.25">
      <c r="A6979">
        <v>786809</v>
      </c>
      <c r="B6979">
        <v>517</v>
      </c>
      <c r="C6979">
        <v>339</v>
      </c>
      <c r="D6979">
        <v>65.569999999999993</v>
      </c>
      <c r="E6979">
        <v>178</v>
      </c>
      <c r="F6979">
        <v>34.43</v>
      </c>
      <c r="G6979">
        <v>0</v>
      </c>
      <c r="H6979">
        <v>0</v>
      </c>
      <c r="I6979" s="1">
        <f t="shared" ref="I6979:I7042" ca="1" si="109">IFERROR(SUM(INDIRECT("C" &amp; ROW() &amp; ":C" &amp; ROW() - $K$1 + 1))/SUM(INDIRECT("B" &amp; ROW() &amp; ":B" &amp; ROW() - $K$1 + 1)), "")</f>
        <v>0.1275767784107508</v>
      </c>
    </row>
    <row r="6980" spans="1:9" x14ac:dyDescent="0.25">
      <c r="A6980">
        <v>786810</v>
      </c>
      <c r="B6980">
        <v>6</v>
      </c>
      <c r="C6980">
        <v>6</v>
      </c>
      <c r="D6980">
        <v>100</v>
      </c>
      <c r="E6980">
        <v>0</v>
      </c>
      <c r="F6980">
        <v>0</v>
      </c>
      <c r="G6980">
        <v>0</v>
      </c>
      <c r="H6980">
        <v>0</v>
      </c>
      <c r="I6980" s="1">
        <f t="shared" ca="1" si="109"/>
        <v>0.12758275190746485</v>
      </c>
    </row>
    <row r="6981" spans="1:9" x14ac:dyDescent="0.25">
      <c r="A6981">
        <v>786811</v>
      </c>
      <c r="B6981">
        <v>34</v>
      </c>
      <c r="C6981">
        <v>34</v>
      </c>
      <c r="D6981">
        <v>100</v>
      </c>
      <c r="E6981">
        <v>0</v>
      </c>
      <c r="F6981">
        <v>0</v>
      </c>
      <c r="G6981">
        <v>0</v>
      </c>
      <c r="H6981">
        <v>0</v>
      </c>
      <c r="I6981" s="1">
        <f t="shared" ca="1" si="109"/>
        <v>0.12764277367998247</v>
      </c>
    </row>
    <row r="6982" spans="1:9" x14ac:dyDescent="0.25">
      <c r="A6982">
        <v>786812</v>
      </c>
      <c r="B6982">
        <v>123</v>
      </c>
      <c r="C6982">
        <v>11</v>
      </c>
      <c r="D6982">
        <v>8.94</v>
      </c>
      <c r="E6982">
        <v>112</v>
      </c>
      <c r="F6982">
        <v>91.06</v>
      </c>
      <c r="G6982">
        <v>0</v>
      </c>
      <c r="H6982">
        <v>0</v>
      </c>
      <c r="I6982" s="1">
        <f t="shared" ca="1" si="109"/>
        <v>0.1275757817758662</v>
      </c>
    </row>
    <row r="6983" spans="1:9" x14ac:dyDescent="0.25">
      <c r="A6983">
        <v>786813</v>
      </c>
      <c r="B6983">
        <v>1141</v>
      </c>
      <c r="C6983">
        <v>137</v>
      </c>
      <c r="D6983">
        <v>12.01</v>
      </c>
      <c r="E6983">
        <v>1004</v>
      </c>
      <c r="F6983">
        <v>87.99</v>
      </c>
      <c r="G6983">
        <v>0</v>
      </c>
      <c r="H6983">
        <v>0</v>
      </c>
      <c r="I6983" s="1">
        <f t="shared" ca="1" si="109"/>
        <v>0.12764993121794346</v>
      </c>
    </row>
    <row r="6984" spans="1:9" x14ac:dyDescent="0.25">
      <c r="A6984">
        <v>786814</v>
      </c>
      <c r="B6984">
        <v>3541</v>
      </c>
      <c r="C6984">
        <v>98</v>
      </c>
      <c r="D6984">
        <v>2.77</v>
      </c>
      <c r="E6984">
        <v>3443</v>
      </c>
      <c r="F6984">
        <v>97.23</v>
      </c>
      <c r="G6984">
        <v>0</v>
      </c>
      <c r="H6984">
        <v>0</v>
      </c>
      <c r="I6984" s="1">
        <f t="shared" ca="1" si="109"/>
        <v>0.12685010923862822</v>
      </c>
    </row>
    <row r="6985" spans="1:9" x14ac:dyDescent="0.25">
      <c r="A6985">
        <v>786815</v>
      </c>
      <c r="B6985">
        <v>2691</v>
      </c>
      <c r="C6985">
        <v>16</v>
      </c>
      <c r="D6985">
        <v>0.59</v>
      </c>
      <c r="E6985">
        <v>2675</v>
      </c>
      <c r="F6985">
        <v>99.41</v>
      </c>
      <c r="G6985">
        <v>0</v>
      </c>
      <c r="H6985">
        <v>0</v>
      </c>
      <c r="I6985" s="1">
        <f t="shared" ca="1" si="109"/>
        <v>0.12606817931712883</v>
      </c>
    </row>
    <row r="6986" spans="1:9" x14ac:dyDescent="0.25">
      <c r="A6986">
        <v>786816</v>
      </c>
      <c r="B6986">
        <v>937</v>
      </c>
      <c r="C6986">
        <v>31</v>
      </c>
      <c r="D6986">
        <v>3.31</v>
      </c>
      <c r="E6986">
        <v>906</v>
      </c>
      <c r="F6986">
        <v>96.69</v>
      </c>
      <c r="G6986">
        <v>0</v>
      </c>
      <c r="H6986">
        <v>0</v>
      </c>
      <c r="I6986" s="1">
        <f t="shared" ca="1" si="109"/>
        <v>0.12578598017670539</v>
      </c>
    </row>
    <row r="6987" spans="1:9" x14ac:dyDescent="0.25">
      <c r="A6987">
        <v>786817</v>
      </c>
      <c r="B6987">
        <v>100</v>
      </c>
      <c r="C6987">
        <v>80</v>
      </c>
      <c r="D6987">
        <v>80</v>
      </c>
      <c r="E6987">
        <v>20</v>
      </c>
      <c r="F6987">
        <v>20</v>
      </c>
      <c r="G6987">
        <v>0</v>
      </c>
      <c r="H6987">
        <v>0</v>
      </c>
      <c r="I6987" s="1">
        <f t="shared" ca="1" si="109"/>
        <v>0.12653172472203703</v>
      </c>
    </row>
    <row r="6988" spans="1:9" x14ac:dyDescent="0.25">
      <c r="A6988">
        <v>786818</v>
      </c>
      <c r="B6988">
        <v>500</v>
      </c>
      <c r="C6988">
        <v>183</v>
      </c>
      <c r="D6988">
        <v>36.6</v>
      </c>
      <c r="E6988">
        <v>317</v>
      </c>
      <c r="F6988">
        <v>63.4</v>
      </c>
      <c r="G6988">
        <v>0</v>
      </c>
      <c r="H6988">
        <v>0</v>
      </c>
      <c r="I6988" s="1">
        <f t="shared" ca="1" si="109"/>
        <v>0.12698977844278991</v>
      </c>
    </row>
    <row r="6989" spans="1:9" x14ac:dyDescent="0.25">
      <c r="A6989">
        <v>786819</v>
      </c>
      <c r="B6989">
        <v>233</v>
      </c>
      <c r="C6989">
        <v>198</v>
      </c>
      <c r="D6989">
        <v>84.98</v>
      </c>
      <c r="E6989">
        <v>35</v>
      </c>
      <c r="F6989">
        <v>15.02</v>
      </c>
      <c r="G6989">
        <v>0</v>
      </c>
      <c r="H6989">
        <v>0</v>
      </c>
      <c r="I6989" s="1">
        <f t="shared" ca="1" si="109"/>
        <v>0.12745031754402572</v>
      </c>
    </row>
    <row r="6990" spans="1:9" x14ac:dyDescent="0.25">
      <c r="A6990">
        <v>786820</v>
      </c>
      <c r="B6990">
        <v>480</v>
      </c>
      <c r="C6990">
        <v>436</v>
      </c>
      <c r="D6990">
        <v>90.83</v>
      </c>
      <c r="E6990">
        <v>44</v>
      </c>
      <c r="F6990">
        <v>9.17</v>
      </c>
      <c r="G6990">
        <v>0</v>
      </c>
      <c r="H6990">
        <v>0</v>
      </c>
      <c r="I6990" s="1">
        <f t="shared" ca="1" si="109"/>
        <v>0.12832082684730672</v>
      </c>
    </row>
    <row r="6991" spans="1:9" x14ac:dyDescent="0.25">
      <c r="A6991">
        <v>786821</v>
      </c>
      <c r="B6991">
        <v>756</v>
      </c>
      <c r="C6991">
        <v>748</v>
      </c>
      <c r="D6991">
        <v>98.94</v>
      </c>
      <c r="E6991">
        <v>8</v>
      </c>
      <c r="F6991">
        <v>1.06</v>
      </c>
      <c r="G6991">
        <v>0</v>
      </c>
      <c r="H6991">
        <v>0</v>
      </c>
      <c r="I6991" s="1">
        <f t="shared" ca="1" si="109"/>
        <v>0.12979715960466592</v>
      </c>
    </row>
    <row r="6992" spans="1:9" x14ac:dyDescent="0.25">
      <c r="A6992">
        <v>786822</v>
      </c>
      <c r="B6992">
        <v>649</v>
      </c>
      <c r="C6992">
        <v>568</v>
      </c>
      <c r="D6992">
        <v>87.52</v>
      </c>
      <c r="E6992">
        <v>81</v>
      </c>
      <c r="F6992">
        <v>12.48</v>
      </c>
      <c r="G6992">
        <v>0</v>
      </c>
      <c r="H6992">
        <v>0</v>
      </c>
      <c r="I6992" s="1">
        <f t="shared" ca="1" si="109"/>
        <v>0.13093058005370242</v>
      </c>
    </row>
    <row r="6993" spans="1:9" x14ac:dyDescent="0.25">
      <c r="A6993">
        <v>786823</v>
      </c>
      <c r="B6993">
        <v>334</v>
      </c>
      <c r="C6993">
        <v>330</v>
      </c>
      <c r="D6993">
        <v>98.8</v>
      </c>
      <c r="E6993">
        <v>4</v>
      </c>
      <c r="F6993">
        <v>1.2</v>
      </c>
      <c r="G6993">
        <v>0</v>
      </c>
      <c r="H6993">
        <v>0</v>
      </c>
      <c r="I6993" s="1">
        <f t="shared" ca="1" si="109"/>
        <v>0.13168184228739899</v>
      </c>
    </row>
    <row r="6994" spans="1:9" x14ac:dyDescent="0.25">
      <c r="A6994">
        <v>786824</v>
      </c>
      <c r="B6994">
        <v>28</v>
      </c>
      <c r="C6994">
        <v>3</v>
      </c>
      <c r="D6994">
        <v>10.71</v>
      </c>
      <c r="E6994">
        <v>25</v>
      </c>
      <c r="F6994">
        <v>89.29</v>
      </c>
      <c r="G6994">
        <v>0</v>
      </c>
      <c r="H6994">
        <v>0</v>
      </c>
      <c r="I6994" s="1">
        <f t="shared" ca="1" si="109"/>
        <v>0.13168059428499523</v>
      </c>
    </row>
    <row r="6995" spans="1:9" x14ac:dyDescent="0.25">
      <c r="A6995">
        <v>786825</v>
      </c>
      <c r="B6995">
        <v>608</v>
      </c>
      <c r="C6995">
        <v>526</v>
      </c>
      <c r="D6995">
        <v>86.51</v>
      </c>
      <c r="E6995">
        <v>82</v>
      </c>
      <c r="F6995">
        <v>13.49</v>
      </c>
      <c r="G6995">
        <v>0</v>
      </c>
      <c r="H6995">
        <v>0</v>
      </c>
      <c r="I6995" s="1">
        <f t="shared" ca="1" si="109"/>
        <v>0.13267959923257303</v>
      </c>
    </row>
    <row r="6996" spans="1:9" x14ac:dyDescent="0.25">
      <c r="A6996">
        <v>786826</v>
      </c>
      <c r="B6996">
        <v>783</v>
      </c>
      <c r="C6996">
        <v>642</v>
      </c>
      <c r="D6996">
        <v>81.99</v>
      </c>
      <c r="E6996">
        <v>141</v>
      </c>
      <c r="F6996">
        <v>18.010000000000002</v>
      </c>
      <c r="G6996">
        <v>0</v>
      </c>
      <c r="H6996">
        <v>0</v>
      </c>
      <c r="I6996" s="1">
        <f t="shared" ca="1" si="109"/>
        <v>0.13388497137276337</v>
      </c>
    </row>
    <row r="6997" spans="1:9" x14ac:dyDescent="0.25">
      <c r="A6997">
        <v>786827</v>
      </c>
      <c r="B6997">
        <v>27</v>
      </c>
      <c r="C6997">
        <v>3</v>
      </c>
      <c r="D6997">
        <v>11.11</v>
      </c>
      <c r="E6997">
        <v>24</v>
      </c>
      <c r="F6997">
        <v>88.89</v>
      </c>
      <c r="G6997">
        <v>0</v>
      </c>
      <c r="H6997">
        <v>0</v>
      </c>
      <c r="I6997" s="1">
        <f t="shared" ca="1" si="109"/>
        <v>0.13388541195339065</v>
      </c>
    </row>
    <row r="6998" spans="1:9" x14ac:dyDescent="0.25">
      <c r="A6998">
        <v>786828</v>
      </c>
      <c r="B6998">
        <v>1032</v>
      </c>
      <c r="C6998">
        <v>223</v>
      </c>
      <c r="D6998">
        <v>21.61</v>
      </c>
      <c r="E6998">
        <v>809</v>
      </c>
      <c r="F6998">
        <v>78.39</v>
      </c>
      <c r="G6998">
        <v>0</v>
      </c>
      <c r="H6998">
        <v>0</v>
      </c>
      <c r="I6998" s="1">
        <f t="shared" ca="1" si="109"/>
        <v>0.13415986832689281</v>
      </c>
    </row>
    <row r="6999" spans="1:9" x14ac:dyDescent="0.25">
      <c r="A6999">
        <v>786829</v>
      </c>
      <c r="B6999">
        <v>1690</v>
      </c>
      <c r="C6999">
        <v>1218</v>
      </c>
      <c r="D6999">
        <v>72.069999999999993</v>
      </c>
      <c r="E6999">
        <v>472</v>
      </c>
      <c r="F6999">
        <v>27.93</v>
      </c>
      <c r="G6999">
        <v>0</v>
      </c>
      <c r="H6999">
        <v>0</v>
      </c>
      <c r="I6999" s="1">
        <f t="shared" ca="1" si="109"/>
        <v>0.136358978015025</v>
      </c>
    </row>
    <row r="7000" spans="1:9" x14ac:dyDescent="0.25">
      <c r="A7000">
        <v>786830</v>
      </c>
      <c r="B7000">
        <v>955</v>
      </c>
      <c r="C7000">
        <v>945</v>
      </c>
      <c r="D7000">
        <v>98.95</v>
      </c>
      <c r="E7000">
        <v>10</v>
      </c>
      <c r="F7000">
        <v>1.05</v>
      </c>
      <c r="G7000">
        <v>0</v>
      </c>
      <c r="H7000">
        <v>0</v>
      </c>
      <c r="I7000" s="1">
        <f t="shared" ca="1" si="109"/>
        <v>0.13817037084794145</v>
      </c>
    </row>
    <row r="7001" spans="1:9" x14ac:dyDescent="0.25">
      <c r="A7001">
        <v>786831</v>
      </c>
      <c r="B7001">
        <v>204</v>
      </c>
      <c r="C7001">
        <v>191</v>
      </c>
      <c r="D7001">
        <v>93.63</v>
      </c>
      <c r="E7001">
        <v>13</v>
      </c>
      <c r="F7001">
        <v>6.37</v>
      </c>
      <c r="G7001">
        <v>0</v>
      </c>
      <c r="H7001">
        <v>0</v>
      </c>
      <c r="I7001" s="1">
        <f t="shared" ca="1" si="109"/>
        <v>0.13853247705606542</v>
      </c>
    </row>
    <row r="7002" spans="1:9" x14ac:dyDescent="0.25">
      <c r="A7002">
        <v>786832</v>
      </c>
      <c r="B7002">
        <v>942</v>
      </c>
      <c r="C7002">
        <v>164</v>
      </c>
      <c r="D7002">
        <v>17.41</v>
      </c>
      <c r="E7002">
        <v>778</v>
      </c>
      <c r="F7002">
        <v>82.59</v>
      </c>
      <c r="G7002">
        <v>0</v>
      </c>
      <c r="H7002">
        <v>0</v>
      </c>
      <c r="I7002" s="1">
        <f t="shared" ca="1" si="109"/>
        <v>0.13860769177889296</v>
      </c>
    </row>
    <row r="7003" spans="1:9" x14ac:dyDescent="0.25">
      <c r="A7003">
        <v>786833</v>
      </c>
      <c r="B7003">
        <v>265</v>
      </c>
      <c r="C7003">
        <v>204</v>
      </c>
      <c r="D7003">
        <v>76.98</v>
      </c>
      <c r="E7003">
        <v>61</v>
      </c>
      <c r="F7003">
        <v>23.02</v>
      </c>
      <c r="G7003">
        <v>0</v>
      </c>
      <c r="H7003">
        <v>0</v>
      </c>
      <c r="I7003" s="1">
        <f t="shared" ca="1" si="109"/>
        <v>0.13897199948582245</v>
      </c>
    </row>
    <row r="7004" spans="1:9" x14ac:dyDescent="0.25">
      <c r="A7004">
        <v>786834</v>
      </c>
      <c r="B7004">
        <v>877</v>
      </c>
      <c r="C7004">
        <v>102</v>
      </c>
      <c r="D7004">
        <v>11.63</v>
      </c>
      <c r="E7004">
        <v>775</v>
      </c>
      <c r="F7004">
        <v>88.37</v>
      </c>
      <c r="G7004">
        <v>0</v>
      </c>
      <c r="H7004">
        <v>0</v>
      </c>
      <c r="I7004" s="1">
        <f t="shared" ca="1" si="109"/>
        <v>0.13893017988125891</v>
      </c>
    </row>
    <row r="7005" spans="1:9" x14ac:dyDescent="0.25">
      <c r="A7005">
        <v>786835</v>
      </c>
      <c r="B7005">
        <v>1163</v>
      </c>
      <c r="C7005">
        <v>147</v>
      </c>
      <c r="D7005">
        <v>12.64</v>
      </c>
      <c r="E7005">
        <v>1016</v>
      </c>
      <c r="F7005">
        <v>87.36</v>
      </c>
      <c r="G7005">
        <v>0</v>
      </c>
      <c r="H7005">
        <v>0</v>
      </c>
      <c r="I7005" s="1">
        <f t="shared" ca="1" si="109"/>
        <v>0.13889802069107027</v>
      </c>
    </row>
    <row r="7006" spans="1:9" x14ac:dyDescent="0.25">
      <c r="A7006">
        <v>786836</v>
      </c>
      <c r="B7006">
        <v>320</v>
      </c>
      <c r="C7006">
        <v>60</v>
      </c>
      <c r="D7006">
        <v>18.75</v>
      </c>
      <c r="E7006">
        <v>260</v>
      </c>
      <c r="F7006">
        <v>81.25</v>
      </c>
      <c r="G7006">
        <v>0</v>
      </c>
      <c r="H7006">
        <v>0</v>
      </c>
      <c r="I7006" s="1">
        <f t="shared" ca="1" si="109"/>
        <v>0.1389323109011176</v>
      </c>
    </row>
    <row r="7007" spans="1:9" x14ac:dyDescent="0.25">
      <c r="A7007">
        <v>786837</v>
      </c>
      <c r="B7007">
        <v>515</v>
      </c>
      <c r="C7007">
        <v>147</v>
      </c>
      <c r="D7007">
        <v>28.54</v>
      </c>
      <c r="E7007">
        <v>368</v>
      </c>
      <c r="F7007">
        <v>71.459999999999994</v>
      </c>
      <c r="G7007">
        <v>0</v>
      </c>
      <c r="H7007">
        <v>0</v>
      </c>
      <c r="I7007" s="1">
        <f t="shared" ca="1" si="109"/>
        <v>0.13910031096663936</v>
      </c>
    </row>
    <row r="7008" spans="1:9" x14ac:dyDescent="0.25">
      <c r="A7008">
        <v>786838</v>
      </c>
      <c r="B7008">
        <v>17</v>
      </c>
      <c r="C7008">
        <v>17</v>
      </c>
      <c r="D7008">
        <v>100</v>
      </c>
      <c r="E7008">
        <v>0</v>
      </c>
      <c r="F7008">
        <v>0</v>
      </c>
      <c r="G7008">
        <v>0</v>
      </c>
      <c r="H7008">
        <v>0</v>
      </c>
      <c r="I7008" s="1">
        <f t="shared" ca="1" si="109"/>
        <v>0.13913254126430075</v>
      </c>
    </row>
    <row r="7009" spans="1:9" x14ac:dyDescent="0.25">
      <c r="A7009">
        <v>786839</v>
      </c>
      <c r="B7009">
        <v>36</v>
      </c>
      <c r="C7009">
        <v>11</v>
      </c>
      <c r="D7009">
        <v>30.56</v>
      </c>
      <c r="E7009">
        <v>25</v>
      </c>
      <c r="F7009">
        <v>69.44</v>
      </c>
      <c r="G7009">
        <v>0</v>
      </c>
      <c r="H7009">
        <v>0</v>
      </c>
      <c r="I7009" s="1">
        <f t="shared" ca="1" si="109"/>
        <v>0.13914695992442477</v>
      </c>
    </row>
    <row r="7010" spans="1:9" x14ac:dyDescent="0.25">
      <c r="A7010">
        <v>786840</v>
      </c>
      <c r="B7010">
        <v>64</v>
      </c>
      <c r="C7010">
        <v>62</v>
      </c>
      <c r="D7010">
        <v>96.88</v>
      </c>
      <c r="E7010">
        <v>2</v>
      </c>
      <c r="F7010">
        <v>3.12</v>
      </c>
      <c r="G7010">
        <v>0</v>
      </c>
      <c r="H7010">
        <v>0</v>
      </c>
      <c r="I7010" s="1">
        <f t="shared" ca="1" si="109"/>
        <v>0.13926257986956656</v>
      </c>
    </row>
    <row r="7011" spans="1:9" x14ac:dyDescent="0.25">
      <c r="A7011">
        <v>786841</v>
      </c>
      <c r="B7011">
        <v>144</v>
      </c>
      <c r="C7011">
        <v>139</v>
      </c>
      <c r="D7011">
        <v>96.53</v>
      </c>
      <c r="E7011">
        <v>5</v>
      </c>
      <c r="F7011">
        <v>3.47</v>
      </c>
      <c r="G7011">
        <v>0</v>
      </c>
      <c r="H7011">
        <v>0</v>
      </c>
      <c r="I7011" s="1">
        <f t="shared" ca="1" si="109"/>
        <v>0.1394972078106462</v>
      </c>
    </row>
    <row r="7012" spans="1:9" x14ac:dyDescent="0.25">
      <c r="A7012">
        <v>786842</v>
      </c>
      <c r="B7012">
        <v>120</v>
      </c>
      <c r="C7012">
        <v>114</v>
      </c>
      <c r="D7012">
        <v>95</v>
      </c>
      <c r="E7012">
        <v>6</v>
      </c>
      <c r="F7012">
        <v>5</v>
      </c>
      <c r="G7012">
        <v>0</v>
      </c>
      <c r="H7012">
        <v>0</v>
      </c>
      <c r="I7012" s="1">
        <f t="shared" ca="1" si="109"/>
        <v>0.13971277546223962</v>
      </c>
    </row>
    <row r="7013" spans="1:9" x14ac:dyDescent="0.25">
      <c r="A7013">
        <v>786843</v>
      </c>
      <c r="B7013">
        <v>20</v>
      </c>
      <c r="C7013">
        <v>19</v>
      </c>
      <c r="D7013">
        <v>95</v>
      </c>
      <c r="E7013">
        <v>1</v>
      </c>
      <c r="F7013">
        <v>5</v>
      </c>
      <c r="G7013">
        <v>0</v>
      </c>
      <c r="H7013">
        <v>0</v>
      </c>
      <c r="I7013" s="1">
        <f t="shared" ca="1" si="109"/>
        <v>0.13971458880804294</v>
      </c>
    </row>
    <row r="7014" spans="1:9" x14ac:dyDescent="0.25">
      <c r="A7014">
        <v>786844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s="1">
        <f t="shared" ca="1" si="109"/>
        <v>0.13967455243248483</v>
      </c>
    </row>
    <row r="7015" spans="1:9" x14ac:dyDescent="0.25">
      <c r="A7015">
        <v>786845</v>
      </c>
      <c r="B7015">
        <v>5</v>
      </c>
      <c r="C7015">
        <v>2</v>
      </c>
      <c r="D7015">
        <v>40</v>
      </c>
      <c r="E7015">
        <v>3</v>
      </c>
      <c r="F7015">
        <v>60</v>
      </c>
      <c r="G7015">
        <v>0</v>
      </c>
      <c r="H7015">
        <v>0</v>
      </c>
      <c r="I7015" s="1">
        <f t="shared" ca="1" si="109"/>
        <v>0.1396789587087848</v>
      </c>
    </row>
    <row r="7016" spans="1:9" x14ac:dyDescent="0.25">
      <c r="A7016">
        <v>786846</v>
      </c>
      <c r="B7016">
        <v>19</v>
      </c>
      <c r="C7016">
        <v>17</v>
      </c>
      <c r="D7016">
        <v>89.47</v>
      </c>
      <c r="E7016">
        <v>2</v>
      </c>
      <c r="F7016">
        <v>10.53</v>
      </c>
      <c r="G7016">
        <v>0</v>
      </c>
      <c r="H7016">
        <v>0</v>
      </c>
      <c r="I7016" s="1">
        <f t="shared" ca="1" si="109"/>
        <v>0.13971020750763916</v>
      </c>
    </row>
    <row r="7017" spans="1:9" x14ac:dyDescent="0.25">
      <c r="A7017">
        <v>786847</v>
      </c>
      <c r="B7017">
        <v>27</v>
      </c>
      <c r="C7017">
        <v>14</v>
      </c>
      <c r="D7017">
        <v>51.85</v>
      </c>
      <c r="E7017">
        <v>13</v>
      </c>
      <c r="F7017">
        <v>48.15</v>
      </c>
      <c r="G7017">
        <v>0</v>
      </c>
      <c r="H7017">
        <v>0</v>
      </c>
      <c r="I7017" s="1">
        <f t="shared" ca="1" si="109"/>
        <v>0.13973427796613155</v>
      </c>
    </row>
    <row r="7018" spans="1:9" x14ac:dyDescent="0.25">
      <c r="A7018">
        <v>786848</v>
      </c>
      <c r="B7018">
        <v>24</v>
      </c>
      <c r="C7018">
        <v>1</v>
      </c>
      <c r="D7018">
        <v>4.17</v>
      </c>
      <c r="E7018">
        <v>23</v>
      </c>
      <c r="F7018">
        <v>95.83</v>
      </c>
      <c r="G7018">
        <v>0</v>
      </c>
      <c r="H7018">
        <v>0</v>
      </c>
      <c r="I7018" s="1">
        <f t="shared" ca="1" si="109"/>
        <v>0.13962398920644439</v>
      </c>
    </row>
    <row r="7019" spans="1:9" x14ac:dyDescent="0.25">
      <c r="A7019">
        <v>786849</v>
      </c>
      <c r="B7019">
        <v>489</v>
      </c>
      <c r="C7019">
        <v>0</v>
      </c>
      <c r="D7019">
        <v>0</v>
      </c>
      <c r="E7019">
        <v>489</v>
      </c>
      <c r="F7019">
        <v>100</v>
      </c>
      <c r="G7019">
        <v>0</v>
      </c>
      <c r="H7019">
        <v>0</v>
      </c>
      <c r="I7019" s="1">
        <f t="shared" ca="1" si="109"/>
        <v>0.1394736320533459</v>
      </c>
    </row>
    <row r="7020" spans="1:9" x14ac:dyDescent="0.25">
      <c r="A7020">
        <v>786850</v>
      </c>
      <c r="B7020">
        <v>6</v>
      </c>
      <c r="C7020">
        <v>5</v>
      </c>
      <c r="D7020">
        <v>83.33</v>
      </c>
      <c r="E7020">
        <v>1</v>
      </c>
      <c r="F7020">
        <v>16.670000000000002</v>
      </c>
      <c r="G7020">
        <v>0</v>
      </c>
      <c r="H7020">
        <v>0</v>
      </c>
      <c r="I7020" s="1">
        <f t="shared" ca="1" si="109"/>
        <v>0.13948280000616606</v>
      </c>
    </row>
    <row r="7021" spans="1:9" x14ac:dyDescent="0.25">
      <c r="A7021">
        <v>786851</v>
      </c>
      <c r="B7021">
        <v>13</v>
      </c>
      <c r="C7021">
        <v>13</v>
      </c>
      <c r="D7021">
        <v>100</v>
      </c>
      <c r="E7021">
        <v>0</v>
      </c>
      <c r="F7021">
        <v>0</v>
      </c>
      <c r="G7021">
        <v>0</v>
      </c>
      <c r="H7021">
        <v>0</v>
      </c>
      <c r="I7021" s="1">
        <f t="shared" ca="1" si="109"/>
        <v>0.13948280000616606</v>
      </c>
    </row>
    <row r="7022" spans="1:9" x14ac:dyDescent="0.25">
      <c r="A7022">
        <v>786852</v>
      </c>
      <c r="B7022">
        <v>52</v>
      </c>
      <c r="C7022">
        <v>27</v>
      </c>
      <c r="D7022">
        <v>51.92</v>
      </c>
      <c r="E7022">
        <v>25</v>
      </c>
      <c r="F7022">
        <v>48.08</v>
      </c>
      <c r="G7022">
        <v>0</v>
      </c>
      <c r="H7022">
        <v>0</v>
      </c>
      <c r="I7022" s="1">
        <f t="shared" ca="1" si="109"/>
        <v>0.13952438621600793</v>
      </c>
    </row>
    <row r="7023" spans="1:9" x14ac:dyDescent="0.25">
      <c r="A7023">
        <v>786853</v>
      </c>
      <c r="B7023">
        <v>684</v>
      </c>
      <c r="C7023">
        <v>37</v>
      </c>
      <c r="D7023">
        <v>5.41</v>
      </c>
      <c r="E7023">
        <v>647</v>
      </c>
      <c r="F7023">
        <v>94.59</v>
      </c>
      <c r="G7023">
        <v>0</v>
      </c>
      <c r="H7023">
        <v>0</v>
      </c>
      <c r="I7023" s="1">
        <f t="shared" ca="1" si="109"/>
        <v>0.13939591147539543</v>
      </c>
    </row>
    <row r="7024" spans="1:9" x14ac:dyDescent="0.25">
      <c r="A7024">
        <v>786854</v>
      </c>
      <c r="B7024">
        <v>107</v>
      </c>
      <c r="C7024">
        <v>104</v>
      </c>
      <c r="D7024">
        <v>97.2</v>
      </c>
      <c r="E7024">
        <v>3</v>
      </c>
      <c r="F7024">
        <v>2.8</v>
      </c>
      <c r="G7024">
        <v>0</v>
      </c>
      <c r="H7024">
        <v>0</v>
      </c>
      <c r="I7024" s="1">
        <f t="shared" ca="1" si="109"/>
        <v>0.13961395259846365</v>
      </c>
    </row>
    <row r="7025" spans="1:9" x14ac:dyDescent="0.25">
      <c r="A7025">
        <v>786855</v>
      </c>
      <c r="B7025">
        <v>198</v>
      </c>
      <c r="C7025">
        <v>192</v>
      </c>
      <c r="D7025">
        <v>96.97</v>
      </c>
      <c r="E7025">
        <v>6</v>
      </c>
      <c r="F7025">
        <v>3.03</v>
      </c>
      <c r="G7025">
        <v>0</v>
      </c>
      <c r="H7025">
        <v>0</v>
      </c>
      <c r="I7025" s="1">
        <f t="shared" ca="1" si="109"/>
        <v>0.14002282658175236</v>
      </c>
    </row>
    <row r="7026" spans="1:9" x14ac:dyDescent="0.25">
      <c r="A7026">
        <v>786856</v>
      </c>
      <c r="B7026">
        <v>180</v>
      </c>
      <c r="C7026">
        <v>152</v>
      </c>
      <c r="D7026">
        <v>84.44</v>
      </c>
      <c r="E7026">
        <v>28</v>
      </c>
      <c r="F7026">
        <v>15.56</v>
      </c>
      <c r="G7026">
        <v>0</v>
      </c>
      <c r="H7026">
        <v>0</v>
      </c>
      <c r="I7026" s="1">
        <f t="shared" ca="1" si="109"/>
        <v>0.14034779090325361</v>
      </c>
    </row>
    <row r="7027" spans="1:9" x14ac:dyDescent="0.25">
      <c r="A7027">
        <v>786857</v>
      </c>
      <c r="B7027">
        <v>56</v>
      </c>
      <c r="C7027">
        <v>42</v>
      </c>
      <c r="D7027">
        <v>75</v>
      </c>
      <c r="E7027">
        <v>14</v>
      </c>
      <c r="F7027">
        <v>25</v>
      </c>
      <c r="G7027">
        <v>0</v>
      </c>
      <c r="H7027">
        <v>0</v>
      </c>
      <c r="I7027" s="1">
        <f t="shared" ca="1" si="109"/>
        <v>0.14044694260820612</v>
      </c>
    </row>
    <row r="7028" spans="1:9" x14ac:dyDescent="0.25">
      <c r="A7028">
        <v>786858</v>
      </c>
      <c r="B7028">
        <v>14</v>
      </c>
      <c r="C7028">
        <v>1</v>
      </c>
      <c r="D7028">
        <v>7.14</v>
      </c>
      <c r="E7028">
        <v>13</v>
      </c>
      <c r="F7028">
        <v>92.86</v>
      </c>
      <c r="G7028">
        <v>0</v>
      </c>
      <c r="H7028">
        <v>0</v>
      </c>
      <c r="I7028" s="1">
        <f t="shared" ca="1" si="109"/>
        <v>0.14044481778919313</v>
      </c>
    </row>
    <row r="7029" spans="1:9" x14ac:dyDescent="0.25">
      <c r="A7029">
        <v>786859</v>
      </c>
      <c r="B7029">
        <v>340</v>
      </c>
      <c r="C7029">
        <v>23</v>
      </c>
      <c r="D7029">
        <v>6.76</v>
      </c>
      <c r="E7029">
        <v>317</v>
      </c>
      <c r="F7029">
        <v>93.24</v>
      </c>
      <c r="G7029">
        <v>0</v>
      </c>
      <c r="H7029">
        <v>0</v>
      </c>
      <c r="I7029" s="1">
        <f t="shared" ca="1" si="109"/>
        <v>0.14038476328597954</v>
      </c>
    </row>
    <row r="7030" spans="1:9" x14ac:dyDescent="0.25">
      <c r="A7030">
        <v>786860</v>
      </c>
      <c r="B7030">
        <v>64</v>
      </c>
      <c r="C7030">
        <v>7</v>
      </c>
      <c r="D7030">
        <v>10.94</v>
      </c>
      <c r="E7030">
        <v>57</v>
      </c>
      <c r="F7030">
        <v>89.06</v>
      </c>
      <c r="G7030">
        <v>0</v>
      </c>
      <c r="H7030">
        <v>0</v>
      </c>
      <c r="I7030" s="1">
        <f t="shared" ca="1" si="109"/>
        <v>0.14036718211019858</v>
      </c>
    </row>
    <row r="7031" spans="1:9" x14ac:dyDescent="0.25">
      <c r="A7031">
        <v>786861</v>
      </c>
      <c r="B7031">
        <v>45</v>
      </c>
      <c r="C7031">
        <v>41</v>
      </c>
      <c r="D7031">
        <v>91.11</v>
      </c>
      <c r="E7031">
        <v>4</v>
      </c>
      <c r="F7031">
        <v>8.89</v>
      </c>
      <c r="G7031">
        <v>0</v>
      </c>
      <c r="H7031">
        <v>0</v>
      </c>
      <c r="I7031" s="1">
        <f t="shared" ca="1" si="109"/>
        <v>0.1404392557653143</v>
      </c>
    </row>
    <row r="7032" spans="1:9" x14ac:dyDescent="0.25">
      <c r="A7032">
        <v>786862</v>
      </c>
      <c r="B7032">
        <v>351</v>
      </c>
      <c r="C7032">
        <v>118</v>
      </c>
      <c r="D7032">
        <v>33.619999999999997</v>
      </c>
      <c r="E7032">
        <v>233</v>
      </c>
      <c r="F7032">
        <v>66.38</v>
      </c>
      <c r="G7032">
        <v>0</v>
      </c>
      <c r="H7032">
        <v>0</v>
      </c>
      <c r="I7032" s="1">
        <f t="shared" ca="1" si="109"/>
        <v>0.14058661725869159</v>
      </c>
    </row>
    <row r="7033" spans="1:9" x14ac:dyDescent="0.25">
      <c r="A7033">
        <v>786863</v>
      </c>
      <c r="B7033">
        <v>623</v>
      </c>
      <c r="C7033">
        <v>88</v>
      </c>
      <c r="D7033">
        <v>14.13</v>
      </c>
      <c r="E7033">
        <v>535</v>
      </c>
      <c r="F7033">
        <v>85.87</v>
      </c>
      <c r="G7033">
        <v>0</v>
      </c>
      <c r="H7033">
        <v>0</v>
      </c>
      <c r="I7033" s="1">
        <f t="shared" ca="1" si="109"/>
        <v>0.14059273095592006</v>
      </c>
    </row>
    <row r="7034" spans="1:9" x14ac:dyDescent="0.25">
      <c r="A7034">
        <v>786864</v>
      </c>
      <c r="B7034">
        <v>3</v>
      </c>
      <c r="C7034">
        <v>1</v>
      </c>
      <c r="D7034">
        <v>33.33</v>
      </c>
      <c r="E7034">
        <v>2</v>
      </c>
      <c r="F7034">
        <v>66.67</v>
      </c>
      <c r="G7034">
        <v>0</v>
      </c>
      <c r="H7034">
        <v>0</v>
      </c>
      <c r="I7034" s="1">
        <f t="shared" ca="1" si="109"/>
        <v>0.14057374892564592</v>
      </c>
    </row>
    <row r="7035" spans="1:9" x14ac:dyDescent="0.25">
      <c r="A7035">
        <v>786865</v>
      </c>
      <c r="B7035">
        <v>122</v>
      </c>
      <c r="C7035">
        <v>69</v>
      </c>
      <c r="D7035">
        <v>56.56</v>
      </c>
      <c r="E7035">
        <v>53</v>
      </c>
      <c r="F7035">
        <v>43.44</v>
      </c>
      <c r="G7035">
        <v>0</v>
      </c>
      <c r="H7035">
        <v>0</v>
      </c>
      <c r="I7035" s="1">
        <f t="shared" ca="1" si="109"/>
        <v>0.14069223737485559</v>
      </c>
    </row>
    <row r="7036" spans="1:9" x14ac:dyDescent="0.25">
      <c r="A7036">
        <v>786866</v>
      </c>
      <c r="B7036">
        <v>1162</v>
      </c>
      <c r="C7036">
        <v>179</v>
      </c>
      <c r="D7036">
        <v>15.4</v>
      </c>
      <c r="E7036">
        <v>983</v>
      </c>
      <c r="F7036">
        <v>84.6</v>
      </c>
      <c r="G7036">
        <v>0</v>
      </c>
      <c r="H7036">
        <v>0</v>
      </c>
      <c r="I7036" s="1">
        <f t="shared" ca="1" si="109"/>
        <v>0.14077230312919695</v>
      </c>
    </row>
    <row r="7037" spans="1:9" x14ac:dyDescent="0.25">
      <c r="A7037">
        <v>786867</v>
      </c>
      <c r="B7037">
        <v>12</v>
      </c>
      <c r="C7037">
        <v>12</v>
      </c>
      <c r="D7037">
        <v>100</v>
      </c>
      <c r="E7037">
        <v>0</v>
      </c>
      <c r="F7037">
        <v>0</v>
      </c>
      <c r="G7037">
        <v>0</v>
      </c>
      <c r="H7037">
        <v>0</v>
      </c>
      <c r="I7037" s="1">
        <f t="shared" ca="1" si="109"/>
        <v>0.14076080179732808</v>
      </c>
    </row>
    <row r="7038" spans="1:9" x14ac:dyDescent="0.25">
      <c r="A7038">
        <v>786868</v>
      </c>
      <c r="B7038">
        <v>29</v>
      </c>
      <c r="C7038">
        <v>25</v>
      </c>
      <c r="D7038">
        <v>86.21</v>
      </c>
      <c r="E7038">
        <v>4</v>
      </c>
      <c r="F7038">
        <v>13.79</v>
      </c>
      <c r="G7038">
        <v>0</v>
      </c>
      <c r="H7038">
        <v>0</v>
      </c>
      <c r="I7038" s="1">
        <f t="shared" ca="1" si="109"/>
        <v>0.14079528203243602</v>
      </c>
    </row>
    <row r="7039" spans="1:9" x14ac:dyDescent="0.25">
      <c r="A7039">
        <v>786869</v>
      </c>
      <c r="B7039">
        <v>584</v>
      </c>
      <c r="C7039">
        <v>408</v>
      </c>
      <c r="D7039">
        <v>69.86</v>
      </c>
      <c r="E7039">
        <v>176</v>
      </c>
      <c r="F7039">
        <v>30.14</v>
      </c>
      <c r="G7039">
        <v>0</v>
      </c>
      <c r="H7039">
        <v>0</v>
      </c>
      <c r="I7039" s="1">
        <f t="shared" ca="1" si="109"/>
        <v>0.1415013752739078</v>
      </c>
    </row>
    <row r="7040" spans="1:9" x14ac:dyDescent="0.25">
      <c r="A7040">
        <v>786870</v>
      </c>
      <c r="B7040">
        <v>1513</v>
      </c>
      <c r="C7040">
        <v>55</v>
      </c>
      <c r="D7040">
        <v>3.64</v>
      </c>
      <c r="E7040">
        <v>1458</v>
      </c>
      <c r="F7040">
        <v>96.36</v>
      </c>
      <c r="G7040">
        <v>0</v>
      </c>
      <c r="H7040">
        <v>0</v>
      </c>
      <c r="I7040" s="1">
        <f t="shared" ca="1" si="109"/>
        <v>0.1411512113544611</v>
      </c>
    </row>
    <row r="7041" spans="1:9" x14ac:dyDescent="0.25">
      <c r="A7041">
        <v>786871</v>
      </c>
      <c r="B7041">
        <v>185</v>
      </c>
      <c r="C7041">
        <v>8</v>
      </c>
      <c r="D7041">
        <v>4.32</v>
      </c>
      <c r="E7041">
        <v>177</v>
      </c>
      <c r="F7041">
        <v>95.68</v>
      </c>
      <c r="G7041">
        <v>0</v>
      </c>
      <c r="H7041">
        <v>0</v>
      </c>
      <c r="I7041" s="1">
        <f t="shared" ca="1" si="109"/>
        <v>0.14109236874356479</v>
      </c>
    </row>
    <row r="7042" spans="1:9" x14ac:dyDescent="0.25">
      <c r="A7042">
        <v>786872</v>
      </c>
      <c r="B7042">
        <v>3959</v>
      </c>
      <c r="C7042">
        <v>157</v>
      </c>
      <c r="D7042">
        <v>3.97</v>
      </c>
      <c r="E7042">
        <v>3802</v>
      </c>
      <c r="F7042">
        <v>96.03</v>
      </c>
      <c r="G7042">
        <v>0</v>
      </c>
      <c r="H7042">
        <v>0</v>
      </c>
      <c r="I7042" s="1">
        <f t="shared" ca="1" si="109"/>
        <v>0.14038704212691663</v>
      </c>
    </row>
    <row r="7043" spans="1:9" x14ac:dyDescent="0.25">
      <c r="A7043">
        <v>786873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1">
        <f t="shared" ref="I7043:I7106" ca="1" si="110">IFERROR(SUM(INDIRECT("C" &amp; ROW() &amp; ":C" &amp; ROW() - $K$1 + 1))/SUM(INDIRECT("B" &amp; ROW() &amp; ":B" &amp; ROW() - $K$1 + 1)), "")</f>
        <v>0.14046379493743136</v>
      </c>
    </row>
    <row r="7044" spans="1:9" x14ac:dyDescent="0.25">
      <c r="A7044">
        <v>786874</v>
      </c>
      <c r="B7044">
        <v>30</v>
      </c>
      <c r="C7044">
        <v>30</v>
      </c>
      <c r="D7044">
        <v>100</v>
      </c>
      <c r="E7044">
        <v>0</v>
      </c>
      <c r="F7044">
        <v>0</v>
      </c>
      <c r="G7044">
        <v>0</v>
      </c>
      <c r="H7044">
        <v>0</v>
      </c>
      <c r="I7044" s="1">
        <f t="shared" ca="1" si="110"/>
        <v>0.14066003029647262</v>
      </c>
    </row>
    <row r="7045" spans="1:9" x14ac:dyDescent="0.25">
      <c r="A7045">
        <v>786875</v>
      </c>
      <c r="B7045">
        <v>267</v>
      </c>
      <c r="C7045">
        <v>133</v>
      </c>
      <c r="D7045">
        <v>49.81</v>
      </c>
      <c r="E7045">
        <v>134</v>
      </c>
      <c r="F7045">
        <v>50.19</v>
      </c>
      <c r="G7045">
        <v>0</v>
      </c>
      <c r="H7045">
        <v>0</v>
      </c>
      <c r="I7045" s="1">
        <f t="shared" ca="1" si="110"/>
        <v>0.14090299411561094</v>
      </c>
    </row>
    <row r="7046" spans="1:9" x14ac:dyDescent="0.25">
      <c r="A7046">
        <v>786876</v>
      </c>
      <c r="B7046">
        <v>436</v>
      </c>
      <c r="C7046">
        <v>141</v>
      </c>
      <c r="D7046">
        <v>32.340000000000003</v>
      </c>
      <c r="E7046">
        <v>295</v>
      </c>
      <c r="F7046">
        <v>67.66</v>
      </c>
      <c r="G7046">
        <v>0</v>
      </c>
      <c r="H7046">
        <v>0</v>
      </c>
      <c r="I7046" s="1">
        <f t="shared" ca="1" si="110"/>
        <v>0.14108730568772118</v>
      </c>
    </row>
    <row r="7047" spans="1:9" x14ac:dyDescent="0.25">
      <c r="A7047">
        <v>786877</v>
      </c>
      <c r="B7047">
        <v>1</v>
      </c>
      <c r="C7047">
        <v>0</v>
      </c>
      <c r="D7047">
        <v>0</v>
      </c>
      <c r="E7047">
        <v>1</v>
      </c>
      <c r="F7047">
        <v>100</v>
      </c>
      <c r="G7047">
        <v>0</v>
      </c>
      <c r="H7047">
        <v>0</v>
      </c>
      <c r="I7047" s="1">
        <f t="shared" ca="1" si="110"/>
        <v>0.14109668115907562</v>
      </c>
    </row>
    <row r="7048" spans="1:9" x14ac:dyDescent="0.25">
      <c r="A7048">
        <v>786878</v>
      </c>
      <c r="B7048">
        <v>106</v>
      </c>
      <c r="C7048">
        <v>90</v>
      </c>
      <c r="D7048">
        <v>84.91</v>
      </c>
      <c r="E7048">
        <v>16</v>
      </c>
      <c r="F7048">
        <v>15.09</v>
      </c>
      <c r="G7048">
        <v>0</v>
      </c>
      <c r="H7048">
        <v>0</v>
      </c>
      <c r="I7048" s="1">
        <f t="shared" ca="1" si="110"/>
        <v>0.14122943782855685</v>
      </c>
    </row>
    <row r="7049" spans="1:9" x14ac:dyDescent="0.25">
      <c r="A7049">
        <v>786879</v>
      </c>
      <c r="B7049">
        <v>1</v>
      </c>
      <c r="C7049">
        <v>1</v>
      </c>
      <c r="D7049">
        <v>100</v>
      </c>
      <c r="E7049">
        <v>0</v>
      </c>
      <c r="F7049">
        <v>0</v>
      </c>
      <c r="G7049">
        <v>0</v>
      </c>
      <c r="H7049">
        <v>0</v>
      </c>
      <c r="I7049" s="1">
        <f t="shared" ca="1" si="110"/>
        <v>0.14122938854949452</v>
      </c>
    </row>
    <row r="7050" spans="1:9" x14ac:dyDescent="0.25">
      <c r="A7050">
        <v>786880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s="1">
        <f t="shared" ca="1" si="110"/>
        <v>0.14122938854949452</v>
      </c>
    </row>
    <row r="7051" spans="1:9" x14ac:dyDescent="0.25">
      <c r="A7051">
        <v>786881</v>
      </c>
      <c r="B7051">
        <v>83</v>
      </c>
      <c r="C7051">
        <v>82</v>
      </c>
      <c r="D7051">
        <v>98.8</v>
      </c>
      <c r="E7051">
        <v>1</v>
      </c>
      <c r="F7051">
        <v>1.2</v>
      </c>
      <c r="G7051">
        <v>0</v>
      </c>
      <c r="H7051">
        <v>0</v>
      </c>
      <c r="I7051" s="1">
        <f t="shared" ca="1" si="110"/>
        <v>0.14146206383305535</v>
      </c>
    </row>
    <row r="7052" spans="1:9" x14ac:dyDescent="0.25">
      <c r="A7052">
        <v>786882</v>
      </c>
      <c r="B7052">
        <v>72</v>
      </c>
      <c r="C7052">
        <v>70</v>
      </c>
      <c r="D7052">
        <v>97.22</v>
      </c>
      <c r="E7052">
        <v>2</v>
      </c>
      <c r="F7052">
        <v>2.78</v>
      </c>
      <c r="G7052">
        <v>0</v>
      </c>
      <c r="H7052">
        <v>0</v>
      </c>
      <c r="I7052" s="1">
        <f t="shared" ca="1" si="110"/>
        <v>0.14159144641354593</v>
      </c>
    </row>
    <row r="7053" spans="1:9" x14ac:dyDescent="0.25">
      <c r="A7053">
        <v>786883</v>
      </c>
      <c r="B7053">
        <v>22</v>
      </c>
      <c r="C7053">
        <v>21</v>
      </c>
      <c r="D7053">
        <v>95.45</v>
      </c>
      <c r="E7053">
        <v>1</v>
      </c>
      <c r="F7053">
        <v>4.55</v>
      </c>
      <c r="G7053">
        <v>0</v>
      </c>
      <c r="H7053">
        <v>0</v>
      </c>
      <c r="I7053" s="1">
        <f t="shared" ca="1" si="110"/>
        <v>0.14163013079373868</v>
      </c>
    </row>
    <row r="7054" spans="1:9" x14ac:dyDescent="0.25">
      <c r="A7054">
        <v>786884</v>
      </c>
      <c r="B7054">
        <v>821</v>
      </c>
      <c r="C7054">
        <v>141</v>
      </c>
      <c r="D7054">
        <v>17.170000000000002</v>
      </c>
      <c r="E7054">
        <v>680</v>
      </c>
      <c r="F7054">
        <v>82.83</v>
      </c>
      <c r="G7054">
        <v>0</v>
      </c>
      <c r="H7054">
        <v>0</v>
      </c>
      <c r="I7054" s="1">
        <f t="shared" ca="1" si="110"/>
        <v>0.14159299679120366</v>
      </c>
    </row>
    <row r="7055" spans="1:9" x14ac:dyDescent="0.25">
      <c r="A7055">
        <v>786885</v>
      </c>
      <c r="B7055">
        <v>224</v>
      </c>
      <c r="C7055">
        <v>182</v>
      </c>
      <c r="D7055">
        <v>81.25</v>
      </c>
      <c r="E7055">
        <v>42</v>
      </c>
      <c r="F7055">
        <v>18.75</v>
      </c>
      <c r="G7055">
        <v>0</v>
      </c>
      <c r="H7055">
        <v>0</v>
      </c>
      <c r="I7055" s="1">
        <f t="shared" ca="1" si="110"/>
        <v>0.14182558425690467</v>
      </c>
    </row>
    <row r="7056" spans="1:9" x14ac:dyDescent="0.25">
      <c r="A7056">
        <v>786886</v>
      </c>
      <c r="B7056">
        <v>1523</v>
      </c>
      <c r="C7056">
        <v>36</v>
      </c>
      <c r="D7056">
        <v>2.36</v>
      </c>
      <c r="E7056">
        <v>1487</v>
      </c>
      <c r="F7056">
        <v>97.64</v>
      </c>
      <c r="G7056">
        <v>0</v>
      </c>
      <c r="H7056">
        <v>0</v>
      </c>
      <c r="I7056" s="1">
        <f t="shared" ca="1" si="110"/>
        <v>0.14131962606361567</v>
      </c>
    </row>
    <row r="7057" spans="1:9" x14ac:dyDescent="0.25">
      <c r="A7057">
        <v>786887</v>
      </c>
      <c r="B7057">
        <v>3964</v>
      </c>
      <c r="C7057">
        <v>285</v>
      </c>
      <c r="D7057">
        <v>7.19</v>
      </c>
      <c r="E7057">
        <v>3679</v>
      </c>
      <c r="F7057">
        <v>92.81</v>
      </c>
      <c r="G7057">
        <v>0</v>
      </c>
      <c r="H7057">
        <v>0</v>
      </c>
      <c r="I7057" s="1">
        <f t="shared" ca="1" si="110"/>
        <v>0.14082127409622469</v>
      </c>
    </row>
    <row r="7058" spans="1:9" x14ac:dyDescent="0.25">
      <c r="A7058">
        <v>786888</v>
      </c>
      <c r="B7058">
        <v>31</v>
      </c>
      <c r="C7058">
        <v>31</v>
      </c>
      <c r="D7058">
        <v>100</v>
      </c>
      <c r="E7058">
        <v>0</v>
      </c>
      <c r="F7058">
        <v>0</v>
      </c>
      <c r="G7058">
        <v>0</v>
      </c>
      <c r="H7058">
        <v>0</v>
      </c>
      <c r="I7058" s="1">
        <f t="shared" ca="1" si="110"/>
        <v>0.1408358040619633</v>
      </c>
    </row>
    <row r="7059" spans="1:9" x14ac:dyDescent="0.25">
      <c r="A7059">
        <v>786889</v>
      </c>
      <c r="B7059">
        <v>69</v>
      </c>
      <c r="C7059">
        <v>68</v>
      </c>
      <c r="D7059">
        <v>98.55</v>
      </c>
      <c r="E7059">
        <v>1</v>
      </c>
      <c r="F7059">
        <v>1.45</v>
      </c>
      <c r="G7059">
        <v>0</v>
      </c>
      <c r="H7059">
        <v>0</v>
      </c>
      <c r="I7059" s="1">
        <f t="shared" ca="1" si="110"/>
        <v>0.14101407896873905</v>
      </c>
    </row>
    <row r="7060" spans="1:9" x14ac:dyDescent="0.25">
      <c r="A7060">
        <v>786890</v>
      </c>
      <c r="B7060">
        <v>56</v>
      </c>
      <c r="C7060">
        <v>54</v>
      </c>
      <c r="D7060">
        <v>96.43</v>
      </c>
      <c r="E7060">
        <v>2</v>
      </c>
      <c r="F7060">
        <v>3.57</v>
      </c>
      <c r="G7060">
        <v>0</v>
      </c>
      <c r="H7060">
        <v>0</v>
      </c>
      <c r="I7060" s="1">
        <f t="shared" ca="1" si="110"/>
        <v>0.14113935684088588</v>
      </c>
    </row>
    <row r="7061" spans="1:9" x14ac:dyDescent="0.25">
      <c r="A7061">
        <v>786891</v>
      </c>
      <c r="B7061">
        <v>320</v>
      </c>
      <c r="C7061">
        <v>289</v>
      </c>
      <c r="D7061">
        <v>90.31</v>
      </c>
      <c r="E7061">
        <v>31</v>
      </c>
      <c r="F7061">
        <v>9.69</v>
      </c>
      <c r="G7061">
        <v>0</v>
      </c>
      <c r="H7061">
        <v>0</v>
      </c>
      <c r="I7061" s="1">
        <f t="shared" ca="1" si="110"/>
        <v>0.1416807509128942</v>
      </c>
    </row>
    <row r="7062" spans="1:9" x14ac:dyDescent="0.25">
      <c r="A7062">
        <v>786892</v>
      </c>
      <c r="B7062">
        <v>185</v>
      </c>
      <c r="C7062">
        <v>86</v>
      </c>
      <c r="D7062">
        <v>46.49</v>
      </c>
      <c r="E7062">
        <v>99</v>
      </c>
      <c r="F7062">
        <v>53.51</v>
      </c>
      <c r="G7062">
        <v>0</v>
      </c>
      <c r="H7062">
        <v>0</v>
      </c>
      <c r="I7062" s="1">
        <f t="shared" ca="1" si="110"/>
        <v>0.14181269062855092</v>
      </c>
    </row>
    <row r="7063" spans="1:9" x14ac:dyDescent="0.25">
      <c r="A7063">
        <v>786893</v>
      </c>
      <c r="B7063">
        <v>1056</v>
      </c>
      <c r="C7063">
        <v>127</v>
      </c>
      <c r="D7063">
        <v>12.03</v>
      </c>
      <c r="E7063">
        <v>929</v>
      </c>
      <c r="F7063">
        <v>87.97</v>
      </c>
      <c r="G7063">
        <v>0</v>
      </c>
      <c r="H7063">
        <v>0</v>
      </c>
      <c r="I7063" s="1">
        <f t="shared" ca="1" si="110"/>
        <v>0.14178923135950888</v>
      </c>
    </row>
    <row r="7064" spans="1:9" x14ac:dyDescent="0.25">
      <c r="A7064">
        <v>786894</v>
      </c>
      <c r="B7064">
        <v>1132</v>
      </c>
      <c r="C7064">
        <v>959</v>
      </c>
      <c r="D7064">
        <v>84.72</v>
      </c>
      <c r="E7064">
        <v>173</v>
      </c>
      <c r="F7064">
        <v>15.28</v>
      </c>
      <c r="G7064">
        <v>0</v>
      </c>
      <c r="H7064">
        <v>0</v>
      </c>
      <c r="I7064" s="1">
        <f t="shared" ca="1" si="110"/>
        <v>0.14353420677009213</v>
      </c>
    </row>
    <row r="7065" spans="1:9" x14ac:dyDescent="0.25">
      <c r="A7065">
        <v>786895</v>
      </c>
      <c r="B7065">
        <v>1956</v>
      </c>
      <c r="C7065">
        <v>397</v>
      </c>
      <c r="D7065">
        <v>20.3</v>
      </c>
      <c r="E7065">
        <v>1559</v>
      </c>
      <c r="F7065">
        <v>79.7</v>
      </c>
      <c r="G7065">
        <v>0</v>
      </c>
      <c r="H7065">
        <v>0</v>
      </c>
      <c r="I7065" s="1">
        <f t="shared" ca="1" si="110"/>
        <v>0.14376713809223102</v>
      </c>
    </row>
    <row r="7066" spans="1:9" x14ac:dyDescent="0.25">
      <c r="A7066">
        <v>786896</v>
      </c>
      <c r="B7066">
        <v>3143</v>
      </c>
      <c r="C7066">
        <v>686</v>
      </c>
      <c r="D7066">
        <v>21.83</v>
      </c>
      <c r="E7066">
        <v>2457</v>
      </c>
      <c r="F7066">
        <v>78.17</v>
      </c>
      <c r="G7066">
        <v>0</v>
      </c>
      <c r="H7066">
        <v>0</v>
      </c>
      <c r="I7066" s="1">
        <f t="shared" ca="1" si="110"/>
        <v>0.14428312159709619</v>
      </c>
    </row>
    <row r="7067" spans="1:9" x14ac:dyDescent="0.25">
      <c r="A7067">
        <v>786897</v>
      </c>
      <c r="B7067">
        <v>1992</v>
      </c>
      <c r="C7067">
        <v>59</v>
      </c>
      <c r="D7067">
        <v>2.96</v>
      </c>
      <c r="E7067">
        <v>1933</v>
      </c>
      <c r="F7067">
        <v>97.04</v>
      </c>
      <c r="G7067">
        <v>0</v>
      </c>
      <c r="H7067">
        <v>0</v>
      </c>
      <c r="I7067" s="1">
        <f t="shared" ca="1" si="110"/>
        <v>0.14377834957503161</v>
      </c>
    </row>
    <row r="7068" spans="1:9" x14ac:dyDescent="0.25">
      <c r="A7068">
        <v>786898</v>
      </c>
      <c r="B7068">
        <v>1384</v>
      </c>
      <c r="C7068">
        <v>208</v>
      </c>
      <c r="D7068">
        <v>15.03</v>
      </c>
      <c r="E7068">
        <v>1176</v>
      </c>
      <c r="F7068">
        <v>84.97</v>
      </c>
      <c r="G7068">
        <v>0</v>
      </c>
      <c r="H7068">
        <v>0</v>
      </c>
      <c r="I7068" s="1">
        <f t="shared" ca="1" si="110"/>
        <v>0.1437971909677716</v>
      </c>
    </row>
    <row r="7069" spans="1:9" x14ac:dyDescent="0.25">
      <c r="A7069">
        <v>786899</v>
      </c>
      <c r="B7069">
        <v>1063</v>
      </c>
      <c r="C7069">
        <v>355</v>
      </c>
      <c r="D7069">
        <v>33.4</v>
      </c>
      <c r="E7069">
        <v>708</v>
      </c>
      <c r="F7069">
        <v>66.599999999999994</v>
      </c>
      <c r="G7069">
        <v>0</v>
      </c>
      <c r="H7069">
        <v>0</v>
      </c>
      <c r="I7069" s="1">
        <f t="shared" ca="1" si="110"/>
        <v>0.14423885881535078</v>
      </c>
    </row>
    <row r="7070" spans="1:9" x14ac:dyDescent="0.25">
      <c r="A7070">
        <v>786900</v>
      </c>
      <c r="B7070">
        <v>398</v>
      </c>
      <c r="C7070">
        <v>297</v>
      </c>
      <c r="D7070">
        <v>74.62</v>
      </c>
      <c r="E7070">
        <v>101</v>
      </c>
      <c r="F7070">
        <v>25.38</v>
      </c>
      <c r="G7070">
        <v>0</v>
      </c>
      <c r="H7070">
        <v>0</v>
      </c>
      <c r="I7070" s="1">
        <f t="shared" ca="1" si="110"/>
        <v>0.14488018566990948</v>
      </c>
    </row>
    <row r="7071" spans="1:9" x14ac:dyDescent="0.25">
      <c r="A7071">
        <v>786901</v>
      </c>
      <c r="B7071">
        <v>2883</v>
      </c>
      <c r="C7071">
        <v>218</v>
      </c>
      <c r="D7071">
        <v>7.56</v>
      </c>
      <c r="E7071">
        <v>2665</v>
      </c>
      <c r="F7071">
        <v>92.44</v>
      </c>
      <c r="G7071">
        <v>0</v>
      </c>
      <c r="H7071">
        <v>0</v>
      </c>
      <c r="I7071" s="1">
        <f t="shared" ca="1" si="110"/>
        <v>0.14447252617173142</v>
      </c>
    </row>
    <row r="7072" spans="1:9" x14ac:dyDescent="0.25">
      <c r="A7072">
        <v>786902</v>
      </c>
      <c r="B7072">
        <v>2793</v>
      </c>
      <c r="C7072">
        <v>37</v>
      </c>
      <c r="D7072">
        <v>1.32</v>
      </c>
      <c r="E7072">
        <v>2756</v>
      </c>
      <c r="F7072">
        <v>98.68</v>
      </c>
      <c r="G7072">
        <v>0</v>
      </c>
      <c r="H7072">
        <v>0</v>
      </c>
      <c r="I7072" s="1">
        <f t="shared" ca="1" si="110"/>
        <v>0.14372085916173502</v>
      </c>
    </row>
    <row r="7073" spans="1:9" x14ac:dyDescent="0.25">
      <c r="A7073">
        <v>786903</v>
      </c>
      <c r="B7073">
        <v>2324</v>
      </c>
      <c r="C7073">
        <v>303</v>
      </c>
      <c r="D7073">
        <v>13.04</v>
      </c>
      <c r="E7073">
        <v>2021</v>
      </c>
      <c r="F7073">
        <v>86.96</v>
      </c>
      <c r="G7073">
        <v>0</v>
      </c>
      <c r="H7073">
        <v>0</v>
      </c>
      <c r="I7073" s="1">
        <f t="shared" ca="1" si="110"/>
        <v>0.14366570005816093</v>
      </c>
    </row>
    <row r="7074" spans="1:9" x14ac:dyDescent="0.25">
      <c r="A7074">
        <v>786904</v>
      </c>
      <c r="B7074">
        <v>467</v>
      </c>
      <c r="C7074">
        <v>78</v>
      </c>
      <c r="D7074">
        <v>16.7</v>
      </c>
      <c r="E7074">
        <v>389</v>
      </c>
      <c r="F7074">
        <v>83.3</v>
      </c>
      <c r="G7074">
        <v>0</v>
      </c>
      <c r="H7074">
        <v>0</v>
      </c>
      <c r="I7074" s="1">
        <f t="shared" ca="1" si="110"/>
        <v>0.14371730920486539</v>
      </c>
    </row>
    <row r="7075" spans="1:9" x14ac:dyDescent="0.25">
      <c r="A7075">
        <v>786905</v>
      </c>
      <c r="B7075">
        <v>12</v>
      </c>
      <c r="C7075">
        <v>12</v>
      </c>
      <c r="D7075">
        <v>100</v>
      </c>
      <c r="E7075">
        <v>0</v>
      </c>
      <c r="F7075">
        <v>0</v>
      </c>
      <c r="G7075">
        <v>0</v>
      </c>
      <c r="H7075">
        <v>0</v>
      </c>
      <c r="I7075" s="1">
        <f t="shared" ca="1" si="110"/>
        <v>0.14375798507125456</v>
      </c>
    </row>
    <row r="7076" spans="1:9" x14ac:dyDescent="0.25">
      <c r="A7076">
        <v>786906</v>
      </c>
      <c r="B7076">
        <v>815</v>
      </c>
      <c r="C7076">
        <v>131</v>
      </c>
      <c r="D7076">
        <v>16.07</v>
      </c>
      <c r="E7076">
        <v>684</v>
      </c>
      <c r="F7076">
        <v>83.93</v>
      </c>
      <c r="G7076">
        <v>0</v>
      </c>
      <c r="H7076">
        <v>0</v>
      </c>
      <c r="I7076" s="1">
        <f t="shared" ca="1" si="110"/>
        <v>0.14382596387581156</v>
      </c>
    </row>
    <row r="7077" spans="1:9" x14ac:dyDescent="0.25">
      <c r="A7077">
        <v>786907</v>
      </c>
      <c r="B7077">
        <v>115</v>
      </c>
      <c r="C7077">
        <v>113</v>
      </c>
      <c r="D7077">
        <v>98.26</v>
      </c>
      <c r="E7077">
        <v>2</v>
      </c>
      <c r="F7077">
        <v>1.74</v>
      </c>
      <c r="G7077">
        <v>0</v>
      </c>
      <c r="H7077">
        <v>0</v>
      </c>
      <c r="I7077" s="1">
        <f t="shared" ca="1" si="110"/>
        <v>0.1440344241986693</v>
      </c>
    </row>
    <row r="7078" spans="1:9" x14ac:dyDescent="0.25">
      <c r="A7078">
        <v>786908</v>
      </c>
      <c r="B7078">
        <v>318</v>
      </c>
      <c r="C7078">
        <v>141</v>
      </c>
      <c r="D7078">
        <v>44.34</v>
      </c>
      <c r="E7078">
        <v>177</v>
      </c>
      <c r="F7078">
        <v>55.66</v>
      </c>
      <c r="G7078">
        <v>0</v>
      </c>
      <c r="H7078">
        <v>0</v>
      </c>
      <c r="I7078" s="1">
        <f t="shared" ca="1" si="110"/>
        <v>0.14424797810510778</v>
      </c>
    </row>
    <row r="7079" spans="1:9" x14ac:dyDescent="0.25">
      <c r="A7079">
        <v>786909</v>
      </c>
      <c r="B7079">
        <v>2207</v>
      </c>
      <c r="C7079">
        <v>163</v>
      </c>
      <c r="D7079">
        <v>7.39</v>
      </c>
      <c r="E7079">
        <v>2044</v>
      </c>
      <c r="F7079">
        <v>92.61</v>
      </c>
      <c r="G7079">
        <v>0</v>
      </c>
      <c r="H7079">
        <v>0</v>
      </c>
      <c r="I7079" s="1">
        <f t="shared" ca="1" si="110"/>
        <v>0.14391066333008112</v>
      </c>
    </row>
    <row r="7080" spans="1:9" x14ac:dyDescent="0.25">
      <c r="A7080">
        <v>786910</v>
      </c>
      <c r="B7080">
        <v>1335</v>
      </c>
      <c r="C7080">
        <v>280</v>
      </c>
      <c r="D7080">
        <v>20.97</v>
      </c>
      <c r="E7080">
        <v>1055</v>
      </c>
      <c r="F7080">
        <v>79.03</v>
      </c>
      <c r="G7080">
        <v>0</v>
      </c>
      <c r="H7080">
        <v>0</v>
      </c>
      <c r="I7080" s="1">
        <f t="shared" ca="1" si="110"/>
        <v>0.14411010220285841</v>
      </c>
    </row>
    <row r="7081" spans="1:9" x14ac:dyDescent="0.25">
      <c r="A7081">
        <v>786911</v>
      </c>
      <c r="B7081">
        <v>1931</v>
      </c>
      <c r="C7081">
        <v>383</v>
      </c>
      <c r="D7081">
        <v>19.829999999999998</v>
      </c>
      <c r="E7081">
        <v>1548</v>
      </c>
      <c r="F7081">
        <v>80.17</v>
      </c>
      <c r="G7081">
        <v>0</v>
      </c>
      <c r="H7081">
        <v>0</v>
      </c>
      <c r="I7081" s="1">
        <f t="shared" ca="1" si="110"/>
        <v>0.14434903266247559</v>
      </c>
    </row>
    <row r="7082" spans="1:9" x14ac:dyDescent="0.25">
      <c r="A7082">
        <v>786912</v>
      </c>
      <c r="B7082">
        <v>1142</v>
      </c>
      <c r="C7082">
        <v>244</v>
      </c>
      <c r="D7082">
        <v>21.37</v>
      </c>
      <c r="E7082">
        <v>898</v>
      </c>
      <c r="F7082">
        <v>78.63</v>
      </c>
      <c r="G7082">
        <v>0</v>
      </c>
      <c r="H7082">
        <v>0</v>
      </c>
      <c r="I7082" s="1">
        <f t="shared" ca="1" si="110"/>
        <v>0.14448790046681484</v>
      </c>
    </row>
    <row r="7083" spans="1:9" x14ac:dyDescent="0.25">
      <c r="A7083">
        <v>786913</v>
      </c>
      <c r="B7083">
        <v>1393</v>
      </c>
      <c r="C7083">
        <v>136</v>
      </c>
      <c r="D7083">
        <v>9.76</v>
      </c>
      <c r="E7083">
        <v>1257</v>
      </c>
      <c r="F7083">
        <v>90.24</v>
      </c>
      <c r="G7083">
        <v>0</v>
      </c>
      <c r="H7083">
        <v>0</v>
      </c>
      <c r="I7083" s="1">
        <f t="shared" ca="1" si="110"/>
        <v>0.14431122855822009</v>
      </c>
    </row>
    <row r="7084" spans="1:9" x14ac:dyDescent="0.25">
      <c r="A7084">
        <v>786914</v>
      </c>
      <c r="B7084">
        <v>517</v>
      </c>
      <c r="C7084">
        <v>169</v>
      </c>
      <c r="D7084">
        <v>32.69</v>
      </c>
      <c r="E7084">
        <v>348</v>
      </c>
      <c r="F7084">
        <v>67.31</v>
      </c>
      <c r="G7084">
        <v>0</v>
      </c>
      <c r="H7084">
        <v>0</v>
      </c>
      <c r="I7084" s="1">
        <f t="shared" ca="1" si="110"/>
        <v>0.14444224811205061</v>
      </c>
    </row>
    <row r="7085" spans="1:9" x14ac:dyDescent="0.25">
      <c r="A7085">
        <v>786915</v>
      </c>
      <c r="B7085">
        <v>213</v>
      </c>
      <c r="C7085">
        <v>213</v>
      </c>
      <c r="D7085">
        <v>100</v>
      </c>
      <c r="E7085">
        <v>0</v>
      </c>
      <c r="F7085">
        <v>0</v>
      </c>
      <c r="G7085">
        <v>0</v>
      </c>
      <c r="H7085">
        <v>0</v>
      </c>
      <c r="I7085" s="1">
        <f t="shared" ca="1" si="110"/>
        <v>0.14483569780015818</v>
      </c>
    </row>
    <row r="7086" spans="1:9" x14ac:dyDescent="0.25">
      <c r="A7086">
        <v>786916</v>
      </c>
      <c r="B7086">
        <v>101</v>
      </c>
      <c r="C7086">
        <v>71</v>
      </c>
      <c r="D7086">
        <v>70.3</v>
      </c>
      <c r="E7086">
        <v>30</v>
      </c>
      <c r="F7086">
        <v>29.7</v>
      </c>
      <c r="G7086">
        <v>0</v>
      </c>
      <c r="H7086">
        <v>0</v>
      </c>
      <c r="I7086" s="1">
        <f t="shared" ca="1" si="110"/>
        <v>0.14498364770230546</v>
      </c>
    </row>
    <row r="7087" spans="1:9" x14ac:dyDescent="0.25">
      <c r="A7087">
        <v>786917</v>
      </c>
      <c r="B7087">
        <v>1047</v>
      </c>
      <c r="C7087">
        <v>87</v>
      </c>
      <c r="D7087">
        <v>8.31</v>
      </c>
      <c r="E7087">
        <v>960</v>
      </c>
      <c r="F7087">
        <v>91.69</v>
      </c>
      <c r="G7087">
        <v>0</v>
      </c>
      <c r="H7087">
        <v>0</v>
      </c>
      <c r="I7087" s="1">
        <f t="shared" ca="1" si="110"/>
        <v>0.14486359572463009</v>
      </c>
    </row>
    <row r="7088" spans="1:9" x14ac:dyDescent="0.25">
      <c r="A7088">
        <v>786918</v>
      </c>
      <c r="B7088">
        <v>2195</v>
      </c>
      <c r="C7088">
        <v>30</v>
      </c>
      <c r="D7088">
        <v>1.37</v>
      </c>
      <c r="E7088">
        <v>2165</v>
      </c>
      <c r="F7088">
        <v>98.63</v>
      </c>
      <c r="G7088">
        <v>0</v>
      </c>
      <c r="H7088">
        <v>0</v>
      </c>
      <c r="I7088" s="1">
        <f t="shared" ca="1" si="110"/>
        <v>0.14430767565009733</v>
      </c>
    </row>
    <row r="7089" spans="1:9" x14ac:dyDescent="0.25">
      <c r="A7089">
        <v>786919</v>
      </c>
      <c r="B7089">
        <v>753</v>
      </c>
      <c r="C7089">
        <v>299</v>
      </c>
      <c r="D7089">
        <v>39.71</v>
      </c>
      <c r="E7089">
        <v>454</v>
      </c>
      <c r="F7089">
        <v>60.29</v>
      </c>
      <c r="G7089">
        <v>0</v>
      </c>
      <c r="H7089">
        <v>0</v>
      </c>
      <c r="I7089" s="1">
        <f t="shared" ca="1" si="110"/>
        <v>0.1446585591015862</v>
      </c>
    </row>
    <row r="7090" spans="1:9" x14ac:dyDescent="0.25">
      <c r="A7090">
        <v>786920</v>
      </c>
      <c r="B7090">
        <v>3261</v>
      </c>
      <c r="C7090">
        <v>3109</v>
      </c>
      <c r="D7090">
        <v>95.34</v>
      </c>
      <c r="E7090">
        <v>152</v>
      </c>
      <c r="F7090">
        <v>4.66</v>
      </c>
      <c r="G7090">
        <v>0</v>
      </c>
      <c r="H7090">
        <v>0</v>
      </c>
      <c r="I7090" s="1">
        <f t="shared" ca="1" si="110"/>
        <v>0.14991414660933822</v>
      </c>
    </row>
    <row r="7091" spans="1:9" x14ac:dyDescent="0.25">
      <c r="A7091">
        <v>786921</v>
      </c>
      <c r="B7091">
        <v>865</v>
      </c>
      <c r="C7091">
        <v>622</v>
      </c>
      <c r="D7091">
        <v>71.91</v>
      </c>
      <c r="E7091">
        <v>243</v>
      </c>
      <c r="F7091">
        <v>28.09</v>
      </c>
      <c r="G7091">
        <v>0</v>
      </c>
      <c r="H7091">
        <v>0</v>
      </c>
      <c r="I7091" s="1">
        <f t="shared" ca="1" si="110"/>
        <v>0.15091164819796016</v>
      </c>
    </row>
    <row r="7092" spans="1:9" x14ac:dyDescent="0.25">
      <c r="A7092">
        <v>786922</v>
      </c>
      <c r="B7092">
        <v>3507</v>
      </c>
      <c r="C7092">
        <v>3433</v>
      </c>
      <c r="D7092">
        <v>97.89</v>
      </c>
      <c r="E7092">
        <v>74</v>
      </c>
      <c r="F7092">
        <v>2.11</v>
      </c>
      <c r="G7092">
        <v>0</v>
      </c>
      <c r="H7092">
        <v>0</v>
      </c>
      <c r="I7092" s="1">
        <f t="shared" ca="1" si="110"/>
        <v>0.15664702133494862</v>
      </c>
    </row>
    <row r="7093" spans="1:9" x14ac:dyDescent="0.25">
      <c r="A7093">
        <v>786923</v>
      </c>
      <c r="B7093">
        <v>1000</v>
      </c>
      <c r="C7093">
        <v>885</v>
      </c>
      <c r="D7093">
        <v>88.5</v>
      </c>
      <c r="E7093">
        <v>115</v>
      </c>
      <c r="F7093">
        <v>11.5</v>
      </c>
      <c r="G7093">
        <v>0</v>
      </c>
      <c r="H7093">
        <v>0</v>
      </c>
      <c r="I7093" s="1">
        <f t="shared" ca="1" si="110"/>
        <v>0.15808041412565593</v>
      </c>
    </row>
    <row r="7094" spans="1:9" x14ac:dyDescent="0.25">
      <c r="A7094">
        <v>786924</v>
      </c>
      <c r="B7094">
        <v>219</v>
      </c>
      <c r="C7094">
        <v>153</v>
      </c>
      <c r="D7094">
        <v>69.86</v>
      </c>
      <c r="E7094">
        <v>66</v>
      </c>
      <c r="F7094">
        <v>30.14</v>
      </c>
      <c r="G7094">
        <v>0</v>
      </c>
      <c r="H7094">
        <v>0</v>
      </c>
      <c r="I7094" s="1">
        <f t="shared" ca="1" si="110"/>
        <v>0.1582969238857134</v>
      </c>
    </row>
    <row r="7095" spans="1:9" x14ac:dyDescent="0.25">
      <c r="A7095">
        <v>786925</v>
      </c>
      <c r="B7095">
        <v>1</v>
      </c>
      <c r="C7095">
        <v>1</v>
      </c>
      <c r="D7095">
        <v>100</v>
      </c>
      <c r="E7095">
        <v>0</v>
      </c>
      <c r="F7095">
        <v>0</v>
      </c>
      <c r="G7095">
        <v>0</v>
      </c>
      <c r="H7095">
        <v>0</v>
      </c>
      <c r="I7095" s="1">
        <f t="shared" ca="1" si="110"/>
        <v>0.15829785893462603</v>
      </c>
    </row>
    <row r="7096" spans="1:9" x14ac:dyDescent="0.25">
      <c r="A7096">
        <v>786926</v>
      </c>
      <c r="B7096">
        <v>13</v>
      </c>
      <c r="C7096">
        <v>13</v>
      </c>
      <c r="D7096">
        <v>100</v>
      </c>
      <c r="E7096">
        <v>0</v>
      </c>
      <c r="F7096">
        <v>0</v>
      </c>
      <c r="G7096">
        <v>0</v>
      </c>
      <c r="H7096">
        <v>0</v>
      </c>
      <c r="I7096" s="1">
        <f t="shared" ca="1" si="110"/>
        <v>0.15831940317902857</v>
      </c>
    </row>
    <row r="7097" spans="1:9" x14ac:dyDescent="0.25">
      <c r="A7097">
        <v>786927</v>
      </c>
      <c r="B7097">
        <v>23</v>
      </c>
      <c r="C7097">
        <v>23</v>
      </c>
      <c r="D7097">
        <v>100</v>
      </c>
      <c r="E7097">
        <v>0</v>
      </c>
      <c r="F7097">
        <v>0</v>
      </c>
      <c r="G7097">
        <v>0</v>
      </c>
      <c r="H7097">
        <v>0</v>
      </c>
      <c r="I7097" s="1">
        <f t="shared" ca="1" si="110"/>
        <v>0.15838704404967971</v>
      </c>
    </row>
    <row r="7098" spans="1:9" x14ac:dyDescent="0.25">
      <c r="A7098">
        <v>786928</v>
      </c>
      <c r="B7098">
        <v>144</v>
      </c>
      <c r="C7098">
        <v>144</v>
      </c>
      <c r="D7098">
        <v>100</v>
      </c>
      <c r="E7098">
        <v>0</v>
      </c>
      <c r="F7098">
        <v>0</v>
      </c>
      <c r="G7098">
        <v>0</v>
      </c>
      <c r="H7098">
        <v>0</v>
      </c>
      <c r="I7098" s="1">
        <f t="shared" ca="1" si="110"/>
        <v>0.15861240248995351</v>
      </c>
    </row>
    <row r="7099" spans="1:9" x14ac:dyDescent="0.25">
      <c r="A7099">
        <v>786929</v>
      </c>
      <c r="B7099">
        <v>214</v>
      </c>
      <c r="C7099">
        <v>180</v>
      </c>
      <c r="D7099">
        <v>84.11</v>
      </c>
      <c r="E7099">
        <v>34</v>
      </c>
      <c r="F7099">
        <v>15.89</v>
      </c>
      <c r="G7099">
        <v>0</v>
      </c>
      <c r="H7099">
        <v>0</v>
      </c>
      <c r="I7099" s="1">
        <f t="shared" ca="1" si="110"/>
        <v>0.15889518346635992</v>
      </c>
    </row>
    <row r="7100" spans="1:9" x14ac:dyDescent="0.25">
      <c r="A7100">
        <v>786930</v>
      </c>
      <c r="B7100">
        <v>165</v>
      </c>
      <c r="C7100">
        <v>151</v>
      </c>
      <c r="D7100">
        <v>91.52</v>
      </c>
      <c r="E7100">
        <v>14</v>
      </c>
      <c r="F7100">
        <v>8.48</v>
      </c>
      <c r="G7100">
        <v>0</v>
      </c>
      <c r="H7100">
        <v>0</v>
      </c>
      <c r="I7100" s="1">
        <f t="shared" ca="1" si="110"/>
        <v>0.15916387314317679</v>
      </c>
    </row>
    <row r="7101" spans="1:9" x14ac:dyDescent="0.25">
      <c r="A7101">
        <v>786931</v>
      </c>
      <c r="B7101">
        <v>354</v>
      </c>
      <c r="C7101">
        <v>160</v>
      </c>
      <c r="D7101">
        <v>45.2</v>
      </c>
      <c r="E7101">
        <v>194</v>
      </c>
      <c r="F7101">
        <v>54.8</v>
      </c>
      <c r="G7101">
        <v>0</v>
      </c>
      <c r="H7101">
        <v>0</v>
      </c>
      <c r="I7101" s="1">
        <f t="shared" ca="1" si="110"/>
        <v>0.15936945820564449</v>
      </c>
    </row>
    <row r="7102" spans="1:9" x14ac:dyDescent="0.25">
      <c r="A7102">
        <v>786932</v>
      </c>
      <c r="B7102">
        <v>18</v>
      </c>
      <c r="C7102">
        <v>9</v>
      </c>
      <c r="D7102">
        <v>50</v>
      </c>
      <c r="E7102">
        <v>9</v>
      </c>
      <c r="F7102">
        <v>50</v>
      </c>
      <c r="G7102">
        <v>0</v>
      </c>
      <c r="H7102">
        <v>0</v>
      </c>
      <c r="I7102" s="1">
        <f t="shared" ca="1" si="110"/>
        <v>0.15937410815332381</v>
      </c>
    </row>
    <row r="7103" spans="1:9" x14ac:dyDescent="0.25">
      <c r="A7103">
        <v>786933</v>
      </c>
      <c r="B7103">
        <v>505</v>
      </c>
      <c r="C7103">
        <v>64</v>
      </c>
      <c r="D7103">
        <v>12.67</v>
      </c>
      <c r="E7103">
        <v>441</v>
      </c>
      <c r="F7103">
        <v>87.33</v>
      </c>
      <c r="G7103">
        <v>0</v>
      </c>
      <c r="H7103">
        <v>0</v>
      </c>
      <c r="I7103" s="1">
        <f t="shared" ca="1" si="110"/>
        <v>0.15937286122233849</v>
      </c>
    </row>
    <row r="7104" spans="1:9" x14ac:dyDescent="0.25">
      <c r="A7104">
        <v>786934</v>
      </c>
      <c r="B7104">
        <v>184</v>
      </c>
      <c r="C7104">
        <v>37</v>
      </c>
      <c r="D7104">
        <v>20.11</v>
      </c>
      <c r="E7104">
        <v>147</v>
      </c>
      <c r="F7104">
        <v>79.89</v>
      </c>
      <c r="G7104">
        <v>0</v>
      </c>
      <c r="H7104">
        <v>0</v>
      </c>
      <c r="I7104" s="1">
        <f t="shared" ca="1" si="110"/>
        <v>0.1593948449757191</v>
      </c>
    </row>
    <row r="7105" spans="1:9" x14ac:dyDescent="0.25">
      <c r="A7105">
        <v>786935</v>
      </c>
      <c r="B7105">
        <v>548</v>
      </c>
      <c r="C7105">
        <v>139</v>
      </c>
      <c r="D7105">
        <v>25.36</v>
      </c>
      <c r="E7105">
        <v>409</v>
      </c>
      <c r="F7105">
        <v>74.64</v>
      </c>
      <c r="G7105">
        <v>0</v>
      </c>
      <c r="H7105">
        <v>0</v>
      </c>
      <c r="I7105" s="1">
        <f t="shared" ca="1" si="110"/>
        <v>0.15949722590464968</v>
      </c>
    </row>
    <row r="7106" spans="1:9" x14ac:dyDescent="0.25">
      <c r="A7106">
        <v>786936</v>
      </c>
      <c r="B7106">
        <v>1342</v>
      </c>
      <c r="C7106">
        <v>893</v>
      </c>
      <c r="D7106">
        <v>66.540000000000006</v>
      </c>
      <c r="E7106">
        <v>449</v>
      </c>
      <c r="F7106">
        <v>33.46</v>
      </c>
      <c r="G7106">
        <v>0</v>
      </c>
      <c r="H7106">
        <v>0</v>
      </c>
      <c r="I7106" s="1">
        <f t="shared" ca="1" si="110"/>
        <v>0.16082346188579746</v>
      </c>
    </row>
    <row r="7107" spans="1:9" x14ac:dyDescent="0.25">
      <c r="A7107">
        <v>786937</v>
      </c>
      <c r="B7107">
        <v>329</v>
      </c>
      <c r="C7107">
        <v>208</v>
      </c>
      <c r="D7107">
        <v>63.22</v>
      </c>
      <c r="E7107">
        <v>121</v>
      </c>
      <c r="F7107">
        <v>36.78</v>
      </c>
      <c r="G7107">
        <v>0</v>
      </c>
      <c r="H7107">
        <v>0</v>
      </c>
      <c r="I7107" s="1">
        <f t="shared" ref="I7107:I7170" ca="1" si="111">IFERROR(SUM(INDIRECT("C" &amp; ROW() &amp; ":C" &amp; ROW() - $K$1 + 1))/SUM(INDIRECT("B" &amp; ROW() &amp; ":B" &amp; ROW() - $K$1 + 1)), "")</f>
        <v>0.16119486003364755</v>
      </c>
    </row>
    <row r="7108" spans="1:9" x14ac:dyDescent="0.25">
      <c r="A7108">
        <v>786938</v>
      </c>
      <c r="B7108">
        <v>65</v>
      </c>
      <c r="C7108">
        <v>65</v>
      </c>
      <c r="D7108">
        <v>100</v>
      </c>
      <c r="E7108">
        <v>0</v>
      </c>
      <c r="F7108">
        <v>0</v>
      </c>
      <c r="G7108">
        <v>0</v>
      </c>
      <c r="H7108">
        <v>0</v>
      </c>
      <c r="I7108" s="1">
        <f t="shared" ca="1" si="111"/>
        <v>0.16131887932469618</v>
      </c>
    </row>
    <row r="7109" spans="1:9" x14ac:dyDescent="0.25">
      <c r="A7109">
        <v>786939</v>
      </c>
      <c r="B7109">
        <v>180</v>
      </c>
      <c r="C7109">
        <v>137</v>
      </c>
      <c r="D7109">
        <v>76.11</v>
      </c>
      <c r="E7109">
        <v>43</v>
      </c>
      <c r="F7109">
        <v>23.89</v>
      </c>
      <c r="G7109">
        <v>0</v>
      </c>
      <c r="H7109">
        <v>0</v>
      </c>
      <c r="I7109" s="1">
        <f t="shared" ca="1" si="111"/>
        <v>0.16155897765279986</v>
      </c>
    </row>
    <row r="7110" spans="1:9" x14ac:dyDescent="0.25">
      <c r="A7110">
        <v>786940</v>
      </c>
      <c r="B7110">
        <v>197</v>
      </c>
      <c r="C7110">
        <v>157</v>
      </c>
      <c r="D7110">
        <v>79.7</v>
      </c>
      <c r="E7110">
        <v>40</v>
      </c>
      <c r="F7110">
        <v>20.3</v>
      </c>
      <c r="G7110">
        <v>0</v>
      </c>
      <c r="H7110">
        <v>0</v>
      </c>
      <c r="I7110" s="1">
        <f t="shared" ca="1" si="111"/>
        <v>0.16180489218096686</v>
      </c>
    </row>
    <row r="7111" spans="1:9" x14ac:dyDescent="0.25">
      <c r="A7111">
        <v>786941</v>
      </c>
      <c r="B7111">
        <v>269</v>
      </c>
      <c r="C7111">
        <v>90</v>
      </c>
      <c r="D7111">
        <v>33.46</v>
      </c>
      <c r="E7111">
        <v>179</v>
      </c>
      <c r="F7111">
        <v>66.540000000000006</v>
      </c>
      <c r="G7111">
        <v>0</v>
      </c>
      <c r="H7111">
        <v>0</v>
      </c>
      <c r="I7111" s="1">
        <f t="shared" ca="1" si="111"/>
        <v>0.16187060213993315</v>
      </c>
    </row>
    <row r="7112" spans="1:9" x14ac:dyDescent="0.25">
      <c r="A7112">
        <v>786942</v>
      </c>
      <c r="B7112">
        <v>85</v>
      </c>
      <c r="C7112">
        <v>71</v>
      </c>
      <c r="D7112">
        <v>83.53</v>
      </c>
      <c r="E7112">
        <v>14</v>
      </c>
      <c r="F7112">
        <v>16.47</v>
      </c>
      <c r="G7112">
        <v>0</v>
      </c>
      <c r="H7112">
        <v>0</v>
      </c>
      <c r="I7112" s="1">
        <f t="shared" ca="1" si="111"/>
        <v>0.16198380416302269</v>
      </c>
    </row>
    <row r="7113" spans="1:9" x14ac:dyDescent="0.25">
      <c r="A7113">
        <v>786943</v>
      </c>
      <c r="B7113">
        <v>86</v>
      </c>
      <c r="C7113">
        <v>15</v>
      </c>
      <c r="D7113">
        <v>17.440000000000001</v>
      </c>
      <c r="E7113">
        <v>71</v>
      </c>
      <c r="F7113">
        <v>82.56</v>
      </c>
      <c r="G7113">
        <v>0</v>
      </c>
      <c r="H7113">
        <v>0</v>
      </c>
      <c r="I7113" s="1">
        <f t="shared" ca="1" si="111"/>
        <v>0.16199635347789001</v>
      </c>
    </row>
    <row r="7114" spans="1:9" x14ac:dyDescent="0.25">
      <c r="A7114">
        <v>786944</v>
      </c>
      <c r="B7114">
        <v>467</v>
      </c>
      <c r="C7114">
        <v>69</v>
      </c>
      <c r="D7114">
        <v>14.78</v>
      </c>
      <c r="E7114">
        <v>398</v>
      </c>
      <c r="F7114">
        <v>85.22</v>
      </c>
      <c r="G7114">
        <v>0</v>
      </c>
      <c r="H7114">
        <v>0</v>
      </c>
      <c r="I7114" s="1">
        <f t="shared" ca="1" si="111"/>
        <v>0.16202414839375645</v>
      </c>
    </row>
    <row r="7115" spans="1:9" x14ac:dyDescent="0.25">
      <c r="A7115">
        <v>786945</v>
      </c>
      <c r="B7115">
        <v>895</v>
      </c>
      <c r="C7115">
        <v>244</v>
      </c>
      <c r="D7115">
        <v>27.26</v>
      </c>
      <c r="E7115">
        <v>651</v>
      </c>
      <c r="F7115">
        <v>72.739999999999995</v>
      </c>
      <c r="G7115">
        <v>0</v>
      </c>
      <c r="H7115">
        <v>0</v>
      </c>
      <c r="I7115" s="1">
        <f t="shared" ca="1" si="111"/>
        <v>0.16222208343742192</v>
      </c>
    </row>
    <row r="7116" spans="1:9" x14ac:dyDescent="0.25">
      <c r="A7116">
        <v>786946</v>
      </c>
      <c r="B7116">
        <v>1583</v>
      </c>
      <c r="C7116">
        <v>591</v>
      </c>
      <c r="D7116">
        <v>37.33</v>
      </c>
      <c r="E7116">
        <v>992</v>
      </c>
      <c r="F7116">
        <v>62.67</v>
      </c>
      <c r="G7116">
        <v>0</v>
      </c>
      <c r="H7116">
        <v>0</v>
      </c>
      <c r="I7116" s="1">
        <f t="shared" ca="1" si="111"/>
        <v>0.16287264138094737</v>
      </c>
    </row>
    <row r="7117" spans="1:9" x14ac:dyDescent="0.25">
      <c r="A7117">
        <v>786947</v>
      </c>
      <c r="B7117">
        <v>848</v>
      </c>
      <c r="C7117">
        <v>178</v>
      </c>
      <c r="D7117">
        <v>20.99</v>
      </c>
      <c r="E7117">
        <v>670</v>
      </c>
      <c r="F7117">
        <v>79.010000000000005</v>
      </c>
      <c r="G7117">
        <v>0</v>
      </c>
      <c r="H7117">
        <v>0</v>
      </c>
      <c r="I7117" s="1">
        <f t="shared" ca="1" si="111"/>
        <v>0.16295011402176321</v>
      </c>
    </row>
    <row r="7118" spans="1:9" x14ac:dyDescent="0.25">
      <c r="A7118">
        <v>786948</v>
      </c>
      <c r="B7118">
        <v>791</v>
      </c>
      <c r="C7118">
        <v>673</v>
      </c>
      <c r="D7118">
        <v>85.08</v>
      </c>
      <c r="E7118">
        <v>118</v>
      </c>
      <c r="F7118">
        <v>14.92</v>
      </c>
      <c r="G7118">
        <v>0</v>
      </c>
      <c r="H7118">
        <v>0</v>
      </c>
      <c r="I7118" s="1">
        <f t="shared" ca="1" si="111"/>
        <v>0.16400570980830251</v>
      </c>
    </row>
    <row r="7119" spans="1:9" x14ac:dyDescent="0.25">
      <c r="A7119">
        <v>786949</v>
      </c>
      <c r="B7119">
        <v>2</v>
      </c>
      <c r="C7119">
        <v>1</v>
      </c>
      <c r="D7119">
        <v>50</v>
      </c>
      <c r="E7119">
        <v>1</v>
      </c>
      <c r="F7119">
        <v>50</v>
      </c>
      <c r="G7119">
        <v>0</v>
      </c>
      <c r="H7119">
        <v>0</v>
      </c>
      <c r="I7119" s="1">
        <f t="shared" ca="1" si="111"/>
        <v>0.16400860355197139</v>
      </c>
    </row>
    <row r="7120" spans="1:9" x14ac:dyDescent="0.25">
      <c r="A7120">
        <v>786950</v>
      </c>
      <c r="B7120">
        <v>1139</v>
      </c>
      <c r="C7120">
        <v>230</v>
      </c>
      <c r="D7120">
        <v>20.190000000000001</v>
      </c>
      <c r="E7120">
        <v>909</v>
      </c>
      <c r="F7120">
        <v>79.81</v>
      </c>
      <c r="G7120">
        <v>0</v>
      </c>
      <c r="H7120">
        <v>0</v>
      </c>
      <c r="I7120" s="1">
        <f t="shared" ca="1" si="111"/>
        <v>0.16400644877846743</v>
      </c>
    </row>
    <row r="7121" spans="1:9" x14ac:dyDescent="0.25">
      <c r="A7121">
        <v>786951</v>
      </c>
      <c r="B7121">
        <v>1463</v>
      </c>
      <c r="C7121">
        <v>273</v>
      </c>
      <c r="D7121">
        <v>18.66</v>
      </c>
      <c r="E7121">
        <v>1190</v>
      </c>
      <c r="F7121">
        <v>81.34</v>
      </c>
      <c r="G7121">
        <v>0</v>
      </c>
      <c r="H7121">
        <v>0</v>
      </c>
      <c r="I7121" s="1">
        <f t="shared" ca="1" si="111"/>
        <v>0.16402967126508222</v>
      </c>
    </row>
    <row r="7122" spans="1:9" x14ac:dyDescent="0.25">
      <c r="A7122">
        <v>786952</v>
      </c>
      <c r="B7122">
        <v>385</v>
      </c>
      <c r="C7122">
        <v>192</v>
      </c>
      <c r="D7122">
        <v>49.87</v>
      </c>
      <c r="E7122">
        <v>193</v>
      </c>
      <c r="F7122">
        <v>50.13</v>
      </c>
      <c r="G7122">
        <v>0</v>
      </c>
      <c r="H7122">
        <v>0</v>
      </c>
      <c r="I7122" s="1">
        <f t="shared" ca="1" si="111"/>
        <v>0.16421898179138511</v>
      </c>
    </row>
    <row r="7123" spans="1:9" x14ac:dyDescent="0.25">
      <c r="A7123">
        <v>786953</v>
      </c>
      <c r="B7123">
        <v>454</v>
      </c>
      <c r="C7123">
        <v>247</v>
      </c>
      <c r="D7123">
        <v>54.41</v>
      </c>
      <c r="E7123">
        <v>207</v>
      </c>
      <c r="F7123">
        <v>45.59</v>
      </c>
      <c r="G7123">
        <v>0</v>
      </c>
      <c r="H7123">
        <v>0</v>
      </c>
      <c r="I7123" s="1">
        <f t="shared" ca="1" si="111"/>
        <v>0.16453168163565879</v>
      </c>
    </row>
    <row r="7124" spans="1:9" x14ac:dyDescent="0.25">
      <c r="A7124">
        <v>786954</v>
      </c>
      <c r="B7124">
        <v>2044</v>
      </c>
      <c r="C7124">
        <v>149</v>
      </c>
      <c r="D7124">
        <v>7.29</v>
      </c>
      <c r="E7124">
        <v>1895</v>
      </c>
      <c r="F7124">
        <v>92.71</v>
      </c>
      <c r="G7124">
        <v>0</v>
      </c>
      <c r="H7124">
        <v>0</v>
      </c>
      <c r="I7124" s="1">
        <f t="shared" ca="1" si="111"/>
        <v>0.1641773848523137</v>
      </c>
    </row>
    <row r="7125" spans="1:9" x14ac:dyDescent="0.25">
      <c r="A7125">
        <v>786955</v>
      </c>
      <c r="B7125">
        <v>371</v>
      </c>
      <c r="C7125">
        <v>352</v>
      </c>
      <c r="D7125">
        <v>94.88</v>
      </c>
      <c r="E7125">
        <v>19</v>
      </c>
      <c r="F7125">
        <v>5.12</v>
      </c>
      <c r="G7125">
        <v>0</v>
      </c>
      <c r="H7125">
        <v>0</v>
      </c>
      <c r="I7125" s="1">
        <f t="shared" ca="1" si="111"/>
        <v>0.16483961711646841</v>
      </c>
    </row>
    <row r="7126" spans="1:9" x14ac:dyDescent="0.25">
      <c r="A7126">
        <v>786956</v>
      </c>
      <c r="B7126">
        <v>1467</v>
      </c>
      <c r="C7126">
        <v>753</v>
      </c>
      <c r="D7126">
        <v>51.33</v>
      </c>
      <c r="E7126">
        <v>714</v>
      </c>
      <c r="F7126">
        <v>48.67</v>
      </c>
      <c r="G7126">
        <v>0</v>
      </c>
      <c r="H7126">
        <v>0</v>
      </c>
      <c r="I7126" s="1">
        <f t="shared" ca="1" si="111"/>
        <v>0.16581841716259582</v>
      </c>
    </row>
    <row r="7127" spans="1:9" x14ac:dyDescent="0.25">
      <c r="A7127">
        <v>786957</v>
      </c>
      <c r="B7127">
        <v>528</v>
      </c>
      <c r="C7127">
        <v>89</v>
      </c>
      <c r="D7127">
        <v>16.86</v>
      </c>
      <c r="E7127">
        <v>439</v>
      </c>
      <c r="F7127">
        <v>83.14</v>
      </c>
      <c r="G7127">
        <v>0</v>
      </c>
      <c r="H7127">
        <v>0</v>
      </c>
      <c r="I7127" s="1">
        <f t="shared" ca="1" si="111"/>
        <v>0.16581480404609239</v>
      </c>
    </row>
    <row r="7128" spans="1:9" x14ac:dyDescent="0.25">
      <c r="A7128">
        <v>786958</v>
      </c>
      <c r="B7128">
        <v>1309</v>
      </c>
      <c r="C7128">
        <v>902</v>
      </c>
      <c r="D7128">
        <v>68.91</v>
      </c>
      <c r="E7128">
        <v>407</v>
      </c>
      <c r="F7128">
        <v>31.09</v>
      </c>
      <c r="G7128">
        <v>0</v>
      </c>
      <c r="H7128">
        <v>0</v>
      </c>
      <c r="I7128" s="1">
        <f t="shared" ca="1" si="111"/>
        <v>0.16712206440188979</v>
      </c>
    </row>
    <row r="7129" spans="1:9" x14ac:dyDescent="0.25">
      <c r="A7129">
        <v>786959</v>
      </c>
      <c r="B7129">
        <v>734</v>
      </c>
      <c r="C7129">
        <v>150</v>
      </c>
      <c r="D7129">
        <v>20.440000000000001</v>
      </c>
      <c r="E7129">
        <v>584</v>
      </c>
      <c r="F7129">
        <v>79.56</v>
      </c>
      <c r="G7129">
        <v>0</v>
      </c>
      <c r="H7129">
        <v>0</v>
      </c>
      <c r="I7129" s="1">
        <f t="shared" ca="1" si="111"/>
        <v>0.16717414417950605</v>
      </c>
    </row>
    <row r="7130" spans="1:9" x14ac:dyDescent="0.25">
      <c r="A7130">
        <v>786960</v>
      </c>
      <c r="B7130">
        <v>1467</v>
      </c>
      <c r="C7130">
        <v>147</v>
      </c>
      <c r="D7130">
        <v>10.02</v>
      </c>
      <c r="E7130">
        <v>1320</v>
      </c>
      <c r="F7130">
        <v>89.98</v>
      </c>
      <c r="G7130">
        <v>0</v>
      </c>
      <c r="H7130">
        <v>0</v>
      </c>
      <c r="I7130" s="1">
        <f t="shared" ca="1" si="111"/>
        <v>0.16695676959619951</v>
      </c>
    </row>
    <row r="7131" spans="1:9" x14ac:dyDescent="0.25">
      <c r="A7131">
        <v>786961</v>
      </c>
      <c r="B7131">
        <v>1247</v>
      </c>
      <c r="C7131">
        <v>214</v>
      </c>
      <c r="D7131">
        <v>17.16</v>
      </c>
      <c r="E7131">
        <v>1033</v>
      </c>
      <c r="F7131">
        <v>82.84</v>
      </c>
      <c r="G7131">
        <v>0</v>
      </c>
      <c r="H7131">
        <v>0</v>
      </c>
      <c r="I7131" s="1">
        <f t="shared" ca="1" si="111"/>
        <v>0.16702100018775567</v>
      </c>
    </row>
    <row r="7132" spans="1:9" x14ac:dyDescent="0.25">
      <c r="A7132">
        <v>786962</v>
      </c>
      <c r="B7132">
        <v>928</v>
      </c>
      <c r="C7132">
        <v>535</v>
      </c>
      <c r="D7132">
        <v>57.65</v>
      </c>
      <c r="E7132">
        <v>393</v>
      </c>
      <c r="F7132">
        <v>42.35</v>
      </c>
      <c r="G7132">
        <v>0</v>
      </c>
      <c r="H7132">
        <v>0</v>
      </c>
      <c r="I7132" s="1">
        <f t="shared" ca="1" si="111"/>
        <v>0.16778364620754041</v>
      </c>
    </row>
    <row r="7133" spans="1:9" x14ac:dyDescent="0.25">
      <c r="A7133">
        <v>786963</v>
      </c>
      <c r="B7133">
        <v>1331</v>
      </c>
      <c r="C7133">
        <v>126</v>
      </c>
      <c r="D7133">
        <v>9.4700000000000006</v>
      </c>
      <c r="E7133">
        <v>1205</v>
      </c>
      <c r="F7133">
        <v>90.53</v>
      </c>
      <c r="G7133">
        <v>0</v>
      </c>
      <c r="H7133">
        <v>0</v>
      </c>
      <c r="I7133" s="1">
        <f t="shared" ca="1" si="111"/>
        <v>0.16761627687308725</v>
      </c>
    </row>
    <row r="7134" spans="1:9" x14ac:dyDescent="0.25">
      <c r="A7134">
        <v>786964</v>
      </c>
      <c r="B7134">
        <v>260</v>
      </c>
      <c r="C7134">
        <v>259</v>
      </c>
      <c r="D7134">
        <v>99.62</v>
      </c>
      <c r="E7134">
        <v>1</v>
      </c>
      <c r="F7134">
        <v>0.38</v>
      </c>
      <c r="G7134">
        <v>0</v>
      </c>
      <c r="H7134">
        <v>0</v>
      </c>
      <c r="I7134" s="1">
        <f t="shared" ca="1" si="111"/>
        <v>0.16802620895409656</v>
      </c>
    </row>
    <row r="7135" spans="1:9" x14ac:dyDescent="0.25">
      <c r="A7135">
        <v>786965</v>
      </c>
      <c r="B7135">
        <v>310</v>
      </c>
      <c r="C7135">
        <v>310</v>
      </c>
      <c r="D7135">
        <v>100</v>
      </c>
      <c r="E7135">
        <v>0</v>
      </c>
      <c r="F7135">
        <v>0</v>
      </c>
      <c r="G7135">
        <v>0</v>
      </c>
      <c r="H7135">
        <v>0</v>
      </c>
      <c r="I7135" s="1">
        <f t="shared" ca="1" si="111"/>
        <v>0.16852405801477735</v>
      </c>
    </row>
    <row r="7136" spans="1:9" x14ac:dyDescent="0.25">
      <c r="A7136">
        <v>786966</v>
      </c>
      <c r="B7136">
        <v>461</v>
      </c>
      <c r="C7136">
        <v>461</v>
      </c>
      <c r="D7136">
        <v>100</v>
      </c>
      <c r="E7136">
        <v>0</v>
      </c>
      <c r="F7136">
        <v>0</v>
      </c>
      <c r="G7136">
        <v>0</v>
      </c>
      <c r="H7136">
        <v>0</v>
      </c>
      <c r="I7136" s="1">
        <f t="shared" ca="1" si="111"/>
        <v>0.16925801116745334</v>
      </c>
    </row>
    <row r="7137" spans="1:9" x14ac:dyDescent="0.25">
      <c r="A7137">
        <v>786967</v>
      </c>
      <c r="B7137">
        <v>410</v>
      </c>
      <c r="C7137">
        <v>295</v>
      </c>
      <c r="D7137">
        <v>71.95</v>
      </c>
      <c r="E7137">
        <v>115</v>
      </c>
      <c r="F7137">
        <v>28.05</v>
      </c>
      <c r="G7137">
        <v>0</v>
      </c>
      <c r="H7137">
        <v>0</v>
      </c>
      <c r="I7137" s="1">
        <f t="shared" ca="1" si="111"/>
        <v>0.16974004897054415</v>
      </c>
    </row>
    <row r="7138" spans="1:9" x14ac:dyDescent="0.25">
      <c r="A7138">
        <v>786968</v>
      </c>
      <c r="B7138">
        <v>412</v>
      </c>
      <c r="C7138">
        <v>175</v>
      </c>
      <c r="D7138">
        <v>42.48</v>
      </c>
      <c r="E7138">
        <v>237</v>
      </c>
      <c r="F7138">
        <v>57.52</v>
      </c>
      <c r="G7138">
        <v>0</v>
      </c>
      <c r="H7138">
        <v>0</v>
      </c>
      <c r="I7138" s="1">
        <f t="shared" ca="1" si="111"/>
        <v>0.16989636583500659</v>
      </c>
    </row>
    <row r="7139" spans="1:9" x14ac:dyDescent="0.25">
      <c r="A7139">
        <v>786969</v>
      </c>
      <c r="B7139">
        <v>92</v>
      </c>
      <c r="C7139">
        <v>46</v>
      </c>
      <c r="D7139">
        <v>50</v>
      </c>
      <c r="E7139">
        <v>46</v>
      </c>
      <c r="F7139">
        <v>50</v>
      </c>
      <c r="G7139">
        <v>0</v>
      </c>
      <c r="H7139">
        <v>0</v>
      </c>
      <c r="I7139" s="1">
        <f t="shared" ca="1" si="111"/>
        <v>0.17001075862432805</v>
      </c>
    </row>
    <row r="7140" spans="1:9" x14ac:dyDescent="0.25">
      <c r="A7140">
        <v>786970</v>
      </c>
      <c r="B7140">
        <v>404</v>
      </c>
      <c r="C7140">
        <v>211</v>
      </c>
      <c r="D7140">
        <v>52.23</v>
      </c>
      <c r="E7140">
        <v>193</v>
      </c>
      <c r="F7140">
        <v>47.77</v>
      </c>
      <c r="G7140">
        <v>0</v>
      </c>
      <c r="H7140">
        <v>0</v>
      </c>
      <c r="I7140" s="1">
        <f t="shared" ca="1" si="111"/>
        <v>0.17031910586329954</v>
      </c>
    </row>
    <row r="7141" spans="1:9" x14ac:dyDescent="0.25">
      <c r="A7141">
        <v>786971</v>
      </c>
      <c r="B7141">
        <v>322</v>
      </c>
      <c r="C7141">
        <v>188</v>
      </c>
      <c r="D7141">
        <v>58.39</v>
      </c>
      <c r="E7141">
        <v>134</v>
      </c>
      <c r="F7141">
        <v>41.61</v>
      </c>
      <c r="G7141">
        <v>0</v>
      </c>
      <c r="H7141">
        <v>0</v>
      </c>
      <c r="I7141" s="1">
        <f t="shared" ca="1" si="111"/>
        <v>0.17056659169826946</v>
      </c>
    </row>
    <row r="7142" spans="1:9" x14ac:dyDescent="0.25">
      <c r="A7142">
        <v>786972</v>
      </c>
      <c r="B7142">
        <v>327</v>
      </c>
      <c r="C7142">
        <v>171</v>
      </c>
      <c r="D7142">
        <v>52.29</v>
      </c>
      <c r="E7142">
        <v>156</v>
      </c>
      <c r="F7142">
        <v>47.71</v>
      </c>
      <c r="G7142">
        <v>0</v>
      </c>
      <c r="H7142">
        <v>0</v>
      </c>
      <c r="I7142" s="1">
        <f t="shared" ca="1" si="111"/>
        <v>0.17078331722033924</v>
      </c>
    </row>
    <row r="7143" spans="1:9" x14ac:dyDescent="0.25">
      <c r="A7143">
        <v>786973</v>
      </c>
      <c r="B7143">
        <v>324</v>
      </c>
      <c r="C7143">
        <v>324</v>
      </c>
      <c r="D7143">
        <v>100</v>
      </c>
      <c r="E7143">
        <v>0</v>
      </c>
      <c r="F7143">
        <v>0</v>
      </c>
      <c r="G7143">
        <v>0</v>
      </c>
      <c r="H7143">
        <v>0</v>
      </c>
      <c r="I7143" s="1">
        <f t="shared" ca="1" si="111"/>
        <v>0.17128866415406449</v>
      </c>
    </row>
    <row r="7144" spans="1:9" x14ac:dyDescent="0.25">
      <c r="A7144">
        <v>786974</v>
      </c>
      <c r="B7144">
        <v>232</v>
      </c>
      <c r="C7144">
        <v>231</v>
      </c>
      <c r="D7144">
        <v>99.57</v>
      </c>
      <c r="E7144">
        <v>1</v>
      </c>
      <c r="F7144">
        <v>0.43</v>
      </c>
      <c r="G7144">
        <v>0</v>
      </c>
      <c r="H7144">
        <v>0</v>
      </c>
      <c r="I7144" s="1">
        <f t="shared" ca="1" si="111"/>
        <v>0.17164803078443566</v>
      </c>
    </row>
    <row r="7145" spans="1:9" x14ac:dyDescent="0.25">
      <c r="A7145">
        <v>786975</v>
      </c>
      <c r="B7145">
        <v>192</v>
      </c>
      <c r="C7145">
        <v>192</v>
      </c>
      <c r="D7145">
        <v>100</v>
      </c>
      <c r="E7145">
        <v>0</v>
      </c>
      <c r="F7145">
        <v>0</v>
      </c>
      <c r="G7145">
        <v>0</v>
      </c>
      <c r="H7145">
        <v>0</v>
      </c>
      <c r="I7145" s="1">
        <f t="shared" ca="1" si="111"/>
        <v>0.1719455228800523</v>
      </c>
    </row>
    <row r="7146" spans="1:9" x14ac:dyDescent="0.25">
      <c r="A7146">
        <v>786976</v>
      </c>
      <c r="B7146">
        <v>183</v>
      </c>
      <c r="C7146">
        <v>177</v>
      </c>
      <c r="D7146">
        <v>96.72</v>
      </c>
      <c r="E7146">
        <v>6</v>
      </c>
      <c r="F7146">
        <v>3.28</v>
      </c>
      <c r="G7146">
        <v>0</v>
      </c>
      <c r="H7146">
        <v>0</v>
      </c>
      <c r="I7146" s="1">
        <f t="shared" ca="1" si="111"/>
        <v>0.17221877992451981</v>
      </c>
    </row>
    <row r="7147" spans="1:9" x14ac:dyDescent="0.25">
      <c r="A7147">
        <v>786977</v>
      </c>
      <c r="B7147">
        <v>420</v>
      </c>
      <c r="C7147">
        <v>118</v>
      </c>
      <c r="D7147">
        <v>28.1</v>
      </c>
      <c r="E7147">
        <v>302</v>
      </c>
      <c r="F7147">
        <v>71.900000000000006</v>
      </c>
      <c r="G7147">
        <v>0</v>
      </c>
      <c r="H7147">
        <v>0</v>
      </c>
      <c r="I7147" s="1">
        <f t="shared" ca="1" si="111"/>
        <v>0.17230542938460469</v>
      </c>
    </row>
    <row r="7148" spans="1:9" x14ac:dyDescent="0.25">
      <c r="A7148">
        <v>786978</v>
      </c>
      <c r="B7148">
        <v>274</v>
      </c>
      <c r="C7148">
        <v>97</v>
      </c>
      <c r="D7148">
        <v>35.4</v>
      </c>
      <c r="E7148">
        <v>177</v>
      </c>
      <c r="F7148">
        <v>64.599999999999994</v>
      </c>
      <c r="G7148">
        <v>0</v>
      </c>
      <c r="H7148">
        <v>0</v>
      </c>
      <c r="I7148" s="1">
        <f t="shared" ca="1" si="111"/>
        <v>0.17234504643730589</v>
      </c>
    </row>
    <row r="7149" spans="1:9" x14ac:dyDescent="0.25">
      <c r="A7149">
        <v>786979</v>
      </c>
      <c r="B7149">
        <v>226</v>
      </c>
      <c r="C7149">
        <v>164</v>
      </c>
      <c r="D7149">
        <v>72.569999999999993</v>
      </c>
      <c r="E7149">
        <v>62</v>
      </c>
      <c r="F7149">
        <v>27.43</v>
      </c>
      <c r="G7149">
        <v>0</v>
      </c>
      <c r="H7149">
        <v>0</v>
      </c>
      <c r="I7149" s="1">
        <f t="shared" ca="1" si="111"/>
        <v>0.17250135497797339</v>
      </c>
    </row>
    <row r="7150" spans="1:9" x14ac:dyDescent="0.25">
      <c r="A7150">
        <v>786980</v>
      </c>
      <c r="B7150">
        <v>9</v>
      </c>
      <c r="C7150">
        <v>8</v>
      </c>
      <c r="D7150">
        <v>88.89</v>
      </c>
      <c r="E7150">
        <v>1</v>
      </c>
      <c r="F7150">
        <v>11.11</v>
      </c>
      <c r="G7150">
        <v>0</v>
      </c>
      <c r="H7150">
        <v>0</v>
      </c>
      <c r="I7150" s="1">
        <f t="shared" ca="1" si="111"/>
        <v>0.17257053879633799</v>
      </c>
    </row>
    <row r="7151" spans="1:9" x14ac:dyDescent="0.25">
      <c r="A7151">
        <v>786981</v>
      </c>
      <c r="B7151">
        <v>2</v>
      </c>
      <c r="C7151">
        <v>1</v>
      </c>
      <c r="D7151">
        <v>50</v>
      </c>
      <c r="E7151">
        <v>1</v>
      </c>
      <c r="F7151">
        <v>50</v>
      </c>
      <c r="G7151">
        <v>0</v>
      </c>
      <c r="H7151">
        <v>0</v>
      </c>
      <c r="I7151" s="1">
        <f t="shared" ca="1" si="111"/>
        <v>0.17256400587576473</v>
      </c>
    </row>
    <row r="7152" spans="1:9" x14ac:dyDescent="0.25">
      <c r="A7152">
        <v>786982</v>
      </c>
      <c r="B7152">
        <v>54</v>
      </c>
      <c r="C7152">
        <v>52</v>
      </c>
      <c r="D7152">
        <v>96.3</v>
      </c>
      <c r="E7152">
        <v>2</v>
      </c>
      <c r="F7152">
        <v>3.7</v>
      </c>
      <c r="G7152">
        <v>0</v>
      </c>
      <c r="H7152">
        <v>0</v>
      </c>
      <c r="I7152" s="1">
        <f t="shared" ca="1" si="111"/>
        <v>0.17268916550644905</v>
      </c>
    </row>
    <row r="7153" spans="1:9" x14ac:dyDescent="0.25">
      <c r="A7153">
        <v>786983</v>
      </c>
      <c r="B7153">
        <v>1</v>
      </c>
      <c r="C7153">
        <v>1</v>
      </c>
      <c r="D7153">
        <v>100</v>
      </c>
      <c r="E7153">
        <v>0</v>
      </c>
      <c r="F7153">
        <v>0</v>
      </c>
      <c r="G7153">
        <v>0</v>
      </c>
      <c r="H7153">
        <v>0</v>
      </c>
      <c r="I7153" s="1">
        <f t="shared" ca="1" si="111"/>
        <v>0.17275140120956389</v>
      </c>
    </row>
    <row r="7154" spans="1:9" x14ac:dyDescent="0.25">
      <c r="A7154">
        <v>786984</v>
      </c>
      <c r="B7154">
        <v>8</v>
      </c>
      <c r="C7154">
        <v>8</v>
      </c>
      <c r="D7154">
        <v>100</v>
      </c>
      <c r="E7154">
        <v>0</v>
      </c>
      <c r="F7154">
        <v>0</v>
      </c>
      <c r="G7154">
        <v>0</v>
      </c>
      <c r="H7154">
        <v>0</v>
      </c>
      <c r="I7154" s="1">
        <f t="shared" ca="1" si="111"/>
        <v>0.1727638232456519</v>
      </c>
    </row>
    <row r="7155" spans="1:9" x14ac:dyDescent="0.25">
      <c r="A7155">
        <v>786985</v>
      </c>
      <c r="B7155">
        <v>103</v>
      </c>
      <c r="C7155">
        <v>99</v>
      </c>
      <c r="D7155">
        <v>96.12</v>
      </c>
      <c r="E7155">
        <v>4</v>
      </c>
      <c r="F7155">
        <v>3.88</v>
      </c>
      <c r="G7155">
        <v>0</v>
      </c>
      <c r="H7155">
        <v>0</v>
      </c>
      <c r="I7155" s="1">
        <f t="shared" ca="1" si="111"/>
        <v>0.17293670748217568</v>
      </c>
    </row>
    <row r="7156" spans="1:9" x14ac:dyDescent="0.25">
      <c r="A7156">
        <v>786986</v>
      </c>
      <c r="B7156">
        <v>3</v>
      </c>
      <c r="C7156">
        <v>2</v>
      </c>
      <c r="D7156">
        <v>66.67</v>
      </c>
      <c r="E7156">
        <v>1</v>
      </c>
      <c r="F7156">
        <v>33.33</v>
      </c>
      <c r="G7156">
        <v>0</v>
      </c>
      <c r="H7156">
        <v>0</v>
      </c>
      <c r="I7156" s="1">
        <f t="shared" ca="1" si="111"/>
        <v>0.17293826047769265</v>
      </c>
    </row>
    <row r="7157" spans="1:9" x14ac:dyDescent="0.25">
      <c r="A7157">
        <v>786987</v>
      </c>
      <c r="B7157">
        <v>140</v>
      </c>
      <c r="C7157">
        <v>138</v>
      </c>
      <c r="D7157">
        <v>98.57</v>
      </c>
      <c r="E7157">
        <v>2</v>
      </c>
      <c r="F7157">
        <v>1.43</v>
      </c>
      <c r="G7157">
        <v>0</v>
      </c>
      <c r="H7157">
        <v>0</v>
      </c>
      <c r="I7157" s="1">
        <f t="shared" ca="1" si="111"/>
        <v>0.17316731044040132</v>
      </c>
    </row>
    <row r="7158" spans="1:9" x14ac:dyDescent="0.25">
      <c r="A7158">
        <v>786988</v>
      </c>
      <c r="B7158">
        <v>20</v>
      </c>
      <c r="C7158">
        <v>19</v>
      </c>
      <c r="D7158">
        <v>95</v>
      </c>
      <c r="E7158">
        <v>1</v>
      </c>
      <c r="F7158">
        <v>5</v>
      </c>
      <c r="G7158">
        <v>0</v>
      </c>
      <c r="H7158">
        <v>0</v>
      </c>
      <c r="I7158" s="1">
        <f t="shared" ca="1" si="111"/>
        <v>0.17319525682793327</v>
      </c>
    </row>
    <row r="7159" spans="1:9" x14ac:dyDescent="0.25">
      <c r="A7159">
        <v>786989</v>
      </c>
      <c r="B7159">
        <v>22</v>
      </c>
      <c r="C7159">
        <v>14</v>
      </c>
      <c r="D7159">
        <v>63.64</v>
      </c>
      <c r="E7159">
        <v>8</v>
      </c>
      <c r="F7159">
        <v>36.36</v>
      </c>
      <c r="G7159">
        <v>0</v>
      </c>
      <c r="H7159">
        <v>0</v>
      </c>
      <c r="I7159" s="1">
        <f t="shared" ca="1" si="111"/>
        <v>0.17321504013519223</v>
      </c>
    </row>
    <row r="7160" spans="1:9" x14ac:dyDescent="0.25">
      <c r="A7160">
        <v>786990</v>
      </c>
      <c r="B7160">
        <v>54</v>
      </c>
      <c r="C7160">
        <v>43</v>
      </c>
      <c r="D7160">
        <v>79.63</v>
      </c>
      <c r="E7160">
        <v>11</v>
      </c>
      <c r="F7160">
        <v>20.37</v>
      </c>
      <c r="G7160">
        <v>0</v>
      </c>
      <c r="H7160">
        <v>0</v>
      </c>
      <c r="I7160" s="1">
        <f t="shared" ca="1" si="111"/>
        <v>0.17336616868882113</v>
      </c>
    </row>
    <row r="7161" spans="1:9" x14ac:dyDescent="0.25">
      <c r="A7161">
        <v>786991</v>
      </c>
      <c r="B7161">
        <v>211</v>
      </c>
      <c r="C7161">
        <v>1</v>
      </c>
      <c r="D7161">
        <v>0.47</v>
      </c>
      <c r="E7161">
        <v>210</v>
      </c>
      <c r="F7161">
        <v>99.53</v>
      </c>
      <c r="G7161">
        <v>0</v>
      </c>
      <c r="H7161">
        <v>0</v>
      </c>
      <c r="I7161" s="1">
        <f t="shared" ca="1" si="111"/>
        <v>0.17331270198658086</v>
      </c>
    </row>
    <row r="7162" spans="1:9" x14ac:dyDescent="0.25">
      <c r="A7162">
        <v>786992</v>
      </c>
      <c r="B7162">
        <v>7</v>
      </c>
      <c r="C7162">
        <v>5</v>
      </c>
      <c r="D7162">
        <v>71.430000000000007</v>
      </c>
      <c r="E7162">
        <v>2</v>
      </c>
      <c r="F7162">
        <v>28.57</v>
      </c>
      <c r="G7162">
        <v>0</v>
      </c>
      <c r="H7162">
        <v>0</v>
      </c>
      <c r="I7162" s="1">
        <f t="shared" ca="1" si="111"/>
        <v>0.17333087948078482</v>
      </c>
    </row>
    <row r="7163" spans="1:9" x14ac:dyDescent="0.25">
      <c r="A7163">
        <v>786993</v>
      </c>
      <c r="B7163">
        <v>23</v>
      </c>
      <c r="C7163">
        <v>6</v>
      </c>
      <c r="D7163">
        <v>26.09</v>
      </c>
      <c r="E7163">
        <v>17</v>
      </c>
      <c r="F7163">
        <v>73.91</v>
      </c>
      <c r="G7163">
        <v>0</v>
      </c>
      <c r="H7163">
        <v>0</v>
      </c>
      <c r="I7163" s="1">
        <f t="shared" ca="1" si="111"/>
        <v>0.17333310798883794</v>
      </c>
    </row>
    <row r="7164" spans="1:9" x14ac:dyDescent="0.25">
      <c r="A7164">
        <v>786994</v>
      </c>
      <c r="B7164">
        <v>82</v>
      </c>
      <c r="C7164">
        <v>81</v>
      </c>
      <c r="D7164">
        <v>98.78</v>
      </c>
      <c r="E7164">
        <v>1</v>
      </c>
      <c r="F7164">
        <v>1.22</v>
      </c>
      <c r="G7164">
        <v>0</v>
      </c>
      <c r="H7164">
        <v>0</v>
      </c>
      <c r="I7164" s="1">
        <f t="shared" ca="1" si="111"/>
        <v>0.17343465125492649</v>
      </c>
    </row>
    <row r="7165" spans="1:9" x14ac:dyDescent="0.25">
      <c r="A7165">
        <v>786995</v>
      </c>
      <c r="B7165">
        <v>93</v>
      </c>
      <c r="C7165">
        <v>45</v>
      </c>
      <c r="D7165">
        <v>48.39</v>
      </c>
      <c r="E7165">
        <v>48</v>
      </c>
      <c r="F7165">
        <v>51.61</v>
      </c>
      <c r="G7165">
        <v>0</v>
      </c>
      <c r="H7165">
        <v>0</v>
      </c>
      <c r="I7165" s="1">
        <f t="shared" ca="1" si="111"/>
        <v>0.17356113925501002</v>
      </c>
    </row>
    <row r="7166" spans="1:9" x14ac:dyDescent="0.25">
      <c r="A7166">
        <v>786996</v>
      </c>
      <c r="B7166">
        <v>142</v>
      </c>
      <c r="C7166">
        <v>122</v>
      </c>
      <c r="D7166">
        <v>85.92</v>
      </c>
      <c r="E7166">
        <v>20</v>
      </c>
      <c r="F7166">
        <v>14.08</v>
      </c>
      <c r="G7166">
        <v>0</v>
      </c>
      <c r="H7166">
        <v>0</v>
      </c>
      <c r="I7166" s="1">
        <f t="shared" ca="1" si="111"/>
        <v>0.17376475272516922</v>
      </c>
    </row>
    <row r="7167" spans="1:9" x14ac:dyDescent="0.25">
      <c r="A7167">
        <v>786997</v>
      </c>
      <c r="B7167">
        <v>290</v>
      </c>
      <c r="C7167">
        <v>112</v>
      </c>
      <c r="D7167">
        <v>38.619999999999997</v>
      </c>
      <c r="E7167">
        <v>178</v>
      </c>
      <c r="F7167">
        <v>61.38</v>
      </c>
      <c r="G7167">
        <v>0</v>
      </c>
      <c r="H7167">
        <v>0</v>
      </c>
      <c r="I7167" s="1">
        <f t="shared" ca="1" si="111"/>
        <v>0.17391434954846705</v>
      </c>
    </row>
    <row r="7168" spans="1:9" x14ac:dyDescent="0.25">
      <c r="A7168">
        <v>786998</v>
      </c>
      <c r="B7168">
        <v>549</v>
      </c>
      <c r="C7168">
        <v>10</v>
      </c>
      <c r="D7168">
        <v>1.82</v>
      </c>
      <c r="E7168">
        <v>539</v>
      </c>
      <c r="F7168">
        <v>98.18</v>
      </c>
      <c r="G7168">
        <v>0</v>
      </c>
      <c r="H7168">
        <v>0</v>
      </c>
      <c r="I7168" s="1">
        <f t="shared" ca="1" si="111"/>
        <v>0.17384956632375406</v>
      </c>
    </row>
    <row r="7169" spans="1:9" x14ac:dyDescent="0.25">
      <c r="A7169">
        <v>786999</v>
      </c>
      <c r="B7169">
        <v>125</v>
      </c>
      <c r="C7169">
        <v>42</v>
      </c>
      <c r="D7169">
        <v>33.6</v>
      </c>
      <c r="E7169">
        <v>83</v>
      </c>
      <c r="F7169">
        <v>66.400000000000006</v>
      </c>
      <c r="G7169">
        <v>0</v>
      </c>
      <c r="H7169">
        <v>0</v>
      </c>
      <c r="I7169" s="1">
        <f t="shared" ca="1" si="111"/>
        <v>0.17389640214340393</v>
      </c>
    </row>
    <row r="7170" spans="1:9" x14ac:dyDescent="0.25">
      <c r="A7170">
        <v>787000</v>
      </c>
      <c r="B7170">
        <v>11</v>
      </c>
      <c r="C7170">
        <v>11</v>
      </c>
      <c r="D7170">
        <v>100</v>
      </c>
      <c r="E7170">
        <v>0</v>
      </c>
      <c r="F7170">
        <v>0</v>
      </c>
      <c r="G7170">
        <v>0</v>
      </c>
      <c r="H7170">
        <v>0</v>
      </c>
      <c r="I7170" s="1">
        <f t="shared" ca="1" si="111"/>
        <v>0.17391899853277246</v>
      </c>
    </row>
    <row r="7171" spans="1:9" x14ac:dyDescent="0.25">
      <c r="A7171">
        <v>787001</v>
      </c>
      <c r="B7171">
        <v>57</v>
      </c>
      <c r="C7171">
        <v>57</v>
      </c>
      <c r="D7171">
        <v>100</v>
      </c>
      <c r="E7171">
        <v>0</v>
      </c>
      <c r="F7171">
        <v>0</v>
      </c>
      <c r="G7171">
        <v>0</v>
      </c>
      <c r="H7171">
        <v>0</v>
      </c>
      <c r="I7171" s="1">
        <f t="shared" ref="I7171:I7234" ca="1" si="112">IFERROR(SUM(INDIRECT("C" &amp; ROW() &amp; ":C" &amp; ROW() - $K$1 + 1))/SUM(INDIRECT("B" &amp; ROW() &amp; ":B" &amp; ROW() - $K$1 + 1)), "")</f>
        <v>0.17400578574725065</v>
      </c>
    </row>
    <row r="7172" spans="1:9" x14ac:dyDescent="0.25">
      <c r="A7172">
        <v>787002</v>
      </c>
      <c r="B7172">
        <v>43</v>
      </c>
      <c r="C7172">
        <v>40</v>
      </c>
      <c r="D7172">
        <v>93.02</v>
      </c>
      <c r="E7172">
        <v>3</v>
      </c>
      <c r="F7172">
        <v>6.98</v>
      </c>
      <c r="G7172">
        <v>0</v>
      </c>
      <c r="H7172">
        <v>0</v>
      </c>
      <c r="I7172" s="1">
        <f t="shared" ca="1" si="112"/>
        <v>0.17407307354629567</v>
      </c>
    </row>
    <row r="7173" spans="1:9" x14ac:dyDescent="0.25">
      <c r="A7173">
        <v>787003</v>
      </c>
      <c r="B7173">
        <v>18</v>
      </c>
      <c r="C7173">
        <v>15</v>
      </c>
      <c r="D7173">
        <v>83.33</v>
      </c>
      <c r="E7173">
        <v>3</v>
      </c>
      <c r="F7173">
        <v>16.670000000000002</v>
      </c>
      <c r="G7173">
        <v>0</v>
      </c>
      <c r="H7173">
        <v>0</v>
      </c>
      <c r="I7173" s="1">
        <f t="shared" ca="1" si="112"/>
        <v>0.17409664094127181</v>
      </c>
    </row>
    <row r="7174" spans="1:9" x14ac:dyDescent="0.25">
      <c r="A7174">
        <v>787004</v>
      </c>
      <c r="B7174">
        <v>1563</v>
      </c>
      <c r="C7174">
        <v>269</v>
      </c>
      <c r="D7174">
        <v>17.21</v>
      </c>
      <c r="E7174">
        <v>1294</v>
      </c>
      <c r="F7174">
        <v>82.79</v>
      </c>
      <c r="G7174">
        <v>0</v>
      </c>
      <c r="H7174">
        <v>0</v>
      </c>
      <c r="I7174" s="1">
        <f t="shared" ca="1" si="112"/>
        <v>0.17409146937958614</v>
      </c>
    </row>
    <row r="7175" spans="1:9" x14ac:dyDescent="0.25">
      <c r="A7175">
        <v>787005</v>
      </c>
      <c r="B7175">
        <v>482</v>
      </c>
      <c r="C7175">
        <v>263</v>
      </c>
      <c r="D7175">
        <v>54.56</v>
      </c>
      <c r="E7175">
        <v>219</v>
      </c>
      <c r="F7175">
        <v>45.44</v>
      </c>
      <c r="G7175">
        <v>0</v>
      </c>
      <c r="H7175">
        <v>0</v>
      </c>
      <c r="I7175" s="1">
        <f t="shared" ca="1" si="112"/>
        <v>0.17442525406181206</v>
      </c>
    </row>
    <row r="7176" spans="1:9" x14ac:dyDescent="0.25">
      <c r="A7176">
        <v>787006</v>
      </c>
      <c r="B7176">
        <v>1524</v>
      </c>
      <c r="C7176">
        <v>342</v>
      </c>
      <c r="D7176">
        <v>22.44</v>
      </c>
      <c r="E7176">
        <v>1182</v>
      </c>
      <c r="F7176">
        <v>77.56</v>
      </c>
      <c r="G7176">
        <v>0</v>
      </c>
      <c r="H7176">
        <v>0</v>
      </c>
      <c r="I7176" s="1">
        <f t="shared" ca="1" si="112"/>
        <v>0.17457054791712479</v>
      </c>
    </row>
    <row r="7177" spans="1:9" x14ac:dyDescent="0.25">
      <c r="A7177">
        <v>787007</v>
      </c>
      <c r="B7177">
        <v>1756</v>
      </c>
      <c r="C7177">
        <v>211</v>
      </c>
      <c r="D7177">
        <v>12.02</v>
      </c>
      <c r="E7177">
        <v>1545</v>
      </c>
      <c r="F7177">
        <v>87.98</v>
      </c>
      <c r="G7177">
        <v>0</v>
      </c>
      <c r="H7177">
        <v>0</v>
      </c>
      <c r="I7177" s="1">
        <f t="shared" ca="1" si="112"/>
        <v>0.17440099594005778</v>
      </c>
    </row>
    <row r="7178" spans="1:9" x14ac:dyDescent="0.25">
      <c r="A7178">
        <v>787008</v>
      </c>
      <c r="B7178">
        <v>397</v>
      </c>
      <c r="C7178">
        <v>207</v>
      </c>
      <c r="D7178">
        <v>52.14</v>
      </c>
      <c r="E7178">
        <v>190</v>
      </c>
      <c r="F7178">
        <v>47.86</v>
      </c>
      <c r="G7178">
        <v>0</v>
      </c>
      <c r="H7178">
        <v>0</v>
      </c>
      <c r="I7178" s="1">
        <f t="shared" ca="1" si="112"/>
        <v>0.17465775680076645</v>
      </c>
    </row>
    <row r="7179" spans="1:9" x14ac:dyDescent="0.25">
      <c r="A7179">
        <v>787009</v>
      </c>
      <c r="B7179">
        <v>1590</v>
      </c>
      <c r="C7179">
        <v>70</v>
      </c>
      <c r="D7179">
        <v>4.4000000000000004</v>
      </c>
      <c r="E7179">
        <v>1520</v>
      </c>
      <c r="F7179">
        <v>95.6</v>
      </c>
      <c r="G7179">
        <v>0</v>
      </c>
      <c r="H7179">
        <v>0</v>
      </c>
      <c r="I7179" s="1">
        <f t="shared" ca="1" si="112"/>
        <v>0.17412915974494739</v>
      </c>
    </row>
    <row r="7180" spans="1:9" x14ac:dyDescent="0.25">
      <c r="A7180">
        <v>787010</v>
      </c>
      <c r="B7180">
        <v>131</v>
      </c>
      <c r="C7180">
        <v>131</v>
      </c>
      <c r="D7180">
        <v>100</v>
      </c>
      <c r="E7180">
        <v>0</v>
      </c>
      <c r="F7180">
        <v>0</v>
      </c>
      <c r="G7180">
        <v>0</v>
      </c>
      <c r="H7180">
        <v>0</v>
      </c>
      <c r="I7180" s="1">
        <f t="shared" ca="1" si="112"/>
        <v>0.17431519032372822</v>
      </c>
    </row>
    <row r="7181" spans="1:9" x14ac:dyDescent="0.25">
      <c r="A7181">
        <v>787011</v>
      </c>
      <c r="B7181">
        <v>256</v>
      </c>
      <c r="C7181">
        <v>231</v>
      </c>
      <c r="D7181">
        <v>90.23</v>
      </c>
      <c r="E7181">
        <v>25</v>
      </c>
      <c r="F7181">
        <v>9.77</v>
      </c>
      <c r="G7181">
        <v>0</v>
      </c>
      <c r="H7181">
        <v>0</v>
      </c>
      <c r="I7181" s="1">
        <f t="shared" ca="1" si="112"/>
        <v>0.17467411476642578</v>
      </c>
    </row>
    <row r="7182" spans="1:9" x14ac:dyDescent="0.25">
      <c r="A7182">
        <v>787012</v>
      </c>
      <c r="B7182">
        <v>904</v>
      </c>
      <c r="C7182">
        <v>174</v>
      </c>
      <c r="D7182">
        <v>19.25</v>
      </c>
      <c r="E7182">
        <v>730</v>
      </c>
      <c r="F7182">
        <v>80.75</v>
      </c>
      <c r="G7182">
        <v>0</v>
      </c>
      <c r="H7182">
        <v>0</v>
      </c>
      <c r="I7182" s="1">
        <f t="shared" ca="1" si="112"/>
        <v>0.17471148316422669</v>
      </c>
    </row>
    <row r="7183" spans="1:9" x14ac:dyDescent="0.25">
      <c r="A7183">
        <v>787013</v>
      </c>
      <c r="B7183">
        <v>56</v>
      </c>
      <c r="C7183">
        <v>56</v>
      </c>
      <c r="D7183">
        <v>100</v>
      </c>
      <c r="E7183">
        <v>0</v>
      </c>
      <c r="F7183">
        <v>0</v>
      </c>
      <c r="G7183">
        <v>0</v>
      </c>
      <c r="H7183">
        <v>0</v>
      </c>
      <c r="I7183" s="1">
        <f t="shared" ca="1" si="112"/>
        <v>0.17483096862008254</v>
      </c>
    </row>
    <row r="7184" spans="1:9" x14ac:dyDescent="0.25">
      <c r="A7184">
        <v>787014</v>
      </c>
      <c r="B7184">
        <v>1025</v>
      </c>
      <c r="C7184">
        <v>150</v>
      </c>
      <c r="D7184">
        <v>14.63</v>
      </c>
      <c r="E7184">
        <v>875</v>
      </c>
      <c r="F7184">
        <v>85.37</v>
      </c>
      <c r="G7184">
        <v>0</v>
      </c>
      <c r="H7184">
        <v>0</v>
      </c>
      <c r="I7184" s="1">
        <f t="shared" ca="1" si="112"/>
        <v>0.17477706630143258</v>
      </c>
    </row>
    <row r="7185" spans="1:9" x14ac:dyDescent="0.25">
      <c r="A7185">
        <v>787015</v>
      </c>
      <c r="B7185">
        <v>2353</v>
      </c>
      <c r="C7185">
        <v>355</v>
      </c>
      <c r="D7185">
        <v>15.09</v>
      </c>
      <c r="E7185">
        <v>1998</v>
      </c>
      <c r="F7185">
        <v>84.91</v>
      </c>
      <c r="G7185">
        <v>0</v>
      </c>
      <c r="H7185">
        <v>0</v>
      </c>
      <c r="I7185" s="1">
        <f t="shared" ca="1" si="112"/>
        <v>0.17467368490698504</v>
      </c>
    </row>
    <row r="7186" spans="1:9" x14ac:dyDescent="0.25">
      <c r="A7186">
        <v>787016</v>
      </c>
      <c r="B7186">
        <v>434</v>
      </c>
      <c r="C7186">
        <v>365</v>
      </c>
      <c r="D7186">
        <v>84.1</v>
      </c>
      <c r="E7186">
        <v>69</v>
      </c>
      <c r="F7186">
        <v>15.9</v>
      </c>
      <c r="G7186">
        <v>0</v>
      </c>
      <c r="H7186">
        <v>0</v>
      </c>
      <c r="I7186" s="1">
        <f t="shared" ca="1" si="112"/>
        <v>0.17520604698311956</v>
      </c>
    </row>
    <row r="7187" spans="1:9" x14ac:dyDescent="0.25">
      <c r="A7187">
        <v>787017</v>
      </c>
      <c r="B7187">
        <v>3934</v>
      </c>
      <c r="C7187">
        <v>327</v>
      </c>
      <c r="D7187">
        <v>8.31</v>
      </c>
      <c r="E7187">
        <v>3607</v>
      </c>
      <c r="F7187">
        <v>91.69</v>
      </c>
      <c r="G7187">
        <v>0</v>
      </c>
      <c r="H7187">
        <v>0</v>
      </c>
      <c r="I7187" s="1">
        <f t="shared" ca="1" si="112"/>
        <v>0.17454619047966335</v>
      </c>
    </row>
    <row r="7188" spans="1:9" x14ac:dyDescent="0.25">
      <c r="A7188">
        <v>787018</v>
      </c>
      <c r="B7188">
        <v>2287</v>
      </c>
      <c r="C7188">
        <v>1417</v>
      </c>
      <c r="D7188">
        <v>61.96</v>
      </c>
      <c r="E7188">
        <v>870</v>
      </c>
      <c r="F7188">
        <v>38.04</v>
      </c>
      <c r="G7188">
        <v>0</v>
      </c>
      <c r="H7188">
        <v>0</v>
      </c>
      <c r="I7188" s="1">
        <f t="shared" ca="1" si="112"/>
        <v>0.17639454275411526</v>
      </c>
    </row>
    <row r="7189" spans="1:9" x14ac:dyDescent="0.25">
      <c r="A7189">
        <v>787019</v>
      </c>
      <c r="B7189">
        <v>405</v>
      </c>
      <c r="C7189">
        <v>395</v>
      </c>
      <c r="D7189">
        <v>97.53</v>
      </c>
      <c r="E7189">
        <v>10</v>
      </c>
      <c r="F7189">
        <v>2.4700000000000002</v>
      </c>
      <c r="G7189">
        <v>0</v>
      </c>
      <c r="H7189">
        <v>0</v>
      </c>
      <c r="I7189" s="1">
        <f t="shared" ca="1" si="112"/>
        <v>0.17698223918048758</v>
      </c>
    </row>
    <row r="7190" spans="1:9" x14ac:dyDescent="0.25">
      <c r="A7190">
        <v>787020</v>
      </c>
      <c r="B7190">
        <v>969</v>
      </c>
      <c r="C7190">
        <v>370</v>
      </c>
      <c r="D7190">
        <v>38.18</v>
      </c>
      <c r="E7190">
        <v>599</v>
      </c>
      <c r="F7190">
        <v>61.82</v>
      </c>
      <c r="G7190">
        <v>0</v>
      </c>
      <c r="H7190">
        <v>0</v>
      </c>
      <c r="I7190" s="1">
        <f t="shared" ca="1" si="112"/>
        <v>0.17733954458845605</v>
      </c>
    </row>
    <row r="7191" spans="1:9" x14ac:dyDescent="0.25">
      <c r="A7191">
        <v>787021</v>
      </c>
      <c r="B7191">
        <v>1637</v>
      </c>
      <c r="C7191">
        <v>375</v>
      </c>
      <c r="D7191">
        <v>22.91</v>
      </c>
      <c r="E7191">
        <v>1262</v>
      </c>
      <c r="F7191">
        <v>77.09</v>
      </c>
      <c r="G7191">
        <v>0</v>
      </c>
      <c r="H7191">
        <v>0</v>
      </c>
      <c r="I7191" s="1">
        <f t="shared" ca="1" si="112"/>
        <v>0.17751685549517138</v>
      </c>
    </row>
    <row r="7192" spans="1:9" x14ac:dyDescent="0.25">
      <c r="A7192">
        <v>787022</v>
      </c>
      <c r="B7192">
        <v>2172</v>
      </c>
      <c r="C7192">
        <v>449</v>
      </c>
      <c r="D7192">
        <v>20.67</v>
      </c>
      <c r="E7192">
        <v>1723</v>
      </c>
      <c r="F7192">
        <v>79.33</v>
      </c>
      <c r="G7192">
        <v>0</v>
      </c>
      <c r="H7192">
        <v>0</v>
      </c>
      <c r="I7192" s="1">
        <f t="shared" ca="1" si="112"/>
        <v>0.1776312948863718</v>
      </c>
    </row>
    <row r="7193" spans="1:9" x14ac:dyDescent="0.25">
      <c r="A7193">
        <v>787023</v>
      </c>
      <c r="B7193">
        <v>3734</v>
      </c>
      <c r="C7193">
        <v>1614</v>
      </c>
      <c r="D7193">
        <v>43.22</v>
      </c>
      <c r="E7193">
        <v>2120</v>
      </c>
      <c r="F7193">
        <v>56.78</v>
      </c>
      <c r="G7193">
        <v>0</v>
      </c>
      <c r="H7193">
        <v>0</v>
      </c>
      <c r="I7193" s="1">
        <f t="shared" ca="1" si="112"/>
        <v>0.17935972574484477</v>
      </c>
    </row>
    <row r="7194" spans="1:9" x14ac:dyDescent="0.25">
      <c r="A7194">
        <v>787024</v>
      </c>
      <c r="B7194">
        <v>319</v>
      </c>
      <c r="C7194">
        <v>130</v>
      </c>
      <c r="D7194">
        <v>40.75</v>
      </c>
      <c r="E7194">
        <v>189</v>
      </c>
      <c r="F7194">
        <v>59.25</v>
      </c>
      <c r="G7194">
        <v>0</v>
      </c>
      <c r="H7194">
        <v>0</v>
      </c>
      <c r="I7194" s="1">
        <f t="shared" ca="1" si="112"/>
        <v>0.17950119991494273</v>
      </c>
    </row>
    <row r="7195" spans="1:9" x14ac:dyDescent="0.25">
      <c r="A7195">
        <v>787025</v>
      </c>
      <c r="B7195">
        <v>974</v>
      </c>
      <c r="C7195">
        <v>129</v>
      </c>
      <c r="D7195">
        <v>13.24</v>
      </c>
      <c r="E7195">
        <v>845</v>
      </c>
      <c r="F7195">
        <v>86.76</v>
      </c>
      <c r="G7195">
        <v>0</v>
      </c>
      <c r="H7195">
        <v>0</v>
      </c>
      <c r="I7195" s="1">
        <f t="shared" ca="1" si="112"/>
        <v>0.17941944034663046</v>
      </c>
    </row>
    <row r="7196" spans="1:9" x14ac:dyDescent="0.25">
      <c r="A7196">
        <v>787026</v>
      </c>
      <c r="B7196">
        <v>2547</v>
      </c>
      <c r="C7196">
        <v>260</v>
      </c>
      <c r="D7196">
        <v>10.210000000000001</v>
      </c>
      <c r="E7196">
        <v>2287</v>
      </c>
      <c r="F7196">
        <v>89.79</v>
      </c>
      <c r="G7196">
        <v>0</v>
      </c>
      <c r="H7196">
        <v>0</v>
      </c>
      <c r="I7196" s="1">
        <f t="shared" ca="1" si="112"/>
        <v>0.17901778418820119</v>
      </c>
    </row>
    <row r="7197" spans="1:9" x14ac:dyDescent="0.25">
      <c r="A7197">
        <v>787027</v>
      </c>
      <c r="B7197">
        <v>4367</v>
      </c>
      <c r="C7197">
        <v>1337</v>
      </c>
      <c r="D7197">
        <v>30.62</v>
      </c>
      <c r="E7197">
        <v>3030</v>
      </c>
      <c r="F7197">
        <v>69.38</v>
      </c>
      <c r="G7197">
        <v>0</v>
      </c>
      <c r="H7197">
        <v>0</v>
      </c>
      <c r="I7197" s="1">
        <f t="shared" ca="1" si="112"/>
        <v>0.17999739131660955</v>
      </c>
    </row>
    <row r="7198" spans="1:9" x14ac:dyDescent="0.25">
      <c r="A7198">
        <v>787028</v>
      </c>
      <c r="B7198">
        <v>1979</v>
      </c>
      <c r="C7198">
        <v>245</v>
      </c>
      <c r="D7198">
        <v>12.38</v>
      </c>
      <c r="E7198">
        <v>1734</v>
      </c>
      <c r="F7198">
        <v>87.62</v>
      </c>
      <c r="G7198">
        <v>0</v>
      </c>
      <c r="H7198">
        <v>0</v>
      </c>
      <c r="I7198" s="1">
        <f t="shared" ca="1" si="112"/>
        <v>0.17980091794847475</v>
      </c>
    </row>
    <row r="7199" spans="1:9" x14ac:dyDescent="0.25">
      <c r="A7199">
        <v>787029</v>
      </c>
      <c r="B7199">
        <v>2906</v>
      </c>
      <c r="C7199">
        <v>672</v>
      </c>
      <c r="D7199">
        <v>23.12</v>
      </c>
      <c r="E7199">
        <v>2234</v>
      </c>
      <c r="F7199">
        <v>76.88</v>
      </c>
      <c r="G7199">
        <v>0</v>
      </c>
      <c r="H7199">
        <v>0</v>
      </c>
      <c r="I7199" s="1">
        <f t="shared" ca="1" si="112"/>
        <v>0.18006798381670586</v>
      </c>
    </row>
    <row r="7200" spans="1:9" x14ac:dyDescent="0.25">
      <c r="A7200">
        <v>787030</v>
      </c>
      <c r="B7200">
        <v>3009</v>
      </c>
      <c r="C7200">
        <v>2947</v>
      </c>
      <c r="D7200">
        <v>97.94</v>
      </c>
      <c r="E7200">
        <v>62</v>
      </c>
      <c r="F7200">
        <v>2.06</v>
      </c>
      <c r="G7200">
        <v>0</v>
      </c>
      <c r="H7200">
        <v>0</v>
      </c>
      <c r="I7200" s="1">
        <f t="shared" ca="1" si="112"/>
        <v>0.1842494141209032</v>
      </c>
    </row>
    <row r="7201" spans="1:9" x14ac:dyDescent="0.25">
      <c r="A7201">
        <v>787031</v>
      </c>
      <c r="B7201">
        <v>552</v>
      </c>
      <c r="C7201">
        <v>111</v>
      </c>
      <c r="D7201">
        <v>20.11</v>
      </c>
      <c r="E7201">
        <v>441</v>
      </c>
      <c r="F7201">
        <v>79.89</v>
      </c>
      <c r="G7201">
        <v>0</v>
      </c>
      <c r="H7201">
        <v>0</v>
      </c>
      <c r="I7201" s="1">
        <f t="shared" ca="1" si="112"/>
        <v>0.184263683432595</v>
      </c>
    </row>
    <row r="7202" spans="1:9" x14ac:dyDescent="0.25">
      <c r="A7202">
        <v>787032</v>
      </c>
      <c r="B7202">
        <v>830</v>
      </c>
      <c r="C7202">
        <v>120</v>
      </c>
      <c r="D7202">
        <v>14.46</v>
      </c>
      <c r="E7202">
        <v>710</v>
      </c>
      <c r="F7202">
        <v>85.54</v>
      </c>
      <c r="G7202">
        <v>0</v>
      </c>
      <c r="H7202">
        <v>0</v>
      </c>
      <c r="I7202" s="1">
        <f t="shared" ca="1" si="112"/>
        <v>0.18421235205150618</v>
      </c>
    </row>
    <row r="7203" spans="1:9" x14ac:dyDescent="0.25">
      <c r="A7203">
        <v>787033</v>
      </c>
      <c r="B7203">
        <v>121</v>
      </c>
      <c r="C7203">
        <v>2</v>
      </c>
      <c r="D7203">
        <v>1.65</v>
      </c>
      <c r="E7203">
        <v>119</v>
      </c>
      <c r="F7203">
        <v>98.35</v>
      </c>
      <c r="G7203">
        <v>0</v>
      </c>
      <c r="H7203">
        <v>0</v>
      </c>
      <c r="I7203" s="1">
        <f t="shared" ca="1" si="112"/>
        <v>0.18394052947503556</v>
      </c>
    </row>
    <row r="7204" spans="1:9" x14ac:dyDescent="0.25">
      <c r="A7204">
        <v>787034</v>
      </c>
      <c r="B7204">
        <v>3028</v>
      </c>
      <c r="C7204">
        <v>375</v>
      </c>
      <c r="D7204">
        <v>12.38</v>
      </c>
      <c r="E7204">
        <v>2653</v>
      </c>
      <c r="F7204">
        <v>87.62</v>
      </c>
      <c r="G7204">
        <v>0</v>
      </c>
      <c r="H7204">
        <v>0</v>
      </c>
      <c r="I7204" s="1">
        <f t="shared" ca="1" si="112"/>
        <v>0.1836218010116647</v>
      </c>
    </row>
    <row r="7205" spans="1:9" x14ac:dyDescent="0.25">
      <c r="A7205">
        <v>787035</v>
      </c>
      <c r="B7205">
        <v>1535</v>
      </c>
      <c r="C7205">
        <v>287</v>
      </c>
      <c r="D7205">
        <v>18.7</v>
      </c>
      <c r="E7205">
        <v>1248</v>
      </c>
      <c r="F7205">
        <v>81.3</v>
      </c>
      <c r="G7205">
        <v>0</v>
      </c>
      <c r="H7205">
        <v>0</v>
      </c>
      <c r="I7205" s="1">
        <f t="shared" ca="1" si="112"/>
        <v>0.18363064911459337</v>
      </c>
    </row>
    <row r="7206" spans="1:9" x14ac:dyDescent="0.25">
      <c r="A7206">
        <v>787036</v>
      </c>
      <c r="B7206">
        <v>1213</v>
      </c>
      <c r="C7206">
        <v>216</v>
      </c>
      <c r="D7206">
        <v>17.809999999999999</v>
      </c>
      <c r="E7206">
        <v>997</v>
      </c>
      <c r="F7206">
        <v>82.19</v>
      </c>
      <c r="G7206">
        <v>0</v>
      </c>
      <c r="H7206">
        <v>0</v>
      </c>
      <c r="I7206" s="1">
        <f t="shared" ca="1" si="112"/>
        <v>0.18361491159192944</v>
      </c>
    </row>
    <row r="7207" spans="1:9" x14ac:dyDescent="0.25">
      <c r="A7207">
        <v>787037</v>
      </c>
      <c r="B7207">
        <v>4131</v>
      </c>
      <c r="C7207">
        <v>422</v>
      </c>
      <c r="D7207">
        <v>10.220000000000001</v>
      </c>
      <c r="E7207">
        <v>3709</v>
      </c>
      <c r="F7207">
        <v>89.78</v>
      </c>
      <c r="G7207">
        <v>0</v>
      </c>
      <c r="H7207">
        <v>0</v>
      </c>
      <c r="I7207" s="1">
        <f t="shared" ca="1" si="112"/>
        <v>0.18307285134353418</v>
      </c>
    </row>
    <row r="7208" spans="1:9" x14ac:dyDescent="0.25">
      <c r="A7208">
        <v>787038</v>
      </c>
      <c r="B7208">
        <v>498</v>
      </c>
      <c r="C7208">
        <v>169</v>
      </c>
      <c r="D7208">
        <v>33.94</v>
      </c>
      <c r="E7208">
        <v>329</v>
      </c>
      <c r="F7208">
        <v>66.06</v>
      </c>
      <c r="G7208">
        <v>0</v>
      </c>
      <c r="H7208">
        <v>0</v>
      </c>
      <c r="I7208" s="1">
        <f t="shared" ca="1" si="112"/>
        <v>0.1833158754908952</v>
      </c>
    </row>
    <row r="7209" spans="1:9" x14ac:dyDescent="0.25">
      <c r="A7209">
        <v>787039</v>
      </c>
      <c r="B7209">
        <v>1302</v>
      </c>
      <c r="C7209">
        <v>306</v>
      </c>
      <c r="D7209">
        <v>23.5</v>
      </c>
      <c r="E7209">
        <v>996</v>
      </c>
      <c r="F7209">
        <v>76.5</v>
      </c>
      <c r="G7209">
        <v>0</v>
      </c>
      <c r="H7209">
        <v>0</v>
      </c>
      <c r="I7209" s="1">
        <f t="shared" ca="1" si="112"/>
        <v>0.18367684356932476</v>
      </c>
    </row>
    <row r="7210" spans="1:9" x14ac:dyDescent="0.25">
      <c r="A7210">
        <v>787040</v>
      </c>
      <c r="B7210">
        <v>149</v>
      </c>
      <c r="C7210">
        <v>112</v>
      </c>
      <c r="D7210">
        <v>75.17</v>
      </c>
      <c r="E7210">
        <v>37</v>
      </c>
      <c r="F7210">
        <v>24.83</v>
      </c>
      <c r="G7210">
        <v>0</v>
      </c>
      <c r="H7210">
        <v>0</v>
      </c>
      <c r="I7210" s="1">
        <f t="shared" ca="1" si="112"/>
        <v>0.18382267729203167</v>
      </c>
    </row>
    <row r="7211" spans="1:9" x14ac:dyDescent="0.25">
      <c r="A7211">
        <v>787041</v>
      </c>
      <c r="B7211">
        <v>3129</v>
      </c>
      <c r="C7211">
        <v>202</v>
      </c>
      <c r="D7211">
        <v>6.46</v>
      </c>
      <c r="E7211">
        <v>2927</v>
      </c>
      <c r="F7211">
        <v>93.54</v>
      </c>
      <c r="G7211">
        <v>0</v>
      </c>
      <c r="H7211">
        <v>0</v>
      </c>
      <c r="I7211" s="1">
        <f t="shared" ca="1" si="112"/>
        <v>0.18318375843795665</v>
      </c>
    </row>
    <row r="7212" spans="1:9" x14ac:dyDescent="0.25">
      <c r="A7212">
        <v>787042</v>
      </c>
      <c r="B7212">
        <v>3176</v>
      </c>
      <c r="C7212">
        <v>55</v>
      </c>
      <c r="D7212">
        <v>1.73</v>
      </c>
      <c r="E7212">
        <v>3121</v>
      </c>
      <c r="F7212">
        <v>98.27</v>
      </c>
      <c r="G7212">
        <v>0</v>
      </c>
      <c r="H7212">
        <v>0</v>
      </c>
      <c r="I7212" s="1">
        <f t="shared" ca="1" si="112"/>
        <v>0.18230809452325131</v>
      </c>
    </row>
    <row r="7213" spans="1:9" x14ac:dyDescent="0.25">
      <c r="A7213">
        <v>787043</v>
      </c>
      <c r="B7213">
        <v>1816</v>
      </c>
      <c r="C7213">
        <v>221</v>
      </c>
      <c r="D7213">
        <v>12.17</v>
      </c>
      <c r="E7213">
        <v>1595</v>
      </c>
      <c r="F7213">
        <v>87.83</v>
      </c>
      <c r="G7213">
        <v>0</v>
      </c>
      <c r="H7213">
        <v>0</v>
      </c>
      <c r="I7213" s="1">
        <f t="shared" ca="1" si="112"/>
        <v>0.1821230027274898</v>
      </c>
    </row>
    <row r="7214" spans="1:9" x14ac:dyDescent="0.25">
      <c r="A7214">
        <v>787044</v>
      </c>
      <c r="B7214">
        <v>2728</v>
      </c>
      <c r="C7214">
        <v>211</v>
      </c>
      <c r="D7214">
        <v>7.73</v>
      </c>
      <c r="E7214">
        <v>2517</v>
      </c>
      <c r="F7214">
        <v>92.27</v>
      </c>
      <c r="G7214">
        <v>0</v>
      </c>
      <c r="H7214">
        <v>0</v>
      </c>
      <c r="I7214" s="1">
        <f t="shared" ca="1" si="112"/>
        <v>0.18169518543759389</v>
      </c>
    </row>
    <row r="7215" spans="1:9" x14ac:dyDescent="0.25">
      <c r="A7215">
        <v>787045</v>
      </c>
      <c r="B7215">
        <v>3666</v>
      </c>
      <c r="C7215">
        <v>589</v>
      </c>
      <c r="D7215">
        <v>16.07</v>
      </c>
      <c r="E7215">
        <v>3077</v>
      </c>
      <c r="F7215">
        <v>83.93</v>
      </c>
      <c r="G7215">
        <v>0</v>
      </c>
      <c r="H7215">
        <v>0</v>
      </c>
      <c r="I7215" s="1">
        <f t="shared" ca="1" si="112"/>
        <v>0.18156688163095486</v>
      </c>
    </row>
    <row r="7216" spans="1:9" x14ac:dyDescent="0.25">
      <c r="A7216">
        <v>787046</v>
      </c>
      <c r="B7216">
        <v>3773</v>
      </c>
      <c r="C7216">
        <v>883</v>
      </c>
      <c r="D7216">
        <v>23.4</v>
      </c>
      <c r="E7216">
        <v>2890</v>
      </c>
      <c r="F7216">
        <v>76.599999999999994</v>
      </c>
      <c r="G7216">
        <v>0</v>
      </c>
      <c r="H7216">
        <v>0</v>
      </c>
      <c r="I7216" s="1">
        <f t="shared" ca="1" si="112"/>
        <v>0.18193368017932324</v>
      </c>
    </row>
    <row r="7217" spans="1:9" x14ac:dyDescent="0.25">
      <c r="A7217">
        <v>787047</v>
      </c>
      <c r="B7217">
        <v>1069</v>
      </c>
      <c r="C7217">
        <v>65</v>
      </c>
      <c r="D7217">
        <v>6.08</v>
      </c>
      <c r="E7217">
        <v>1004</v>
      </c>
      <c r="F7217">
        <v>93.92</v>
      </c>
      <c r="G7217">
        <v>0</v>
      </c>
      <c r="H7217">
        <v>0</v>
      </c>
      <c r="I7217" s="1">
        <f t="shared" ca="1" si="112"/>
        <v>0.18179895753310368</v>
      </c>
    </row>
    <row r="7218" spans="1:9" x14ac:dyDescent="0.25">
      <c r="A7218">
        <v>787048</v>
      </c>
      <c r="B7218">
        <v>716</v>
      </c>
      <c r="C7218">
        <v>159</v>
      </c>
      <c r="D7218">
        <v>22.21</v>
      </c>
      <c r="E7218">
        <v>557</v>
      </c>
      <c r="F7218">
        <v>77.790000000000006</v>
      </c>
      <c r="G7218">
        <v>0</v>
      </c>
      <c r="H7218">
        <v>0</v>
      </c>
      <c r="I7218" s="1">
        <f t="shared" ca="1" si="112"/>
        <v>0.18188556646399748</v>
      </c>
    </row>
    <row r="7219" spans="1:9" x14ac:dyDescent="0.25">
      <c r="A7219">
        <v>787049</v>
      </c>
      <c r="B7219">
        <v>1347</v>
      </c>
      <c r="C7219">
        <v>428</v>
      </c>
      <c r="D7219">
        <v>31.77</v>
      </c>
      <c r="E7219">
        <v>919</v>
      </c>
      <c r="F7219">
        <v>68.23</v>
      </c>
      <c r="G7219">
        <v>0</v>
      </c>
      <c r="H7219">
        <v>0</v>
      </c>
      <c r="I7219" s="1">
        <f t="shared" ca="1" si="112"/>
        <v>0.18215528223620131</v>
      </c>
    </row>
    <row r="7220" spans="1:9" x14ac:dyDescent="0.25">
      <c r="A7220">
        <v>787050</v>
      </c>
      <c r="B7220">
        <v>3889</v>
      </c>
      <c r="C7220">
        <v>343</v>
      </c>
      <c r="D7220">
        <v>8.82</v>
      </c>
      <c r="E7220">
        <v>3546</v>
      </c>
      <c r="F7220">
        <v>91.18</v>
      </c>
      <c r="G7220">
        <v>0</v>
      </c>
      <c r="H7220">
        <v>0</v>
      </c>
      <c r="I7220" s="1">
        <f t="shared" ca="1" si="112"/>
        <v>0.18156940582287684</v>
      </c>
    </row>
    <row r="7221" spans="1:9" x14ac:dyDescent="0.25">
      <c r="A7221">
        <v>787051</v>
      </c>
      <c r="B7221">
        <v>4048</v>
      </c>
      <c r="C7221">
        <v>720</v>
      </c>
      <c r="D7221">
        <v>17.79</v>
      </c>
      <c r="E7221">
        <v>3328</v>
      </c>
      <c r="F7221">
        <v>82.21</v>
      </c>
      <c r="G7221">
        <v>0</v>
      </c>
      <c r="H7221">
        <v>0</v>
      </c>
      <c r="I7221" s="1">
        <f t="shared" ca="1" si="112"/>
        <v>0.18156007829189602</v>
      </c>
    </row>
    <row r="7222" spans="1:9" x14ac:dyDescent="0.25">
      <c r="A7222">
        <v>787052</v>
      </c>
      <c r="B7222">
        <v>3181</v>
      </c>
      <c r="C7222">
        <v>953</v>
      </c>
      <c r="D7222">
        <v>29.96</v>
      </c>
      <c r="E7222">
        <v>2228</v>
      </c>
      <c r="F7222">
        <v>70.040000000000006</v>
      </c>
      <c r="G7222">
        <v>0</v>
      </c>
      <c r="H7222">
        <v>0</v>
      </c>
      <c r="I7222" s="1">
        <f t="shared" ca="1" si="112"/>
        <v>0.18229380950684035</v>
      </c>
    </row>
    <row r="7223" spans="1:9" x14ac:dyDescent="0.25">
      <c r="A7223">
        <v>787053</v>
      </c>
      <c r="B7223">
        <v>1178</v>
      </c>
      <c r="C7223">
        <v>283</v>
      </c>
      <c r="D7223">
        <v>24.02</v>
      </c>
      <c r="E7223">
        <v>895</v>
      </c>
      <c r="F7223">
        <v>75.98</v>
      </c>
      <c r="G7223">
        <v>0</v>
      </c>
      <c r="H7223">
        <v>0</v>
      </c>
      <c r="I7223" s="1">
        <f t="shared" ca="1" si="112"/>
        <v>0.18250227270521477</v>
      </c>
    </row>
    <row r="7224" spans="1:9" x14ac:dyDescent="0.25">
      <c r="A7224">
        <v>787054</v>
      </c>
      <c r="B7224">
        <v>516</v>
      </c>
      <c r="C7224">
        <v>191</v>
      </c>
      <c r="D7224">
        <v>37.020000000000003</v>
      </c>
      <c r="E7224">
        <v>325</v>
      </c>
      <c r="F7224">
        <v>62.98</v>
      </c>
      <c r="G7224">
        <v>0</v>
      </c>
      <c r="H7224">
        <v>0</v>
      </c>
      <c r="I7224" s="1">
        <f t="shared" ca="1" si="112"/>
        <v>0.18273778436055357</v>
      </c>
    </row>
    <row r="7225" spans="1:9" x14ac:dyDescent="0.25">
      <c r="A7225">
        <v>787055</v>
      </c>
      <c r="B7225">
        <v>458</v>
      </c>
      <c r="C7225">
        <v>457</v>
      </c>
      <c r="D7225">
        <v>99.78</v>
      </c>
      <c r="E7225">
        <v>1</v>
      </c>
      <c r="F7225">
        <v>0.22</v>
      </c>
      <c r="G7225">
        <v>0</v>
      </c>
      <c r="H7225">
        <v>0</v>
      </c>
      <c r="I7225" s="1">
        <f t="shared" ca="1" si="112"/>
        <v>0.1833686700882988</v>
      </c>
    </row>
    <row r="7226" spans="1:9" x14ac:dyDescent="0.25">
      <c r="A7226">
        <v>787056</v>
      </c>
      <c r="B7226">
        <v>3286</v>
      </c>
      <c r="C7226">
        <v>594</v>
      </c>
      <c r="D7226">
        <v>18.079999999999998</v>
      </c>
      <c r="E7226">
        <v>2692</v>
      </c>
      <c r="F7226">
        <v>81.92</v>
      </c>
      <c r="G7226">
        <v>0</v>
      </c>
      <c r="H7226">
        <v>0</v>
      </c>
      <c r="I7226" s="1">
        <f t="shared" ca="1" si="112"/>
        <v>0.18342250375094679</v>
      </c>
    </row>
    <row r="7227" spans="1:9" x14ac:dyDescent="0.25">
      <c r="A7227">
        <v>787057</v>
      </c>
      <c r="B7227">
        <v>2696</v>
      </c>
      <c r="C7227">
        <v>540</v>
      </c>
      <c r="D7227">
        <v>20.03</v>
      </c>
      <c r="E7227">
        <v>2156</v>
      </c>
      <c r="F7227">
        <v>79.97</v>
      </c>
      <c r="G7227">
        <v>0</v>
      </c>
      <c r="H7227">
        <v>0</v>
      </c>
      <c r="I7227" s="1">
        <f t="shared" ca="1" si="112"/>
        <v>0.18350151636942411</v>
      </c>
    </row>
    <row r="7228" spans="1:9" x14ac:dyDescent="0.25">
      <c r="A7228">
        <v>787058</v>
      </c>
      <c r="B7228">
        <v>767</v>
      </c>
      <c r="C7228">
        <v>117</v>
      </c>
      <c r="D7228">
        <v>15.25</v>
      </c>
      <c r="E7228">
        <v>650</v>
      </c>
      <c r="F7228">
        <v>84.75</v>
      </c>
      <c r="G7228">
        <v>0</v>
      </c>
      <c r="H7228">
        <v>0</v>
      </c>
      <c r="I7228" s="1">
        <f t="shared" ca="1" si="112"/>
        <v>0.18358878008107507</v>
      </c>
    </row>
    <row r="7229" spans="1:9" x14ac:dyDescent="0.25">
      <c r="A7229">
        <v>787059</v>
      </c>
      <c r="B7229">
        <v>183</v>
      </c>
      <c r="C7229">
        <v>141</v>
      </c>
      <c r="D7229">
        <v>77.05</v>
      </c>
      <c r="E7229">
        <v>42</v>
      </c>
      <c r="F7229">
        <v>22.95</v>
      </c>
      <c r="G7229">
        <v>0</v>
      </c>
      <c r="H7229">
        <v>0</v>
      </c>
      <c r="I7229" s="1">
        <f t="shared" ca="1" si="112"/>
        <v>0.18376061538855362</v>
      </c>
    </row>
    <row r="7230" spans="1:9" x14ac:dyDescent="0.25">
      <c r="A7230">
        <v>787060</v>
      </c>
      <c r="B7230">
        <v>1150</v>
      </c>
      <c r="C7230">
        <v>461</v>
      </c>
      <c r="D7230">
        <v>40.090000000000003</v>
      </c>
      <c r="E7230">
        <v>689</v>
      </c>
      <c r="F7230">
        <v>59.91</v>
      </c>
      <c r="G7230">
        <v>0</v>
      </c>
      <c r="H7230">
        <v>0</v>
      </c>
      <c r="I7230" s="1">
        <f t="shared" ca="1" si="112"/>
        <v>0.18416068325838103</v>
      </c>
    </row>
    <row r="7231" spans="1:9" x14ac:dyDescent="0.25">
      <c r="A7231">
        <v>787061</v>
      </c>
      <c r="B7231">
        <v>2069</v>
      </c>
      <c r="C7231">
        <v>465</v>
      </c>
      <c r="D7231">
        <v>22.47</v>
      </c>
      <c r="E7231">
        <v>1604</v>
      </c>
      <c r="F7231">
        <v>77.53</v>
      </c>
      <c r="G7231">
        <v>0</v>
      </c>
      <c r="H7231">
        <v>0</v>
      </c>
      <c r="I7231" s="1">
        <f t="shared" ca="1" si="112"/>
        <v>0.18429174698325329</v>
      </c>
    </row>
    <row r="7232" spans="1:9" x14ac:dyDescent="0.25">
      <c r="A7232">
        <v>787062</v>
      </c>
      <c r="B7232">
        <v>2335</v>
      </c>
      <c r="C7232">
        <v>723</v>
      </c>
      <c r="D7232">
        <v>30.96</v>
      </c>
      <c r="E7232">
        <v>1612</v>
      </c>
      <c r="F7232">
        <v>69.040000000000006</v>
      </c>
      <c r="G7232">
        <v>0</v>
      </c>
      <c r="H7232">
        <v>0</v>
      </c>
      <c r="I7232" s="1">
        <f t="shared" ca="1" si="112"/>
        <v>0.18475840675966279</v>
      </c>
    </row>
    <row r="7233" spans="1:9" x14ac:dyDescent="0.25">
      <c r="A7233">
        <v>787063</v>
      </c>
      <c r="B7233">
        <v>2429</v>
      </c>
      <c r="C7233">
        <v>678</v>
      </c>
      <c r="D7233">
        <v>27.91</v>
      </c>
      <c r="E7233">
        <v>1751</v>
      </c>
      <c r="F7233">
        <v>72.09</v>
      </c>
      <c r="G7233">
        <v>0</v>
      </c>
      <c r="H7233">
        <v>0</v>
      </c>
      <c r="I7233" s="1">
        <f t="shared" ca="1" si="112"/>
        <v>0.18515036554477785</v>
      </c>
    </row>
    <row r="7234" spans="1:9" x14ac:dyDescent="0.25">
      <c r="A7234">
        <v>787064</v>
      </c>
      <c r="B7234">
        <v>1510</v>
      </c>
      <c r="C7234">
        <v>428</v>
      </c>
      <c r="D7234">
        <v>28.34</v>
      </c>
      <c r="E7234">
        <v>1082</v>
      </c>
      <c r="F7234">
        <v>71.66</v>
      </c>
      <c r="G7234">
        <v>0</v>
      </c>
      <c r="H7234">
        <v>0</v>
      </c>
      <c r="I7234" s="1">
        <f t="shared" ca="1" si="112"/>
        <v>0.18525420308499502</v>
      </c>
    </row>
    <row r="7235" spans="1:9" x14ac:dyDescent="0.25">
      <c r="A7235">
        <v>787065</v>
      </c>
      <c r="B7235">
        <v>1679</v>
      </c>
      <c r="C7235">
        <v>1083</v>
      </c>
      <c r="D7235">
        <v>64.5</v>
      </c>
      <c r="E7235">
        <v>596</v>
      </c>
      <c r="F7235">
        <v>35.5</v>
      </c>
      <c r="G7235">
        <v>0</v>
      </c>
      <c r="H7235">
        <v>0</v>
      </c>
      <c r="I7235" s="1">
        <f t="shared" ref="I7235:I7298" ca="1" si="113">IFERROR(SUM(INDIRECT("C" &amp; ROW() &amp; ":C" &amp; ROW() - $K$1 + 1))/SUM(INDIRECT("B" &amp; ROW() &amp; ":B" &amp; ROW() - $K$1 + 1)), "")</f>
        <v>0.18643937202017788</v>
      </c>
    </row>
    <row r="7236" spans="1:9" x14ac:dyDescent="0.25">
      <c r="A7236">
        <v>787066</v>
      </c>
      <c r="B7236">
        <v>623</v>
      </c>
      <c r="C7236">
        <v>176</v>
      </c>
      <c r="D7236">
        <v>28.25</v>
      </c>
      <c r="E7236">
        <v>447</v>
      </c>
      <c r="F7236">
        <v>71.75</v>
      </c>
      <c r="G7236">
        <v>0</v>
      </c>
      <c r="H7236">
        <v>0</v>
      </c>
      <c r="I7236" s="1">
        <f t="shared" ca="1" si="113"/>
        <v>0.18652689389952509</v>
      </c>
    </row>
    <row r="7237" spans="1:9" x14ac:dyDescent="0.25">
      <c r="A7237">
        <v>787067</v>
      </c>
      <c r="B7237">
        <v>1146</v>
      </c>
      <c r="C7237">
        <v>789</v>
      </c>
      <c r="D7237">
        <v>68.849999999999994</v>
      </c>
      <c r="E7237">
        <v>357</v>
      </c>
      <c r="F7237">
        <v>31.15</v>
      </c>
      <c r="G7237">
        <v>0</v>
      </c>
      <c r="H7237">
        <v>0</v>
      </c>
      <c r="I7237" s="1">
        <f t="shared" ca="1" si="113"/>
        <v>0.18744834443421571</v>
      </c>
    </row>
    <row r="7238" spans="1:9" x14ac:dyDescent="0.25">
      <c r="A7238">
        <v>787068</v>
      </c>
      <c r="B7238">
        <v>1227</v>
      </c>
      <c r="C7238">
        <v>863</v>
      </c>
      <c r="D7238">
        <v>70.33</v>
      </c>
      <c r="E7238">
        <v>364</v>
      </c>
      <c r="F7238">
        <v>29.67</v>
      </c>
      <c r="G7238">
        <v>0</v>
      </c>
      <c r="H7238">
        <v>0</v>
      </c>
      <c r="I7238" s="1">
        <f t="shared" ca="1" si="113"/>
        <v>0.18845934077976159</v>
      </c>
    </row>
    <row r="7239" spans="1:9" x14ac:dyDescent="0.25">
      <c r="A7239">
        <v>787069</v>
      </c>
      <c r="B7239">
        <v>2951</v>
      </c>
      <c r="C7239">
        <v>2357</v>
      </c>
      <c r="D7239">
        <v>79.87</v>
      </c>
      <c r="E7239">
        <v>594</v>
      </c>
      <c r="F7239">
        <v>20.13</v>
      </c>
      <c r="G7239">
        <v>0</v>
      </c>
      <c r="H7239">
        <v>0</v>
      </c>
      <c r="I7239" s="1">
        <f t="shared" ca="1" si="113"/>
        <v>0.19128755705930114</v>
      </c>
    </row>
    <row r="7240" spans="1:9" x14ac:dyDescent="0.25">
      <c r="A7240">
        <v>787070</v>
      </c>
      <c r="B7240">
        <v>787</v>
      </c>
      <c r="C7240">
        <v>451</v>
      </c>
      <c r="D7240">
        <v>57.31</v>
      </c>
      <c r="E7240">
        <v>336</v>
      </c>
      <c r="F7240">
        <v>42.69</v>
      </c>
      <c r="G7240">
        <v>0</v>
      </c>
      <c r="H7240">
        <v>0</v>
      </c>
      <c r="I7240" s="1">
        <f t="shared" ca="1" si="113"/>
        <v>0.19180084884303877</v>
      </c>
    </row>
    <row r="7241" spans="1:9" x14ac:dyDescent="0.25">
      <c r="A7241">
        <v>787071</v>
      </c>
      <c r="B7241">
        <v>1385</v>
      </c>
      <c r="C7241">
        <v>1248</v>
      </c>
      <c r="D7241">
        <v>90.11</v>
      </c>
      <c r="E7241">
        <v>137</v>
      </c>
      <c r="F7241">
        <v>9.89</v>
      </c>
      <c r="G7241">
        <v>0</v>
      </c>
      <c r="H7241">
        <v>0</v>
      </c>
      <c r="I7241" s="1">
        <f t="shared" ca="1" si="113"/>
        <v>0.19337268985064932</v>
      </c>
    </row>
    <row r="7242" spans="1:9" x14ac:dyDescent="0.25">
      <c r="A7242">
        <v>787072</v>
      </c>
      <c r="B7242">
        <v>2004</v>
      </c>
      <c r="C7242">
        <v>1495</v>
      </c>
      <c r="D7242">
        <v>74.599999999999994</v>
      </c>
      <c r="E7242">
        <v>509</v>
      </c>
      <c r="F7242">
        <v>25.4</v>
      </c>
      <c r="G7242">
        <v>0</v>
      </c>
      <c r="H7242">
        <v>0</v>
      </c>
      <c r="I7242" s="1">
        <f t="shared" ca="1" si="113"/>
        <v>0.19513003865909495</v>
      </c>
    </row>
    <row r="7243" spans="1:9" x14ac:dyDescent="0.25">
      <c r="A7243">
        <v>787073</v>
      </c>
      <c r="B7243">
        <v>635</v>
      </c>
      <c r="C7243">
        <v>218</v>
      </c>
      <c r="D7243">
        <v>34.33</v>
      </c>
      <c r="E7243">
        <v>417</v>
      </c>
      <c r="F7243">
        <v>65.67</v>
      </c>
      <c r="G7243">
        <v>0</v>
      </c>
      <c r="H7243">
        <v>0</v>
      </c>
      <c r="I7243" s="1">
        <f t="shared" ca="1" si="113"/>
        <v>0.19528094653524816</v>
      </c>
    </row>
    <row r="7244" spans="1:9" x14ac:dyDescent="0.25">
      <c r="A7244">
        <v>787074</v>
      </c>
      <c r="B7244">
        <v>906</v>
      </c>
      <c r="C7244">
        <v>575</v>
      </c>
      <c r="D7244">
        <v>63.47</v>
      </c>
      <c r="E7244">
        <v>331</v>
      </c>
      <c r="F7244">
        <v>36.53</v>
      </c>
      <c r="G7244">
        <v>0</v>
      </c>
      <c r="H7244">
        <v>0</v>
      </c>
      <c r="I7244" s="1">
        <f t="shared" ca="1" si="113"/>
        <v>0.19593085011804834</v>
      </c>
    </row>
    <row r="7245" spans="1:9" x14ac:dyDescent="0.25">
      <c r="A7245">
        <v>787075</v>
      </c>
      <c r="B7245">
        <v>2337</v>
      </c>
      <c r="C7245">
        <v>1006</v>
      </c>
      <c r="D7245">
        <v>43.05</v>
      </c>
      <c r="E7245">
        <v>1331</v>
      </c>
      <c r="F7245">
        <v>56.95</v>
      </c>
      <c r="G7245">
        <v>0</v>
      </c>
      <c r="H7245">
        <v>0</v>
      </c>
      <c r="I7245" s="1">
        <f t="shared" ca="1" si="113"/>
        <v>0.19681892006003432</v>
      </c>
    </row>
    <row r="7246" spans="1:9" x14ac:dyDescent="0.25">
      <c r="A7246">
        <v>787076</v>
      </c>
      <c r="B7246">
        <v>418</v>
      </c>
      <c r="C7246">
        <v>268</v>
      </c>
      <c r="D7246">
        <v>64.11</v>
      </c>
      <c r="E7246">
        <v>150</v>
      </c>
      <c r="F7246">
        <v>35.89</v>
      </c>
      <c r="G7246">
        <v>0</v>
      </c>
      <c r="H7246">
        <v>0</v>
      </c>
      <c r="I7246" s="1">
        <f t="shared" ca="1" si="113"/>
        <v>0.19709644532465173</v>
      </c>
    </row>
    <row r="7247" spans="1:9" x14ac:dyDescent="0.25">
      <c r="A7247">
        <v>787077</v>
      </c>
      <c r="B7247">
        <v>1007</v>
      </c>
      <c r="C7247">
        <v>327</v>
      </c>
      <c r="D7247">
        <v>32.47</v>
      </c>
      <c r="E7247">
        <v>680</v>
      </c>
      <c r="F7247">
        <v>67.53</v>
      </c>
      <c r="G7247">
        <v>0</v>
      </c>
      <c r="H7247">
        <v>0</v>
      </c>
      <c r="I7247" s="1">
        <f t="shared" ca="1" si="113"/>
        <v>0.19732347861658722</v>
      </c>
    </row>
    <row r="7248" spans="1:9" x14ac:dyDescent="0.25">
      <c r="A7248">
        <v>787078</v>
      </c>
      <c r="B7248">
        <v>2119</v>
      </c>
      <c r="C7248">
        <v>1113</v>
      </c>
      <c r="D7248">
        <v>52.52</v>
      </c>
      <c r="E7248">
        <v>1006</v>
      </c>
      <c r="F7248">
        <v>47.48</v>
      </c>
      <c r="G7248">
        <v>0</v>
      </c>
      <c r="H7248">
        <v>0</v>
      </c>
      <c r="I7248" s="1">
        <f t="shared" ca="1" si="113"/>
        <v>0.19842779976295868</v>
      </c>
    </row>
    <row r="7249" spans="1:9" x14ac:dyDescent="0.25">
      <c r="A7249">
        <v>787079</v>
      </c>
      <c r="B7249">
        <v>2044</v>
      </c>
      <c r="C7249">
        <v>1777</v>
      </c>
      <c r="D7249">
        <v>86.94</v>
      </c>
      <c r="E7249">
        <v>267</v>
      </c>
      <c r="F7249">
        <v>13.06</v>
      </c>
      <c r="G7249">
        <v>0</v>
      </c>
      <c r="H7249">
        <v>0</v>
      </c>
      <c r="I7249" s="1">
        <f t="shared" ca="1" si="113"/>
        <v>0.2005681071147925</v>
      </c>
    </row>
    <row r="7250" spans="1:9" x14ac:dyDescent="0.25">
      <c r="A7250">
        <v>787080</v>
      </c>
      <c r="B7250">
        <v>462</v>
      </c>
      <c r="C7250">
        <v>259</v>
      </c>
      <c r="D7250">
        <v>56.06</v>
      </c>
      <c r="E7250">
        <v>203</v>
      </c>
      <c r="F7250">
        <v>43.94</v>
      </c>
      <c r="G7250">
        <v>0</v>
      </c>
      <c r="H7250">
        <v>0</v>
      </c>
      <c r="I7250" s="1">
        <f t="shared" ca="1" si="113"/>
        <v>0.20086518831827685</v>
      </c>
    </row>
    <row r="7251" spans="1:9" x14ac:dyDescent="0.25">
      <c r="A7251">
        <v>787081</v>
      </c>
      <c r="B7251">
        <v>1065</v>
      </c>
      <c r="C7251">
        <v>376</v>
      </c>
      <c r="D7251">
        <v>35.31</v>
      </c>
      <c r="E7251">
        <v>689</v>
      </c>
      <c r="F7251">
        <v>64.69</v>
      </c>
      <c r="G7251">
        <v>0</v>
      </c>
      <c r="H7251">
        <v>0</v>
      </c>
      <c r="I7251" s="1">
        <f t="shared" ca="1" si="113"/>
        <v>0.20115665150914031</v>
      </c>
    </row>
    <row r="7252" spans="1:9" x14ac:dyDescent="0.25">
      <c r="A7252">
        <v>787082</v>
      </c>
      <c r="B7252">
        <v>1150</v>
      </c>
      <c r="C7252">
        <v>509</v>
      </c>
      <c r="D7252">
        <v>44.26</v>
      </c>
      <c r="E7252">
        <v>641</v>
      </c>
      <c r="F7252">
        <v>55.74</v>
      </c>
      <c r="G7252">
        <v>0</v>
      </c>
      <c r="H7252">
        <v>0</v>
      </c>
      <c r="I7252" s="1">
        <f t="shared" ca="1" si="113"/>
        <v>0.20157961278922756</v>
      </c>
    </row>
    <row r="7253" spans="1:9" x14ac:dyDescent="0.25">
      <c r="A7253">
        <v>787083</v>
      </c>
      <c r="B7253">
        <v>2422</v>
      </c>
      <c r="C7253">
        <v>1992</v>
      </c>
      <c r="D7253">
        <v>82.25</v>
      </c>
      <c r="E7253">
        <v>430</v>
      </c>
      <c r="F7253">
        <v>17.75</v>
      </c>
      <c r="G7253">
        <v>0</v>
      </c>
      <c r="H7253">
        <v>0</v>
      </c>
      <c r="I7253" s="1">
        <f t="shared" ca="1" si="113"/>
        <v>0.20388219829326565</v>
      </c>
    </row>
    <row r="7254" spans="1:9" x14ac:dyDescent="0.25">
      <c r="A7254">
        <v>787084</v>
      </c>
      <c r="B7254">
        <v>371</v>
      </c>
      <c r="C7254">
        <v>193</v>
      </c>
      <c r="D7254">
        <v>52.02</v>
      </c>
      <c r="E7254">
        <v>178</v>
      </c>
      <c r="F7254">
        <v>47.98</v>
      </c>
      <c r="G7254">
        <v>0</v>
      </c>
      <c r="H7254">
        <v>0</v>
      </c>
      <c r="I7254" s="1">
        <f t="shared" ca="1" si="113"/>
        <v>0.20409370922222558</v>
      </c>
    </row>
    <row r="7255" spans="1:9" x14ac:dyDescent="0.25">
      <c r="A7255">
        <v>787085</v>
      </c>
      <c r="B7255">
        <v>1126</v>
      </c>
      <c r="C7255">
        <v>622</v>
      </c>
      <c r="D7255">
        <v>55.24</v>
      </c>
      <c r="E7255">
        <v>504</v>
      </c>
      <c r="F7255">
        <v>44.76</v>
      </c>
      <c r="G7255">
        <v>0</v>
      </c>
      <c r="H7255">
        <v>0</v>
      </c>
      <c r="I7255" s="1">
        <f t="shared" ca="1" si="113"/>
        <v>0.20468807985640389</v>
      </c>
    </row>
    <row r="7256" spans="1:9" x14ac:dyDescent="0.25">
      <c r="A7256">
        <v>787086</v>
      </c>
      <c r="B7256">
        <v>1450</v>
      </c>
      <c r="C7256">
        <v>1386</v>
      </c>
      <c r="D7256">
        <v>95.59</v>
      </c>
      <c r="E7256">
        <v>64</v>
      </c>
      <c r="F7256">
        <v>4.41</v>
      </c>
      <c r="G7256">
        <v>0</v>
      </c>
      <c r="H7256">
        <v>0</v>
      </c>
      <c r="I7256" s="1">
        <f t="shared" ca="1" si="113"/>
        <v>0.20636185126455511</v>
      </c>
    </row>
    <row r="7257" spans="1:9" x14ac:dyDescent="0.25">
      <c r="A7257">
        <v>787087</v>
      </c>
      <c r="B7257">
        <v>762</v>
      </c>
      <c r="C7257">
        <v>516</v>
      </c>
      <c r="D7257">
        <v>67.72</v>
      </c>
      <c r="E7257">
        <v>246</v>
      </c>
      <c r="F7257">
        <v>32.28</v>
      </c>
      <c r="G7257">
        <v>0</v>
      </c>
      <c r="H7257">
        <v>0</v>
      </c>
      <c r="I7257" s="1">
        <f t="shared" ca="1" si="113"/>
        <v>0.2069373781488747</v>
      </c>
    </row>
    <row r="7258" spans="1:9" x14ac:dyDescent="0.25">
      <c r="A7258">
        <v>787088</v>
      </c>
      <c r="B7258">
        <v>1531</v>
      </c>
      <c r="C7258">
        <v>1285</v>
      </c>
      <c r="D7258">
        <v>83.93</v>
      </c>
      <c r="E7258">
        <v>246</v>
      </c>
      <c r="F7258">
        <v>16.07</v>
      </c>
      <c r="G7258">
        <v>0</v>
      </c>
      <c r="H7258">
        <v>0</v>
      </c>
      <c r="I7258" s="1">
        <f t="shared" ca="1" si="113"/>
        <v>0.20845955599764887</v>
      </c>
    </row>
    <row r="7259" spans="1:9" x14ac:dyDescent="0.25">
      <c r="A7259">
        <v>787089</v>
      </c>
      <c r="B7259">
        <v>1330</v>
      </c>
      <c r="C7259">
        <v>1027</v>
      </c>
      <c r="D7259">
        <v>77.22</v>
      </c>
      <c r="E7259">
        <v>303</v>
      </c>
      <c r="F7259">
        <v>22.78</v>
      </c>
      <c r="G7259">
        <v>0</v>
      </c>
      <c r="H7259">
        <v>0</v>
      </c>
      <c r="I7259" s="1">
        <f t="shared" ca="1" si="113"/>
        <v>0.20958489135699224</v>
      </c>
    </row>
    <row r="7260" spans="1:9" x14ac:dyDescent="0.25">
      <c r="A7260">
        <v>787090</v>
      </c>
      <c r="B7260">
        <v>1214</v>
      </c>
      <c r="C7260">
        <v>457</v>
      </c>
      <c r="D7260">
        <v>37.64</v>
      </c>
      <c r="E7260">
        <v>757</v>
      </c>
      <c r="F7260">
        <v>62.36</v>
      </c>
      <c r="G7260">
        <v>0</v>
      </c>
      <c r="H7260">
        <v>0</v>
      </c>
      <c r="I7260" s="1">
        <f t="shared" ca="1" si="113"/>
        <v>0.20988664514676075</v>
      </c>
    </row>
    <row r="7261" spans="1:9" x14ac:dyDescent="0.25">
      <c r="A7261">
        <v>787091</v>
      </c>
      <c r="B7261">
        <v>800</v>
      </c>
      <c r="C7261">
        <v>562</v>
      </c>
      <c r="D7261">
        <v>70.25</v>
      </c>
      <c r="E7261">
        <v>238</v>
      </c>
      <c r="F7261">
        <v>29.75</v>
      </c>
      <c r="G7261">
        <v>0</v>
      </c>
      <c r="H7261">
        <v>0</v>
      </c>
      <c r="I7261" s="1">
        <f t="shared" ca="1" si="113"/>
        <v>0.21047438239113678</v>
      </c>
    </row>
    <row r="7262" spans="1:9" x14ac:dyDescent="0.25">
      <c r="A7262">
        <v>787092</v>
      </c>
      <c r="B7262">
        <v>1162</v>
      </c>
      <c r="C7262">
        <v>577</v>
      </c>
      <c r="D7262">
        <v>49.66</v>
      </c>
      <c r="E7262">
        <v>585</v>
      </c>
      <c r="F7262">
        <v>50.34</v>
      </c>
      <c r="G7262">
        <v>0</v>
      </c>
      <c r="H7262">
        <v>0</v>
      </c>
      <c r="I7262" s="1">
        <f t="shared" ca="1" si="113"/>
        <v>0.21096675004977539</v>
      </c>
    </row>
    <row r="7263" spans="1:9" x14ac:dyDescent="0.25">
      <c r="A7263">
        <v>787093</v>
      </c>
      <c r="B7263">
        <v>1225</v>
      </c>
      <c r="C7263">
        <v>750</v>
      </c>
      <c r="D7263">
        <v>61.22</v>
      </c>
      <c r="E7263">
        <v>475</v>
      </c>
      <c r="F7263">
        <v>38.78</v>
      </c>
      <c r="G7263">
        <v>0</v>
      </c>
      <c r="H7263">
        <v>0</v>
      </c>
      <c r="I7263" s="1">
        <f t="shared" ca="1" si="113"/>
        <v>0.21170321024624889</v>
      </c>
    </row>
    <row r="7264" spans="1:9" x14ac:dyDescent="0.25">
      <c r="A7264">
        <v>787094</v>
      </c>
      <c r="B7264">
        <v>864</v>
      </c>
      <c r="C7264">
        <v>477</v>
      </c>
      <c r="D7264">
        <v>55.21</v>
      </c>
      <c r="E7264">
        <v>387</v>
      </c>
      <c r="F7264">
        <v>44.79</v>
      </c>
      <c r="G7264">
        <v>0</v>
      </c>
      <c r="H7264">
        <v>0</v>
      </c>
      <c r="I7264" s="1">
        <f t="shared" ca="1" si="113"/>
        <v>0.21214092982162897</v>
      </c>
    </row>
    <row r="7265" spans="1:9" x14ac:dyDescent="0.25">
      <c r="A7265">
        <v>787095</v>
      </c>
      <c r="B7265">
        <v>2083</v>
      </c>
      <c r="C7265">
        <v>1351</v>
      </c>
      <c r="D7265">
        <v>64.86</v>
      </c>
      <c r="E7265">
        <v>732</v>
      </c>
      <c r="F7265">
        <v>35.14</v>
      </c>
      <c r="G7265">
        <v>0</v>
      </c>
      <c r="H7265">
        <v>0</v>
      </c>
      <c r="I7265" s="1">
        <f t="shared" ca="1" si="113"/>
        <v>0.21348772646052813</v>
      </c>
    </row>
    <row r="7266" spans="1:9" x14ac:dyDescent="0.25">
      <c r="A7266">
        <v>787096</v>
      </c>
      <c r="B7266">
        <v>37</v>
      </c>
      <c r="C7266">
        <v>35</v>
      </c>
      <c r="D7266">
        <v>94.59</v>
      </c>
      <c r="E7266">
        <v>2</v>
      </c>
      <c r="F7266">
        <v>5.41</v>
      </c>
      <c r="G7266">
        <v>0</v>
      </c>
      <c r="H7266">
        <v>0</v>
      </c>
      <c r="I7266" s="1">
        <f t="shared" ca="1" si="113"/>
        <v>0.21354921454906875</v>
      </c>
    </row>
    <row r="7267" spans="1:9" x14ac:dyDescent="0.25">
      <c r="A7267">
        <v>787097</v>
      </c>
      <c r="B7267">
        <v>419</v>
      </c>
      <c r="C7267">
        <v>280</v>
      </c>
      <c r="D7267">
        <v>66.83</v>
      </c>
      <c r="E7267">
        <v>139</v>
      </c>
      <c r="F7267">
        <v>33.17</v>
      </c>
      <c r="G7267">
        <v>0</v>
      </c>
      <c r="H7267">
        <v>0</v>
      </c>
      <c r="I7267" s="1">
        <f t="shared" ca="1" si="113"/>
        <v>0.21383049274810637</v>
      </c>
    </row>
    <row r="7268" spans="1:9" x14ac:dyDescent="0.25">
      <c r="A7268">
        <v>787098</v>
      </c>
      <c r="B7268">
        <v>246</v>
      </c>
      <c r="C7268">
        <v>59</v>
      </c>
      <c r="D7268">
        <v>23.98</v>
      </c>
      <c r="E7268">
        <v>187</v>
      </c>
      <c r="F7268">
        <v>76.02</v>
      </c>
      <c r="G7268">
        <v>0</v>
      </c>
      <c r="H7268">
        <v>0</v>
      </c>
      <c r="I7268" s="1">
        <f t="shared" ca="1" si="113"/>
        <v>0.21381025430632108</v>
      </c>
    </row>
    <row r="7269" spans="1:9" x14ac:dyDescent="0.25">
      <c r="A7269">
        <v>787099</v>
      </c>
      <c r="B7269">
        <v>337</v>
      </c>
      <c r="C7269">
        <v>146</v>
      </c>
      <c r="D7269">
        <v>43.32</v>
      </c>
      <c r="E7269">
        <v>191</v>
      </c>
      <c r="F7269">
        <v>56.68</v>
      </c>
      <c r="G7269">
        <v>0</v>
      </c>
      <c r="H7269">
        <v>0</v>
      </c>
      <c r="I7269" s="1">
        <f t="shared" ca="1" si="113"/>
        <v>0.21391374630234108</v>
      </c>
    </row>
    <row r="7270" spans="1:9" x14ac:dyDescent="0.25">
      <c r="A7270">
        <v>787100</v>
      </c>
      <c r="B7270">
        <v>325</v>
      </c>
      <c r="C7270">
        <v>115</v>
      </c>
      <c r="D7270">
        <v>35.380000000000003</v>
      </c>
      <c r="E7270">
        <v>210</v>
      </c>
      <c r="F7270">
        <v>64.62</v>
      </c>
      <c r="G7270">
        <v>0</v>
      </c>
      <c r="H7270">
        <v>0</v>
      </c>
      <c r="I7270" s="1">
        <f t="shared" ca="1" si="113"/>
        <v>0.21389431467934197</v>
      </c>
    </row>
    <row r="7271" spans="1:9" x14ac:dyDescent="0.25">
      <c r="A7271">
        <v>787101</v>
      </c>
      <c r="B7271">
        <v>365</v>
      </c>
      <c r="C7271">
        <v>333</v>
      </c>
      <c r="D7271">
        <v>91.23</v>
      </c>
      <c r="E7271">
        <v>32</v>
      </c>
      <c r="F7271">
        <v>8.77</v>
      </c>
      <c r="G7271">
        <v>0</v>
      </c>
      <c r="H7271">
        <v>0</v>
      </c>
      <c r="I7271" s="1">
        <f t="shared" ca="1" si="113"/>
        <v>0.21424180419152608</v>
      </c>
    </row>
    <row r="7272" spans="1:9" x14ac:dyDescent="0.25">
      <c r="A7272">
        <v>787102</v>
      </c>
      <c r="B7272">
        <v>263</v>
      </c>
      <c r="C7272">
        <v>210</v>
      </c>
      <c r="D7272">
        <v>79.849999999999994</v>
      </c>
      <c r="E7272">
        <v>53</v>
      </c>
      <c r="F7272">
        <v>20.149999999999999</v>
      </c>
      <c r="G7272">
        <v>0</v>
      </c>
      <c r="H7272">
        <v>0</v>
      </c>
      <c r="I7272" s="1">
        <f t="shared" ca="1" si="113"/>
        <v>0.21448006923404642</v>
      </c>
    </row>
    <row r="7273" spans="1:9" x14ac:dyDescent="0.25">
      <c r="A7273">
        <v>787103</v>
      </c>
      <c r="B7273">
        <v>190</v>
      </c>
      <c r="C7273">
        <v>186</v>
      </c>
      <c r="D7273">
        <v>97.89</v>
      </c>
      <c r="E7273">
        <v>4</v>
      </c>
      <c r="F7273">
        <v>2.11</v>
      </c>
      <c r="G7273">
        <v>0</v>
      </c>
      <c r="H7273">
        <v>0</v>
      </c>
      <c r="I7273" s="1">
        <f t="shared" ca="1" si="113"/>
        <v>0.214694245832109</v>
      </c>
    </row>
    <row r="7274" spans="1:9" x14ac:dyDescent="0.25">
      <c r="A7274">
        <v>787104</v>
      </c>
      <c r="B7274">
        <v>446</v>
      </c>
      <c r="C7274">
        <v>372</v>
      </c>
      <c r="D7274">
        <v>83.41</v>
      </c>
      <c r="E7274">
        <v>74</v>
      </c>
      <c r="F7274">
        <v>16.59</v>
      </c>
      <c r="G7274">
        <v>0</v>
      </c>
      <c r="H7274">
        <v>0</v>
      </c>
      <c r="I7274" s="1">
        <f t="shared" ca="1" si="113"/>
        <v>0.21512346274164862</v>
      </c>
    </row>
    <row r="7275" spans="1:9" x14ac:dyDescent="0.25">
      <c r="A7275">
        <v>787105</v>
      </c>
      <c r="B7275">
        <v>273</v>
      </c>
      <c r="C7275">
        <v>157</v>
      </c>
      <c r="D7275">
        <v>57.51</v>
      </c>
      <c r="E7275">
        <v>116</v>
      </c>
      <c r="F7275">
        <v>42.49</v>
      </c>
      <c r="G7275">
        <v>0</v>
      </c>
      <c r="H7275">
        <v>0</v>
      </c>
      <c r="I7275" s="1">
        <f t="shared" ca="1" si="113"/>
        <v>0.21530100024468551</v>
      </c>
    </row>
    <row r="7276" spans="1:9" x14ac:dyDescent="0.25">
      <c r="A7276">
        <v>787106</v>
      </c>
      <c r="B7276">
        <v>262</v>
      </c>
      <c r="C7276">
        <v>221</v>
      </c>
      <c r="D7276">
        <v>84.35</v>
      </c>
      <c r="E7276">
        <v>41</v>
      </c>
      <c r="F7276">
        <v>15.65</v>
      </c>
      <c r="G7276">
        <v>0</v>
      </c>
      <c r="H7276">
        <v>0</v>
      </c>
      <c r="I7276" s="1">
        <f t="shared" ca="1" si="113"/>
        <v>0.21558269419804027</v>
      </c>
    </row>
    <row r="7277" spans="1:9" x14ac:dyDescent="0.25">
      <c r="A7277">
        <v>787107</v>
      </c>
      <c r="B7277">
        <v>1027</v>
      </c>
      <c r="C7277">
        <v>201</v>
      </c>
      <c r="D7277">
        <v>19.57</v>
      </c>
      <c r="E7277">
        <v>826</v>
      </c>
      <c r="F7277">
        <v>80.430000000000007</v>
      </c>
      <c r="G7277">
        <v>0</v>
      </c>
      <c r="H7277">
        <v>0</v>
      </c>
      <c r="I7277" s="1">
        <f t="shared" ca="1" si="113"/>
        <v>0.21578408402133434</v>
      </c>
    </row>
    <row r="7278" spans="1:9" x14ac:dyDescent="0.25">
      <c r="A7278">
        <v>787108</v>
      </c>
      <c r="B7278">
        <v>251</v>
      </c>
      <c r="C7278">
        <v>197</v>
      </c>
      <c r="D7278">
        <v>78.489999999999995</v>
      </c>
      <c r="E7278">
        <v>54</v>
      </c>
      <c r="F7278">
        <v>21.51</v>
      </c>
      <c r="G7278">
        <v>0</v>
      </c>
      <c r="H7278">
        <v>0</v>
      </c>
      <c r="I7278" s="1">
        <f t="shared" ca="1" si="113"/>
        <v>0.21620323139339012</v>
      </c>
    </row>
    <row r="7279" spans="1:9" x14ac:dyDescent="0.25">
      <c r="A7279">
        <v>787109</v>
      </c>
      <c r="B7279">
        <v>62</v>
      </c>
      <c r="C7279">
        <v>34</v>
      </c>
      <c r="D7279">
        <v>54.84</v>
      </c>
      <c r="E7279">
        <v>28</v>
      </c>
      <c r="F7279">
        <v>45.16</v>
      </c>
      <c r="G7279">
        <v>0</v>
      </c>
      <c r="H7279">
        <v>0</v>
      </c>
      <c r="I7279" s="1">
        <f t="shared" ca="1" si="113"/>
        <v>0.21629482195799488</v>
      </c>
    </row>
    <row r="7280" spans="1:9" x14ac:dyDescent="0.25">
      <c r="A7280">
        <v>787110</v>
      </c>
      <c r="B7280">
        <v>67</v>
      </c>
      <c r="C7280">
        <v>11</v>
      </c>
      <c r="D7280">
        <v>16.420000000000002</v>
      </c>
      <c r="E7280">
        <v>56</v>
      </c>
      <c r="F7280">
        <v>83.58</v>
      </c>
      <c r="G7280">
        <v>0</v>
      </c>
      <c r="H7280">
        <v>0</v>
      </c>
      <c r="I7280" s="1">
        <f t="shared" ca="1" si="113"/>
        <v>0.21631835778170005</v>
      </c>
    </row>
    <row r="7281" spans="1:9" x14ac:dyDescent="0.25">
      <c r="A7281">
        <v>787111</v>
      </c>
      <c r="B7281">
        <v>178</v>
      </c>
      <c r="C7281">
        <v>64</v>
      </c>
      <c r="D7281">
        <v>35.96</v>
      </c>
      <c r="E7281">
        <v>114</v>
      </c>
      <c r="F7281">
        <v>64.040000000000006</v>
      </c>
      <c r="G7281">
        <v>0</v>
      </c>
      <c r="H7281">
        <v>0</v>
      </c>
      <c r="I7281" s="1">
        <f t="shared" ca="1" si="113"/>
        <v>0.21638039193586181</v>
      </c>
    </row>
    <row r="7282" spans="1:9" x14ac:dyDescent="0.25">
      <c r="A7282">
        <v>787112</v>
      </c>
      <c r="B7282">
        <v>175</v>
      </c>
      <c r="C7282">
        <v>150</v>
      </c>
      <c r="D7282">
        <v>85.71</v>
      </c>
      <c r="E7282">
        <v>25</v>
      </c>
      <c r="F7282">
        <v>14.29</v>
      </c>
      <c r="G7282">
        <v>0</v>
      </c>
      <c r="H7282">
        <v>0</v>
      </c>
      <c r="I7282" s="1">
        <f t="shared" ca="1" si="113"/>
        <v>0.21655049914227298</v>
      </c>
    </row>
    <row r="7283" spans="1:9" x14ac:dyDescent="0.25">
      <c r="A7283">
        <v>787113</v>
      </c>
      <c r="B7283">
        <v>73</v>
      </c>
      <c r="C7283">
        <v>70</v>
      </c>
      <c r="D7283">
        <v>95.89</v>
      </c>
      <c r="E7283">
        <v>3</v>
      </c>
      <c r="F7283">
        <v>4.1100000000000003</v>
      </c>
      <c r="G7283">
        <v>0</v>
      </c>
      <c r="H7283">
        <v>0</v>
      </c>
      <c r="I7283" s="1">
        <f t="shared" ca="1" si="113"/>
        <v>0.21664996174672177</v>
      </c>
    </row>
    <row r="7284" spans="1:9" x14ac:dyDescent="0.25">
      <c r="A7284">
        <v>787114</v>
      </c>
      <c r="B7284">
        <v>65</v>
      </c>
      <c r="C7284">
        <v>62</v>
      </c>
      <c r="D7284">
        <v>95.38</v>
      </c>
      <c r="E7284">
        <v>3</v>
      </c>
      <c r="F7284">
        <v>4.62</v>
      </c>
      <c r="G7284">
        <v>0</v>
      </c>
      <c r="H7284">
        <v>0</v>
      </c>
      <c r="I7284" s="1">
        <f t="shared" ca="1" si="113"/>
        <v>0.21671984059681312</v>
      </c>
    </row>
    <row r="7285" spans="1:9" x14ac:dyDescent="0.25">
      <c r="A7285">
        <v>787115</v>
      </c>
      <c r="B7285">
        <v>134</v>
      </c>
      <c r="C7285">
        <v>112</v>
      </c>
      <c r="D7285">
        <v>83.58</v>
      </c>
      <c r="E7285">
        <v>22</v>
      </c>
      <c r="F7285">
        <v>16.420000000000002</v>
      </c>
      <c r="G7285">
        <v>0</v>
      </c>
      <c r="H7285">
        <v>0</v>
      </c>
      <c r="I7285" s="1">
        <f t="shared" ca="1" si="113"/>
        <v>0.21683584231090769</v>
      </c>
    </row>
    <row r="7286" spans="1:9" x14ac:dyDescent="0.25">
      <c r="A7286">
        <v>787116</v>
      </c>
      <c r="B7286">
        <v>90</v>
      </c>
      <c r="C7286">
        <v>56</v>
      </c>
      <c r="D7286">
        <v>62.22</v>
      </c>
      <c r="E7286">
        <v>34</v>
      </c>
      <c r="F7286">
        <v>37.78</v>
      </c>
      <c r="G7286">
        <v>0</v>
      </c>
      <c r="H7286">
        <v>0</v>
      </c>
      <c r="I7286" s="1">
        <f t="shared" ca="1" si="113"/>
        <v>0.21688991513692804</v>
      </c>
    </row>
    <row r="7287" spans="1:9" x14ac:dyDescent="0.25">
      <c r="A7287">
        <v>787117</v>
      </c>
      <c r="B7287">
        <v>12</v>
      </c>
      <c r="C7287">
        <v>6</v>
      </c>
      <c r="D7287">
        <v>50</v>
      </c>
      <c r="E7287">
        <v>6</v>
      </c>
      <c r="F7287">
        <v>50</v>
      </c>
      <c r="G7287">
        <v>0</v>
      </c>
      <c r="H7287">
        <v>0</v>
      </c>
      <c r="I7287" s="1">
        <f t="shared" ca="1" si="113"/>
        <v>0.21689495009974125</v>
      </c>
    </row>
    <row r="7288" spans="1:9" x14ac:dyDescent="0.25">
      <c r="A7288">
        <v>787118</v>
      </c>
      <c r="B7288">
        <v>87</v>
      </c>
      <c r="C7288">
        <v>78</v>
      </c>
      <c r="D7288">
        <v>89.66</v>
      </c>
      <c r="E7288">
        <v>9</v>
      </c>
      <c r="F7288">
        <v>10.34</v>
      </c>
      <c r="G7288">
        <v>0</v>
      </c>
      <c r="H7288">
        <v>0</v>
      </c>
      <c r="I7288" s="1">
        <f t="shared" ca="1" si="113"/>
        <v>0.21698173320431338</v>
      </c>
    </row>
    <row r="7289" spans="1:9" x14ac:dyDescent="0.25">
      <c r="A7289">
        <v>787119</v>
      </c>
      <c r="B7289">
        <v>50</v>
      </c>
      <c r="C7289">
        <v>1</v>
      </c>
      <c r="D7289">
        <v>2</v>
      </c>
      <c r="E7289">
        <v>49</v>
      </c>
      <c r="F7289">
        <v>98</v>
      </c>
      <c r="G7289">
        <v>0</v>
      </c>
      <c r="H7289">
        <v>0</v>
      </c>
      <c r="I7289" s="1">
        <f t="shared" ca="1" si="113"/>
        <v>0.21696578334390318</v>
      </c>
    </row>
    <row r="7290" spans="1:9" x14ac:dyDescent="0.25">
      <c r="A7290">
        <v>787120</v>
      </c>
      <c r="B7290">
        <v>78</v>
      </c>
      <c r="C7290">
        <v>0</v>
      </c>
      <c r="D7290">
        <v>0</v>
      </c>
      <c r="E7290">
        <v>78</v>
      </c>
      <c r="F7290">
        <v>100</v>
      </c>
      <c r="G7290">
        <v>0</v>
      </c>
      <c r="H7290">
        <v>0</v>
      </c>
      <c r="I7290" s="1">
        <f t="shared" ca="1" si="113"/>
        <v>0.21694071003357265</v>
      </c>
    </row>
    <row r="7291" spans="1:9" x14ac:dyDescent="0.25">
      <c r="A7291">
        <v>787121</v>
      </c>
      <c r="B7291">
        <v>100</v>
      </c>
      <c r="C7291">
        <v>92</v>
      </c>
      <c r="D7291">
        <v>92</v>
      </c>
      <c r="E7291">
        <v>8</v>
      </c>
      <c r="F7291">
        <v>8</v>
      </c>
      <c r="G7291">
        <v>0</v>
      </c>
      <c r="H7291">
        <v>0</v>
      </c>
      <c r="I7291" s="1">
        <f t="shared" ca="1" si="113"/>
        <v>0.21703938090328392</v>
      </c>
    </row>
    <row r="7292" spans="1:9" x14ac:dyDescent="0.25">
      <c r="A7292">
        <v>787122</v>
      </c>
      <c r="B7292">
        <v>251</v>
      </c>
      <c r="C7292">
        <v>227</v>
      </c>
      <c r="D7292">
        <v>90.44</v>
      </c>
      <c r="E7292">
        <v>24</v>
      </c>
      <c r="F7292">
        <v>9.56</v>
      </c>
      <c r="G7292">
        <v>0</v>
      </c>
      <c r="H7292">
        <v>0</v>
      </c>
      <c r="I7292" s="1">
        <f t="shared" ca="1" si="113"/>
        <v>0.21728275130833455</v>
      </c>
    </row>
    <row r="7293" spans="1:9" x14ac:dyDescent="0.25">
      <c r="A7293">
        <v>787123</v>
      </c>
      <c r="B7293">
        <v>323</v>
      </c>
      <c r="C7293">
        <v>246</v>
      </c>
      <c r="D7293">
        <v>76.16</v>
      </c>
      <c r="E7293">
        <v>77</v>
      </c>
      <c r="F7293">
        <v>23.84</v>
      </c>
      <c r="G7293">
        <v>0</v>
      </c>
      <c r="H7293">
        <v>0</v>
      </c>
      <c r="I7293" s="1">
        <f t="shared" ca="1" si="113"/>
        <v>0.21753996447602131</v>
      </c>
    </row>
    <row r="7294" spans="1:9" x14ac:dyDescent="0.25">
      <c r="A7294">
        <v>787124</v>
      </c>
      <c r="B7294">
        <v>310</v>
      </c>
      <c r="C7294">
        <v>180</v>
      </c>
      <c r="D7294">
        <v>58.06</v>
      </c>
      <c r="E7294">
        <v>130</v>
      </c>
      <c r="F7294">
        <v>41.94</v>
      </c>
      <c r="G7294">
        <v>0</v>
      </c>
      <c r="H7294">
        <v>0</v>
      </c>
      <c r="I7294" s="1">
        <f t="shared" ca="1" si="113"/>
        <v>0.21770649938601294</v>
      </c>
    </row>
    <row r="7295" spans="1:9" x14ac:dyDescent="0.25">
      <c r="A7295">
        <v>787125</v>
      </c>
      <c r="B7295">
        <v>181</v>
      </c>
      <c r="C7295">
        <v>99</v>
      </c>
      <c r="D7295">
        <v>54.7</v>
      </c>
      <c r="E7295">
        <v>82</v>
      </c>
      <c r="F7295">
        <v>45.3</v>
      </c>
      <c r="G7295">
        <v>0</v>
      </c>
      <c r="H7295">
        <v>0</v>
      </c>
      <c r="I7295" s="1">
        <f t="shared" ca="1" si="113"/>
        <v>0.21777157843199613</v>
      </c>
    </row>
    <row r="7296" spans="1:9" x14ac:dyDescent="0.25">
      <c r="A7296">
        <v>787126</v>
      </c>
      <c r="B7296">
        <v>282</v>
      </c>
      <c r="C7296">
        <v>135</v>
      </c>
      <c r="D7296">
        <v>47.87</v>
      </c>
      <c r="E7296">
        <v>147</v>
      </c>
      <c r="F7296">
        <v>52.13</v>
      </c>
      <c r="G7296">
        <v>0</v>
      </c>
      <c r="H7296">
        <v>0</v>
      </c>
      <c r="I7296" s="1">
        <f t="shared" ca="1" si="113"/>
        <v>0.21788295967507035</v>
      </c>
    </row>
    <row r="7297" spans="1:9" x14ac:dyDescent="0.25">
      <c r="A7297">
        <v>787127</v>
      </c>
      <c r="B7297">
        <v>76</v>
      </c>
      <c r="C7297">
        <v>56</v>
      </c>
      <c r="D7297">
        <v>73.680000000000007</v>
      </c>
      <c r="E7297">
        <v>20</v>
      </c>
      <c r="F7297">
        <v>26.32</v>
      </c>
      <c r="G7297">
        <v>0</v>
      </c>
      <c r="H7297">
        <v>0</v>
      </c>
      <c r="I7297" s="1">
        <f t="shared" ca="1" si="113"/>
        <v>0.21794159129280344</v>
      </c>
    </row>
    <row r="7298" spans="1:9" x14ac:dyDescent="0.25">
      <c r="A7298">
        <v>787128</v>
      </c>
      <c r="B7298">
        <v>318</v>
      </c>
      <c r="C7298">
        <v>114</v>
      </c>
      <c r="D7298">
        <v>35.85</v>
      </c>
      <c r="E7298">
        <v>204</v>
      </c>
      <c r="F7298">
        <v>64.150000000000006</v>
      </c>
      <c r="G7298">
        <v>0</v>
      </c>
      <c r="H7298">
        <v>0</v>
      </c>
      <c r="I7298" s="1">
        <f t="shared" ca="1" si="113"/>
        <v>0.21800809199696181</v>
      </c>
    </row>
    <row r="7299" spans="1:9" x14ac:dyDescent="0.25">
      <c r="A7299">
        <v>787129</v>
      </c>
      <c r="B7299">
        <v>111</v>
      </c>
      <c r="C7299">
        <v>97</v>
      </c>
      <c r="D7299">
        <v>87.39</v>
      </c>
      <c r="E7299">
        <v>14</v>
      </c>
      <c r="F7299">
        <v>12.61</v>
      </c>
      <c r="G7299">
        <v>0</v>
      </c>
      <c r="H7299">
        <v>0</v>
      </c>
      <c r="I7299" s="1">
        <f t="shared" ref="I7299:I7362" ca="1" si="114">IFERROR(SUM(INDIRECT("C" &amp; ROW() &amp; ":C" &amp; ROW() - $K$1 + 1))/SUM(INDIRECT("B" &amp; ROW() &amp; ":B" &amp; ROW() - $K$1 + 1)), "")</f>
        <v>0.21811482106949043</v>
      </c>
    </row>
    <row r="7300" spans="1:9" x14ac:dyDescent="0.25">
      <c r="A7300">
        <v>787130</v>
      </c>
      <c r="B7300">
        <v>365</v>
      </c>
      <c r="C7300">
        <v>136</v>
      </c>
      <c r="D7300">
        <v>37.26</v>
      </c>
      <c r="E7300">
        <v>229</v>
      </c>
      <c r="F7300">
        <v>62.74</v>
      </c>
      <c r="G7300">
        <v>0</v>
      </c>
      <c r="H7300">
        <v>0</v>
      </c>
      <c r="I7300" s="1">
        <f t="shared" ca="1" si="114"/>
        <v>0.21818686584532052</v>
      </c>
    </row>
    <row r="7301" spans="1:9" x14ac:dyDescent="0.25">
      <c r="A7301">
        <v>787131</v>
      </c>
      <c r="B7301">
        <v>218</v>
      </c>
      <c r="C7301">
        <v>110</v>
      </c>
      <c r="D7301">
        <v>50.46</v>
      </c>
      <c r="E7301">
        <v>108</v>
      </c>
      <c r="F7301">
        <v>49.54</v>
      </c>
      <c r="G7301">
        <v>0</v>
      </c>
      <c r="H7301">
        <v>0</v>
      </c>
      <c r="I7301" s="1">
        <f t="shared" ca="1" si="114"/>
        <v>0.21827903495576462</v>
      </c>
    </row>
    <row r="7302" spans="1:9" x14ac:dyDescent="0.25">
      <c r="A7302">
        <v>787132</v>
      </c>
      <c r="B7302">
        <v>33</v>
      </c>
      <c r="C7302">
        <v>33</v>
      </c>
      <c r="D7302">
        <v>100</v>
      </c>
      <c r="E7302">
        <v>0</v>
      </c>
      <c r="F7302">
        <v>0</v>
      </c>
      <c r="G7302">
        <v>0</v>
      </c>
      <c r="H7302">
        <v>0</v>
      </c>
      <c r="I7302" s="1">
        <f t="shared" ca="1" si="114"/>
        <v>0.21831512970362946</v>
      </c>
    </row>
    <row r="7303" spans="1:9" x14ac:dyDescent="0.25">
      <c r="A7303">
        <v>787133</v>
      </c>
      <c r="B7303">
        <v>143</v>
      </c>
      <c r="C7303">
        <v>25</v>
      </c>
      <c r="D7303">
        <v>17.48</v>
      </c>
      <c r="E7303">
        <v>118</v>
      </c>
      <c r="F7303">
        <v>82.52</v>
      </c>
      <c r="G7303">
        <v>0</v>
      </c>
      <c r="H7303">
        <v>0</v>
      </c>
      <c r="I7303" s="1">
        <f t="shared" ca="1" si="114"/>
        <v>0.21823045771762736</v>
      </c>
    </row>
    <row r="7304" spans="1:9" x14ac:dyDescent="0.25">
      <c r="A7304">
        <v>787134</v>
      </c>
      <c r="B7304">
        <v>32</v>
      </c>
      <c r="C7304">
        <v>2</v>
      </c>
      <c r="D7304">
        <v>6.25</v>
      </c>
      <c r="E7304">
        <v>30</v>
      </c>
      <c r="F7304">
        <v>93.75</v>
      </c>
      <c r="G7304">
        <v>0</v>
      </c>
      <c r="H7304">
        <v>0</v>
      </c>
      <c r="I7304" s="1">
        <f t="shared" ca="1" si="114"/>
        <v>0.21801738740055851</v>
      </c>
    </row>
    <row r="7305" spans="1:9" x14ac:dyDescent="0.25">
      <c r="A7305">
        <v>787135</v>
      </c>
      <c r="B7305">
        <v>110</v>
      </c>
      <c r="C7305">
        <v>22</v>
      </c>
      <c r="D7305">
        <v>20</v>
      </c>
      <c r="E7305">
        <v>88</v>
      </c>
      <c r="F7305">
        <v>80</v>
      </c>
      <c r="G7305">
        <v>0</v>
      </c>
      <c r="H7305">
        <v>0</v>
      </c>
      <c r="I7305" s="1">
        <f t="shared" ca="1" si="114"/>
        <v>0.21801453814158075</v>
      </c>
    </row>
    <row r="7306" spans="1:9" x14ac:dyDescent="0.25">
      <c r="A7306">
        <v>787136</v>
      </c>
      <c r="B7306">
        <v>30</v>
      </c>
      <c r="C7306">
        <v>18</v>
      </c>
      <c r="D7306">
        <v>60</v>
      </c>
      <c r="E7306">
        <v>12</v>
      </c>
      <c r="F7306">
        <v>40</v>
      </c>
      <c r="G7306">
        <v>0</v>
      </c>
      <c r="H7306">
        <v>0</v>
      </c>
      <c r="I7306" s="1">
        <f t="shared" ca="1" si="114"/>
        <v>0.21803145804634105</v>
      </c>
    </row>
    <row r="7307" spans="1:9" x14ac:dyDescent="0.25">
      <c r="A7307">
        <v>787137</v>
      </c>
      <c r="B7307">
        <v>574</v>
      </c>
      <c r="C7307">
        <v>22</v>
      </c>
      <c r="D7307">
        <v>3.83</v>
      </c>
      <c r="E7307">
        <v>552</v>
      </c>
      <c r="F7307">
        <v>96.17</v>
      </c>
      <c r="G7307">
        <v>0</v>
      </c>
      <c r="H7307">
        <v>0</v>
      </c>
      <c r="I7307" s="1">
        <f t="shared" ca="1" si="114"/>
        <v>0.21787928722429656</v>
      </c>
    </row>
    <row r="7308" spans="1:9" x14ac:dyDescent="0.25">
      <c r="A7308">
        <v>787138</v>
      </c>
      <c r="B7308">
        <v>100</v>
      </c>
      <c r="C7308">
        <v>18</v>
      </c>
      <c r="D7308">
        <v>18</v>
      </c>
      <c r="E7308">
        <v>82</v>
      </c>
      <c r="F7308">
        <v>82</v>
      </c>
      <c r="G7308">
        <v>0</v>
      </c>
      <c r="H7308">
        <v>0</v>
      </c>
      <c r="I7308" s="1">
        <f t="shared" ca="1" si="114"/>
        <v>0.21787369995442188</v>
      </c>
    </row>
    <row r="7309" spans="1:9" x14ac:dyDescent="0.25">
      <c r="A7309">
        <v>787139</v>
      </c>
      <c r="B7309">
        <v>234</v>
      </c>
      <c r="C7309">
        <v>97</v>
      </c>
      <c r="D7309">
        <v>41.45</v>
      </c>
      <c r="E7309">
        <v>137</v>
      </c>
      <c r="F7309">
        <v>58.55</v>
      </c>
      <c r="G7309">
        <v>0</v>
      </c>
      <c r="H7309">
        <v>0</v>
      </c>
      <c r="I7309" s="1">
        <f t="shared" ca="1" si="114"/>
        <v>0.21794155333821888</v>
      </c>
    </row>
    <row r="7310" spans="1:9" x14ac:dyDescent="0.25">
      <c r="A7310">
        <v>787140</v>
      </c>
      <c r="B7310">
        <v>751</v>
      </c>
      <c r="C7310">
        <v>198</v>
      </c>
      <c r="D7310">
        <v>26.36</v>
      </c>
      <c r="E7310">
        <v>553</v>
      </c>
      <c r="F7310">
        <v>73.64</v>
      </c>
      <c r="G7310">
        <v>0</v>
      </c>
      <c r="H7310">
        <v>0</v>
      </c>
      <c r="I7310" s="1">
        <f t="shared" ca="1" si="114"/>
        <v>0.21798980764132325</v>
      </c>
    </row>
    <row r="7311" spans="1:9" x14ac:dyDescent="0.25">
      <c r="A7311">
        <v>787141</v>
      </c>
      <c r="B7311">
        <v>492</v>
      </c>
      <c r="C7311">
        <v>19</v>
      </c>
      <c r="D7311">
        <v>3.86</v>
      </c>
      <c r="E7311">
        <v>473</v>
      </c>
      <c r="F7311">
        <v>96.14</v>
      </c>
      <c r="G7311">
        <v>0</v>
      </c>
      <c r="H7311">
        <v>0</v>
      </c>
      <c r="I7311" s="1">
        <f t="shared" ca="1" si="114"/>
        <v>0.21785876711542451</v>
      </c>
    </row>
    <row r="7312" spans="1:9" x14ac:dyDescent="0.25">
      <c r="A7312">
        <v>787142</v>
      </c>
      <c r="B7312">
        <v>586</v>
      </c>
      <c r="C7312">
        <v>299</v>
      </c>
      <c r="D7312">
        <v>51.02</v>
      </c>
      <c r="E7312">
        <v>287</v>
      </c>
      <c r="F7312">
        <v>48.98</v>
      </c>
      <c r="G7312">
        <v>0</v>
      </c>
      <c r="H7312">
        <v>0</v>
      </c>
      <c r="I7312" s="1">
        <f t="shared" ca="1" si="114"/>
        <v>0.21811053612210354</v>
      </c>
    </row>
    <row r="7313" spans="1:9" x14ac:dyDescent="0.25">
      <c r="A7313">
        <v>787143</v>
      </c>
      <c r="B7313">
        <v>875</v>
      </c>
      <c r="C7313">
        <v>81</v>
      </c>
      <c r="D7313">
        <v>9.26</v>
      </c>
      <c r="E7313">
        <v>794</v>
      </c>
      <c r="F7313">
        <v>90.74</v>
      </c>
      <c r="G7313">
        <v>0</v>
      </c>
      <c r="H7313">
        <v>0</v>
      </c>
      <c r="I7313" s="1">
        <f t="shared" ca="1" si="114"/>
        <v>0.21794952760149627</v>
      </c>
    </row>
    <row r="7314" spans="1:9" x14ac:dyDescent="0.25">
      <c r="A7314">
        <v>787144</v>
      </c>
      <c r="B7314">
        <v>1505</v>
      </c>
      <c r="C7314">
        <v>1283</v>
      </c>
      <c r="D7314">
        <v>85.25</v>
      </c>
      <c r="E7314">
        <v>222</v>
      </c>
      <c r="F7314">
        <v>14.75</v>
      </c>
      <c r="G7314">
        <v>0</v>
      </c>
      <c r="H7314">
        <v>0</v>
      </c>
      <c r="I7314" s="1">
        <f t="shared" ca="1" si="114"/>
        <v>0.2193279293723501</v>
      </c>
    </row>
    <row r="7315" spans="1:9" x14ac:dyDescent="0.25">
      <c r="A7315">
        <v>787145</v>
      </c>
      <c r="B7315">
        <v>1441</v>
      </c>
      <c r="C7315">
        <v>849</v>
      </c>
      <c r="D7315">
        <v>58.92</v>
      </c>
      <c r="E7315">
        <v>592</v>
      </c>
      <c r="F7315">
        <v>41.08</v>
      </c>
      <c r="G7315">
        <v>0</v>
      </c>
      <c r="H7315">
        <v>0</v>
      </c>
      <c r="I7315" s="1">
        <f t="shared" ca="1" si="114"/>
        <v>0.22010243240397329</v>
      </c>
    </row>
    <row r="7316" spans="1:9" x14ac:dyDescent="0.25">
      <c r="A7316">
        <v>787146</v>
      </c>
      <c r="B7316">
        <v>44</v>
      </c>
      <c r="C7316">
        <v>39</v>
      </c>
      <c r="D7316">
        <v>88.64</v>
      </c>
      <c r="E7316">
        <v>5</v>
      </c>
      <c r="F7316">
        <v>11.36</v>
      </c>
      <c r="G7316">
        <v>0</v>
      </c>
      <c r="H7316">
        <v>0</v>
      </c>
      <c r="I7316" s="1">
        <f t="shared" ca="1" si="114"/>
        <v>0.22013454226381984</v>
      </c>
    </row>
    <row r="7317" spans="1:9" x14ac:dyDescent="0.25">
      <c r="A7317">
        <v>787147</v>
      </c>
      <c r="B7317">
        <v>739</v>
      </c>
      <c r="C7317">
        <v>351</v>
      </c>
      <c r="D7317">
        <v>47.5</v>
      </c>
      <c r="E7317">
        <v>388</v>
      </c>
      <c r="F7317">
        <v>52.5</v>
      </c>
      <c r="G7317">
        <v>0</v>
      </c>
      <c r="H7317">
        <v>0</v>
      </c>
      <c r="I7317" s="1">
        <f t="shared" ca="1" si="114"/>
        <v>0.22040964795285586</v>
      </c>
    </row>
    <row r="7318" spans="1:9" x14ac:dyDescent="0.25">
      <c r="A7318">
        <v>787148</v>
      </c>
      <c r="B7318">
        <v>809</v>
      </c>
      <c r="C7318">
        <v>439</v>
      </c>
      <c r="D7318">
        <v>54.26</v>
      </c>
      <c r="E7318">
        <v>370</v>
      </c>
      <c r="F7318">
        <v>45.74</v>
      </c>
      <c r="G7318">
        <v>0</v>
      </c>
      <c r="H7318">
        <v>0</v>
      </c>
      <c r="I7318" s="1">
        <f t="shared" ca="1" si="114"/>
        <v>0.22079582099134723</v>
      </c>
    </row>
    <row r="7319" spans="1:9" x14ac:dyDescent="0.25">
      <c r="A7319">
        <v>787149</v>
      </c>
      <c r="B7319">
        <v>578</v>
      </c>
      <c r="C7319">
        <v>87</v>
      </c>
      <c r="D7319">
        <v>15.05</v>
      </c>
      <c r="E7319">
        <v>491</v>
      </c>
      <c r="F7319">
        <v>84.95</v>
      </c>
      <c r="G7319">
        <v>0</v>
      </c>
      <c r="H7319">
        <v>0</v>
      </c>
      <c r="I7319" s="1">
        <f t="shared" ca="1" si="114"/>
        <v>0.22073660024376446</v>
      </c>
    </row>
    <row r="7320" spans="1:9" x14ac:dyDescent="0.25">
      <c r="A7320">
        <v>787150</v>
      </c>
      <c r="B7320">
        <v>284</v>
      </c>
      <c r="C7320">
        <v>13</v>
      </c>
      <c r="D7320">
        <v>4.58</v>
      </c>
      <c r="E7320">
        <v>271</v>
      </c>
      <c r="F7320">
        <v>95.42</v>
      </c>
      <c r="G7320">
        <v>0</v>
      </c>
      <c r="H7320">
        <v>0</v>
      </c>
      <c r="I7320" s="1">
        <f t="shared" ca="1" si="114"/>
        <v>0.22066450886123543</v>
      </c>
    </row>
    <row r="7321" spans="1:9" x14ac:dyDescent="0.25">
      <c r="A7321">
        <v>787151</v>
      </c>
      <c r="B7321">
        <v>2</v>
      </c>
      <c r="C7321">
        <v>0</v>
      </c>
      <c r="D7321">
        <v>0</v>
      </c>
      <c r="E7321">
        <v>2</v>
      </c>
      <c r="F7321">
        <v>100</v>
      </c>
      <c r="G7321">
        <v>0</v>
      </c>
      <c r="H7321">
        <v>0</v>
      </c>
      <c r="I7321" s="1">
        <f t="shared" ca="1" si="114"/>
        <v>0.22066386570542107</v>
      </c>
    </row>
    <row r="7322" spans="1:9" x14ac:dyDescent="0.25">
      <c r="A7322">
        <v>787152</v>
      </c>
      <c r="B7322">
        <v>558</v>
      </c>
      <c r="C7322">
        <v>75</v>
      </c>
      <c r="D7322">
        <v>13.44</v>
      </c>
      <c r="E7322">
        <v>483</v>
      </c>
      <c r="F7322">
        <v>86.56</v>
      </c>
      <c r="G7322">
        <v>0</v>
      </c>
      <c r="H7322">
        <v>0</v>
      </c>
      <c r="I7322" s="1">
        <f t="shared" ca="1" si="114"/>
        <v>0.22059378144334701</v>
      </c>
    </row>
    <row r="7323" spans="1:9" x14ac:dyDescent="0.25">
      <c r="A7323">
        <v>787153</v>
      </c>
      <c r="B7323">
        <v>334</v>
      </c>
      <c r="C7323">
        <v>68</v>
      </c>
      <c r="D7323">
        <v>20.36</v>
      </c>
      <c r="E7323">
        <v>266</v>
      </c>
      <c r="F7323">
        <v>79.64</v>
      </c>
      <c r="G7323">
        <v>0</v>
      </c>
      <c r="H7323">
        <v>0</v>
      </c>
      <c r="I7323" s="1">
        <f t="shared" ca="1" si="114"/>
        <v>0.22058759318501356</v>
      </c>
    </row>
    <row r="7324" spans="1:9" x14ac:dyDescent="0.25">
      <c r="A7324">
        <v>787154</v>
      </c>
      <c r="B7324">
        <v>38</v>
      </c>
      <c r="C7324">
        <v>38</v>
      </c>
      <c r="D7324">
        <v>100</v>
      </c>
      <c r="E7324">
        <v>0</v>
      </c>
      <c r="F7324">
        <v>0</v>
      </c>
      <c r="G7324">
        <v>0</v>
      </c>
      <c r="H7324">
        <v>0</v>
      </c>
      <c r="I7324" s="1">
        <f t="shared" ca="1" si="114"/>
        <v>0.22063230326572136</v>
      </c>
    </row>
    <row r="7325" spans="1:9" x14ac:dyDescent="0.25">
      <c r="A7325">
        <v>787155</v>
      </c>
      <c r="B7325">
        <v>709</v>
      </c>
      <c r="C7325">
        <v>78</v>
      </c>
      <c r="D7325">
        <v>11</v>
      </c>
      <c r="E7325">
        <v>631</v>
      </c>
      <c r="F7325">
        <v>89</v>
      </c>
      <c r="G7325">
        <v>0</v>
      </c>
      <c r="H7325">
        <v>0</v>
      </c>
      <c r="I7325" s="1">
        <f t="shared" ca="1" si="114"/>
        <v>0.22051970974415788</v>
      </c>
    </row>
    <row r="7326" spans="1:9" x14ac:dyDescent="0.25">
      <c r="A7326">
        <v>787156</v>
      </c>
      <c r="B7326">
        <v>1029</v>
      </c>
      <c r="C7326">
        <v>136</v>
      </c>
      <c r="D7326">
        <v>13.22</v>
      </c>
      <c r="E7326">
        <v>893</v>
      </c>
      <c r="F7326">
        <v>86.78</v>
      </c>
      <c r="G7326">
        <v>0</v>
      </c>
      <c r="H7326">
        <v>0</v>
      </c>
      <c r="I7326" s="1">
        <f t="shared" ca="1" si="114"/>
        <v>0.22036120265385228</v>
      </c>
    </row>
    <row r="7327" spans="1:9" x14ac:dyDescent="0.25">
      <c r="A7327">
        <v>787157</v>
      </c>
      <c r="B7327">
        <v>106</v>
      </c>
      <c r="C7327">
        <v>25</v>
      </c>
      <c r="D7327">
        <v>23.58</v>
      </c>
      <c r="E7327">
        <v>81</v>
      </c>
      <c r="F7327">
        <v>76.42</v>
      </c>
      <c r="G7327">
        <v>0</v>
      </c>
      <c r="H7327">
        <v>0</v>
      </c>
      <c r="I7327" s="1">
        <f t="shared" ca="1" si="114"/>
        <v>0.22036358569114375</v>
      </c>
    </row>
    <row r="7328" spans="1:9" x14ac:dyDescent="0.25">
      <c r="A7328">
        <v>787158</v>
      </c>
      <c r="B7328">
        <v>463</v>
      </c>
      <c r="C7328">
        <v>9</v>
      </c>
      <c r="D7328">
        <v>1.94</v>
      </c>
      <c r="E7328">
        <v>454</v>
      </c>
      <c r="F7328">
        <v>98.06</v>
      </c>
      <c r="G7328">
        <v>0</v>
      </c>
      <c r="H7328">
        <v>0</v>
      </c>
      <c r="I7328" s="1">
        <f t="shared" ca="1" si="114"/>
        <v>0.22020050801553351</v>
      </c>
    </row>
    <row r="7329" spans="1:9" x14ac:dyDescent="0.25">
      <c r="A7329">
        <v>787159</v>
      </c>
      <c r="B7329">
        <v>482</v>
      </c>
      <c r="C7329">
        <v>44</v>
      </c>
      <c r="D7329">
        <v>9.1300000000000008</v>
      </c>
      <c r="E7329">
        <v>438</v>
      </c>
      <c r="F7329">
        <v>90.87</v>
      </c>
      <c r="G7329">
        <v>0</v>
      </c>
      <c r="H7329">
        <v>0</v>
      </c>
      <c r="I7329" s="1">
        <f t="shared" ca="1" si="114"/>
        <v>0.22010364947631647</v>
      </c>
    </row>
    <row r="7330" spans="1:9" x14ac:dyDescent="0.25">
      <c r="A7330">
        <v>787160</v>
      </c>
      <c r="B7330">
        <v>2145</v>
      </c>
      <c r="C7330">
        <v>114</v>
      </c>
      <c r="D7330">
        <v>5.31</v>
      </c>
      <c r="E7330">
        <v>2031</v>
      </c>
      <c r="F7330">
        <v>94.69</v>
      </c>
      <c r="G7330">
        <v>0</v>
      </c>
      <c r="H7330">
        <v>0</v>
      </c>
      <c r="I7330" s="1">
        <f t="shared" ca="1" si="114"/>
        <v>0.21956090997512759</v>
      </c>
    </row>
    <row r="7331" spans="1:9" x14ac:dyDescent="0.25">
      <c r="A7331">
        <v>787161</v>
      </c>
      <c r="B7331">
        <v>147</v>
      </c>
      <c r="C7331">
        <v>112</v>
      </c>
      <c r="D7331">
        <v>76.19</v>
      </c>
      <c r="E7331">
        <v>35</v>
      </c>
      <c r="F7331">
        <v>23.81</v>
      </c>
      <c r="G7331">
        <v>0</v>
      </c>
      <c r="H7331">
        <v>0</v>
      </c>
      <c r="I7331" s="1">
        <f t="shared" ca="1" si="114"/>
        <v>0.21966821323245736</v>
      </c>
    </row>
    <row r="7332" spans="1:9" x14ac:dyDescent="0.25">
      <c r="A7332">
        <v>787162</v>
      </c>
      <c r="B7332">
        <v>558</v>
      </c>
      <c r="C7332">
        <v>242</v>
      </c>
      <c r="D7332">
        <v>43.37</v>
      </c>
      <c r="E7332">
        <v>316</v>
      </c>
      <c r="F7332">
        <v>56.63</v>
      </c>
      <c r="G7332">
        <v>0</v>
      </c>
      <c r="H7332">
        <v>0</v>
      </c>
      <c r="I7332" s="1">
        <f t="shared" ca="1" si="114"/>
        <v>0.21984063618473959</v>
      </c>
    </row>
    <row r="7333" spans="1:9" x14ac:dyDescent="0.25">
      <c r="A7333">
        <v>787163</v>
      </c>
      <c r="B7333">
        <v>1598</v>
      </c>
      <c r="C7333">
        <v>202</v>
      </c>
      <c r="D7333">
        <v>12.64</v>
      </c>
      <c r="E7333">
        <v>1396</v>
      </c>
      <c r="F7333">
        <v>87.36</v>
      </c>
      <c r="G7333">
        <v>0</v>
      </c>
      <c r="H7333">
        <v>0</v>
      </c>
      <c r="I7333" s="1">
        <f t="shared" ca="1" si="114"/>
        <v>0.21962444506543979</v>
      </c>
    </row>
    <row r="7334" spans="1:9" x14ac:dyDescent="0.25">
      <c r="A7334">
        <v>787164</v>
      </c>
      <c r="B7334">
        <v>2533</v>
      </c>
      <c r="C7334">
        <v>34</v>
      </c>
      <c r="D7334">
        <v>1.34</v>
      </c>
      <c r="E7334">
        <v>2499</v>
      </c>
      <c r="F7334">
        <v>98.66</v>
      </c>
      <c r="G7334">
        <v>0</v>
      </c>
      <c r="H7334">
        <v>0</v>
      </c>
      <c r="I7334" s="1">
        <f t="shared" ca="1" si="114"/>
        <v>0.21887369789797892</v>
      </c>
    </row>
    <row r="7335" spans="1:9" x14ac:dyDescent="0.25">
      <c r="A7335">
        <v>787165</v>
      </c>
      <c r="B7335">
        <v>1854</v>
      </c>
      <c r="C7335">
        <v>344</v>
      </c>
      <c r="D7335">
        <v>18.55</v>
      </c>
      <c r="E7335">
        <v>1510</v>
      </c>
      <c r="F7335">
        <v>81.45</v>
      </c>
      <c r="G7335">
        <v>0</v>
      </c>
      <c r="H7335">
        <v>0</v>
      </c>
      <c r="I7335" s="1">
        <f t="shared" ca="1" si="114"/>
        <v>0.21878587480854841</v>
      </c>
    </row>
    <row r="7336" spans="1:9" x14ac:dyDescent="0.25">
      <c r="A7336">
        <v>787166</v>
      </c>
      <c r="B7336">
        <v>418</v>
      </c>
      <c r="C7336">
        <v>117</v>
      </c>
      <c r="D7336">
        <v>27.99</v>
      </c>
      <c r="E7336">
        <v>301</v>
      </c>
      <c r="F7336">
        <v>72.010000000000005</v>
      </c>
      <c r="G7336">
        <v>0</v>
      </c>
      <c r="H7336">
        <v>0</v>
      </c>
      <c r="I7336" s="1">
        <f t="shared" ca="1" si="114"/>
        <v>0.21882304806974276</v>
      </c>
    </row>
    <row r="7337" spans="1:9" x14ac:dyDescent="0.25">
      <c r="A7337">
        <v>787167</v>
      </c>
      <c r="B7337">
        <v>1109</v>
      </c>
      <c r="C7337">
        <v>477</v>
      </c>
      <c r="D7337">
        <v>43.01</v>
      </c>
      <c r="E7337">
        <v>632</v>
      </c>
      <c r="F7337">
        <v>56.99</v>
      </c>
      <c r="G7337">
        <v>0</v>
      </c>
      <c r="H7337">
        <v>0</v>
      </c>
      <c r="I7337" s="1">
        <f t="shared" ca="1" si="114"/>
        <v>0.21915773386561163</v>
      </c>
    </row>
    <row r="7338" spans="1:9" x14ac:dyDescent="0.25">
      <c r="A7338">
        <v>787168</v>
      </c>
      <c r="B7338">
        <v>1350</v>
      </c>
      <c r="C7338">
        <v>214</v>
      </c>
      <c r="D7338">
        <v>15.85</v>
      </c>
      <c r="E7338">
        <v>1136</v>
      </c>
      <c r="F7338">
        <v>84.15</v>
      </c>
      <c r="G7338">
        <v>0</v>
      </c>
      <c r="H7338">
        <v>0</v>
      </c>
      <c r="I7338" s="1">
        <f t="shared" ca="1" si="114"/>
        <v>0.21902349246356523</v>
      </c>
    </row>
    <row r="7339" spans="1:9" x14ac:dyDescent="0.25">
      <c r="A7339">
        <v>787169</v>
      </c>
      <c r="B7339">
        <v>1884</v>
      </c>
      <c r="C7339">
        <v>429</v>
      </c>
      <c r="D7339">
        <v>22.77</v>
      </c>
      <c r="E7339">
        <v>1455</v>
      </c>
      <c r="F7339">
        <v>77.23</v>
      </c>
      <c r="G7339">
        <v>0</v>
      </c>
      <c r="H7339">
        <v>0</v>
      </c>
      <c r="I7339" s="1">
        <f t="shared" ca="1" si="114"/>
        <v>0.21905017829417686</v>
      </c>
    </row>
    <row r="7340" spans="1:9" x14ac:dyDescent="0.25">
      <c r="A7340">
        <v>787170</v>
      </c>
      <c r="B7340">
        <v>179</v>
      </c>
      <c r="C7340">
        <v>173</v>
      </c>
      <c r="D7340">
        <v>96.65</v>
      </c>
      <c r="E7340">
        <v>6</v>
      </c>
      <c r="F7340">
        <v>3.35</v>
      </c>
      <c r="G7340">
        <v>0</v>
      </c>
      <c r="H7340">
        <v>0</v>
      </c>
      <c r="I7340" s="1">
        <f t="shared" ca="1" si="114"/>
        <v>0.21921860451893074</v>
      </c>
    </row>
    <row r="7341" spans="1:9" x14ac:dyDescent="0.25">
      <c r="A7341">
        <v>787171</v>
      </c>
      <c r="B7341">
        <v>358</v>
      </c>
      <c r="C7341">
        <v>342</v>
      </c>
      <c r="D7341">
        <v>95.53</v>
      </c>
      <c r="E7341">
        <v>16</v>
      </c>
      <c r="F7341">
        <v>4.47</v>
      </c>
      <c r="G7341">
        <v>0</v>
      </c>
      <c r="H7341">
        <v>0</v>
      </c>
      <c r="I7341" s="1">
        <f t="shared" ca="1" si="114"/>
        <v>0.21959172423199658</v>
      </c>
    </row>
    <row r="7342" spans="1:9" x14ac:dyDescent="0.25">
      <c r="A7342">
        <v>787172</v>
      </c>
      <c r="B7342">
        <v>397</v>
      </c>
      <c r="C7342">
        <v>279</v>
      </c>
      <c r="D7342">
        <v>70.28</v>
      </c>
      <c r="E7342">
        <v>118</v>
      </c>
      <c r="F7342">
        <v>29.72</v>
      </c>
      <c r="G7342">
        <v>0</v>
      </c>
      <c r="H7342">
        <v>0</v>
      </c>
      <c r="I7342" s="1">
        <f t="shared" ca="1" si="114"/>
        <v>0.21986078451419419</v>
      </c>
    </row>
    <row r="7343" spans="1:9" x14ac:dyDescent="0.25">
      <c r="A7343">
        <v>787173</v>
      </c>
      <c r="B7343">
        <v>31</v>
      </c>
      <c r="C7343">
        <v>28</v>
      </c>
      <c r="D7343">
        <v>90.32</v>
      </c>
      <c r="E7343">
        <v>3</v>
      </c>
      <c r="F7343">
        <v>9.68</v>
      </c>
      <c r="G7343">
        <v>0</v>
      </c>
      <c r="H7343">
        <v>0</v>
      </c>
      <c r="I7343" s="1">
        <f t="shared" ca="1" si="114"/>
        <v>0.21988989814797724</v>
      </c>
    </row>
    <row r="7344" spans="1:9" x14ac:dyDescent="0.25">
      <c r="A7344">
        <v>787174</v>
      </c>
      <c r="B7344">
        <v>385</v>
      </c>
      <c r="C7344">
        <v>383</v>
      </c>
      <c r="D7344">
        <v>99.48</v>
      </c>
      <c r="E7344">
        <v>2</v>
      </c>
      <c r="F7344">
        <v>0.52</v>
      </c>
      <c r="G7344">
        <v>0</v>
      </c>
      <c r="H7344">
        <v>0</v>
      </c>
      <c r="I7344" s="1">
        <f t="shared" ca="1" si="114"/>
        <v>0.22031329384283083</v>
      </c>
    </row>
    <row r="7345" spans="1:9" x14ac:dyDescent="0.25">
      <c r="A7345">
        <v>787175</v>
      </c>
      <c r="B7345">
        <v>441</v>
      </c>
      <c r="C7345">
        <v>438</v>
      </c>
      <c r="D7345">
        <v>99.32</v>
      </c>
      <c r="E7345">
        <v>3</v>
      </c>
      <c r="F7345">
        <v>0.68</v>
      </c>
      <c r="G7345">
        <v>0</v>
      </c>
      <c r="H7345">
        <v>0</v>
      </c>
      <c r="I7345" s="1">
        <f t="shared" ca="1" si="114"/>
        <v>0.22079670053029218</v>
      </c>
    </row>
    <row r="7346" spans="1:9" x14ac:dyDescent="0.25">
      <c r="A7346">
        <v>787176</v>
      </c>
      <c r="B7346">
        <v>289</v>
      </c>
      <c r="C7346">
        <v>167</v>
      </c>
      <c r="D7346">
        <v>57.79</v>
      </c>
      <c r="E7346">
        <v>122</v>
      </c>
      <c r="F7346">
        <v>42.21</v>
      </c>
      <c r="G7346">
        <v>0</v>
      </c>
      <c r="H7346">
        <v>0</v>
      </c>
      <c r="I7346" s="1">
        <f t="shared" ca="1" si="114"/>
        <v>0.22094201943129507</v>
      </c>
    </row>
    <row r="7347" spans="1:9" x14ac:dyDescent="0.25">
      <c r="A7347">
        <v>787177</v>
      </c>
      <c r="B7347">
        <v>188</v>
      </c>
      <c r="C7347">
        <v>178</v>
      </c>
      <c r="D7347">
        <v>94.68</v>
      </c>
      <c r="E7347">
        <v>10</v>
      </c>
      <c r="F7347">
        <v>5.32</v>
      </c>
      <c r="G7347">
        <v>0</v>
      </c>
      <c r="H7347">
        <v>0</v>
      </c>
      <c r="I7347" s="1">
        <f t="shared" ca="1" si="114"/>
        <v>0.22113637458861415</v>
      </c>
    </row>
    <row r="7348" spans="1:9" x14ac:dyDescent="0.25">
      <c r="A7348">
        <v>787178</v>
      </c>
      <c r="B7348">
        <v>275</v>
      </c>
      <c r="C7348">
        <v>119</v>
      </c>
      <c r="D7348">
        <v>43.27</v>
      </c>
      <c r="E7348">
        <v>156</v>
      </c>
      <c r="F7348">
        <v>56.73</v>
      </c>
      <c r="G7348">
        <v>0</v>
      </c>
      <c r="H7348">
        <v>0</v>
      </c>
      <c r="I7348" s="1">
        <f t="shared" ca="1" si="114"/>
        <v>0.22122868141817362</v>
      </c>
    </row>
    <row r="7349" spans="1:9" x14ac:dyDescent="0.25">
      <c r="A7349">
        <v>787179</v>
      </c>
      <c r="B7349">
        <v>31</v>
      </c>
      <c r="C7349">
        <v>28</v>
      </c>
      <c r="D7349">
        <v>90.32</v>
      </c>
      <c r="E7349">
        <v>3</v>
      </c>
      <c r="F7349">
        <v>9.68</v>
      </c>
      <c r="G7349">
        <v>0</v>
      </c>
      <c r="H7349">
        <v>0</v>
      </c>
      <c r="I7349" s="1">
        <f t="shared" ca="1" si="114"/>
        <v>0.22125674226313352</v>
      </c>
    </row>
    <row r="7350" spans="1:9" x14ac:dyDescent="0.25">
      <c r="A7350">
        <v>787180</v>
      </c>
      <c r="B7350">
        <v>837</v>
      </c>
      <c r="C7350">
        <v>173</v>
      </c>
      <c r="D7350">
        <v>20.67</v>
      </c>
      <c r="E7350">
        <v>664</v>
      </c>
      <c r="F7350">
        <v>79.33</v>
      </c>
      <c r="G7350">
        <v>0</v>
      </c>
      <c r="H7350">
        <v>0</v>
      </c>
      <c r="I7350" s="1">
        <f t="shared" ca="1" si="114"/>
        <v>0.22124762956044267</v>
      </c>
    </row>
    <row r="7351" spans="1:9" x14ac:dyDescent="0.25">
      <c r="A7351">
        <v>787181</v>
      </c>
      <c r="B7351">
        <v>1202</v>
      </c>
      <c r="C7351">
        <v>131</v>
      </c>
      <c r="D7351">
        <v>10.9</v>
      </c>
      <c r="E7351">
        <v>1071</v>
      </c>
      <c r="F7351">
        <v>89.1</v>
      </c>
      <c r="G7351">
        <v>0</v>
      </c>
      <c r="H7351">
        <v>0</v>
      </c>
      <c r="I7351" s="1">
        <f t="shared" ca="1" si="114"/>
        <v>0.22105478794043684</v>
      </c>
    </row>
    <row r="7352" spans="1:9" x14ac:dyDescent="0.25">
      <c r="A7352">
        <v>787182</v>
      </c>
      <c r="B7352">
        <v>2580</v>
      </c>
      <c r="C7352">
        <v>157</v>
      </c>
      <c r="D7352">
        <v>6.09</v>
      </c>
      <c r="E7352">
        <v>2423</v>
      </c>
      <c r="F7352">
        <v>93.91</v>
      </c>
      <c r="G7352">
        <v>0</v>
      </c>
      <c r="H7352">
        <v>0</v>
      </c>
      <c r="I7352" s="1">
        <f t="shared" ca="1" si="114"/>
        <v>0.22027144428126685</v>
      </c>
    </row>
    <row r="7353" spans="1:9" x14ac:dyDescent="0.25">
      <c r="A7353">
        <v>787183</v>
      </c>
      <c r="B7353">
        <v>1900</v>
      </c>
      <c r="C7353">
        <v>1408</v>
      </c>
      <c r="D7353">
        <v>74.11</v>
      </c>
      <c r="E7353">
        <v>492</v>
      </c>
      <c r="F7353">
        <v>25.89</v>
      </c>
      <c r="G7353">
        <v>0</v>
      </c>
      <c r="H7353">
        <v>0</v>
      </c>
      <c r="I7353" s="1">
        <f t="shared" ca="1" si="114"/>
        <v>0.22159937637383861</v>
      </c>
    </row>
    <row r="7354" spans="1:9" x14ac:dyDescent="0.25">
      <c r="A7354">
        <v>787184</v>
      </c>
      <c r="B7354">
        <v>76</v>
      </c>
      <c r="C7354">
        <v>63</v>
      </c>
      <c r="D7354">
        <v>82.89</v>
      </c>
      <c r="E7354">
        <v>13</v>
      </c>
      <c r="F7354">
        <v>17.11</v>
      </c>
      <c r="G7354">
        <v>0</v>
      </c>
      <c r="H7354">
        <v>0</v>
      </c>
      <c r="I7354" s="1">
        <f t="shared" ca="1" si="114"/>
        <v>0.22166824900144377</v>
      </c>
    </row>
    <row r="7355" spans="1:9" x14ac:dyDescent="0.25">
      <c r="A7355">
        <v>787185</v>
      </c>
      <c r="B7355">
        <v>610</v>
      </c>
      <c r="C7355">
        <v>265</v>
      </c>
      <c r="D7355">
        <v>43.44</v>
      </c>
      <c r="E7355">
        <v>345</v>
      </c>
      <c r="F7355">
        <v>56.56</v>
      </c>
      <c r="G7355">
        <v>0</v>
      </c>
      <c r="H7355">
        <v>0</v>
      </c>
      <c r="I7355" s="1">
        <f t="shared" ca="1" si="114"/>
        <v>0.22188538153523565</v>
      </c>
    </row>
    <row r="7356" spans="1:9" x14ac:dyDescent="0.25">
      <c r="A7356">
        <v>787186</v>
      </c>
      <c r="B7356">
        <v>2848</v>
      </c>
      <c r="C7356">
        <v>1458</v>
      </c>
      <c r="D7356">
        <v>51.19</v>
      </c>
      <c r="E7356">
        <v>1390</v>
      </c>
      <c r="F7356">
        <v>48.81</v>
      </c>
      <c r="G7356">
        <v>0</v>
      </c>
      <c r="H7356">
        <v>0</v>
      </c>
      <c r="I7356" s="1">
        <f t="shared" ca="1" si="114"/>
        <v>0.22303533303599019</v>
      </c>
    </row>
    <row r="7357" spans="1:9" x14ac:dyDescent="0.25">
      <c r="A7357">
        <v>787187</v>
      </c>
      <c r="B7357">
        <v>793</v>
      </c>
      <c r="C7357">
        <v>240</v>
      </c>
      <c r="D7357">
        <v>30.26</v>
      </c>
      <c r="E7357">
        <v>553</v>
      </c>
      <c r="F7357">
        <v>69.739999999999995</v>
      </c>
      <c r="G7357">
        <v>0</v>
      </c>
      <c r="H7357">
        <v>0</v>
      </c>
      <c r="I7357" s="1">
        <f t="shared" ca="1" si="114"/>
        <v>0.2230921186821907</v>
      </c>
    </row>
    <row r="7358" spans="1:9" x14ac:dyDescent="0.25">
      <c r="A7358">
        <v>787188</v>
      </c>
      <c r="B7358">
        <v>280</v>
      </c>
      <c r="C7358">
        <v>267</v>
      </c>
      <c r="D7358">
        <v>95.36</v>
      </c>
      <c r="E7358">
        <v>13</v>
      </c>
      <c r="F7358">
        <v>4.6399999999999997</v>
      </c>
      <c r="G7358">
        <v>0</v>
      </c>
      <c r="H7358">
        <v>0</v>
      </c>
      <c r="I7358" s="1">
        <f t="shared" ca="1" si="114"/>
        <v>0.22342049649620008</v>
      </c>
    </row>
    <row r="7359" spans="1:9" x14ac:dyDescent="0.25">
      <c r="A7359">
        <v>787189</v>
      </c>
      <c r="B7359">
        <v>781</v>
      </c>
      <c r="C7359">
        <v>240</v>
      </c>
      <c r="D7359">
        <v>30.73</v>
      </c>
      <c r="E7359">
        <v>541</v>
      </c>
      <c r="F7359">
        <v>69.27</v>
      </c>
      <c r="G7359">
        <v>0</v>
      </c>
      <c r="H7359">
        <v>0</v>
      </c>
      <c r="I7359" s="1">
        <f t="shared" ca="1" si="114"/>
        <v>0.22354683047588214</v>
      </c>
    </row>
    <row r="7360" spans="1:9" x14ac:dyDescent="0.25">
      <c r="A7360">
        <v>787190</v>
      </c>
      <c r="B7360">
        <v>1539</v>
      </c>
      <c r="C7360">
        <v>404</v>
      </c>
      <c r="D7360">
        <v>26.25</v>
      </c>
      <c r="E7360">
        <v>1135</v>
      </c>
      <c r="F7360">
        <v>73.75</v>
      </c>
      <c r="G7360">
        <v>0</v>
      </c>
      <c r="H7360">
        <v>0</v>
      </c>
      <c r="I7360" s="1">
        <f t="shared" ca="1" si="114"/>
        <v>0.22362925609176962</v>
      </c>
    </row>
    <row r="7361" spans="1:9" x14ac:dyDescent="0.25">
      <c r="A7361">
        <v>787191</v>
      </c>
      <c r="B7361">
        <v>2809</v>
      </c>
      <c r="C7361">
        <v>500</v>
      </c>
      <c r="D7361">
        <v>17.8</v>
      </c>
      <c r="E7361">
        <v>2309</v>
      </c>
      <c r="F7361">
        <v>82.2</v>
      </c>
      <c r="G7361">
        <v>0</v>
      </c>
      <c r="H7361">
        <v>0</v>
      </c>
      <c r="I7361" s="1">
        <f t="shared" ca="1" si="114"/>
        <v>0.22349470809907815</v>
      </c>
    </row>
    <row r="7362" spans="1:9" x14ac:dyDescent="0.25">
      <c r="A7362">
        <v>787192</v>
      </c>
      <c r="B7362">
        <v>74</v>
      </c>
      <c r="C7362">
        <v>65</v>
      </c>
      <c r="D7362">
        <v>87.84</v>
      </c>
      <c r="E7362">
        <v>9</v>
      </c>
      <c r="F7362">
        <v>12.16</v>
      </c>
      <c r="G7362">
        <v>0</v>
      </c>
      <c r="H7362">
        <v>0</v>
      </c>
      <c r="I7362" s="1">
        <f t="shared" ca="1" si="114"/>
        <v>0.2235985458178387</v>
      </c>
    </row>
    <row r="7363" spans="1:9" x14ac:dyDescent="0.25">
      <c r="A7363">
        <v>787193</v>
      </c>
      <c r="B7363">
        <v>990</v>
      </c>
      <c r="C7363">
        <v>615</v>
      </c>
      <c r="D7363">
        <v>62.12</v>
      </c>
      <c r="E7363">
        <v>375</v>
      </c>
      <c r="F7363">
        <v>37.880000000000003</v>
      </c>
      <c r="G7363">
        <v>0</v>
      </c>
      <c r="H7363">
        <v>0</v>
      </c>
      <c r="I7363" s="1">
        <f t="shared" ref="I7363:I7426" ca="1" si="115">IFERROR(SUM(INDIRECT("C" &amp; ROW() &amp; ":C" &amp; ROW() - $K$1 + 1))/SUM(INDIRECT("B" &amp; ROW() &amp; ":B" &amp; ROW() - $K$1 + 1)), "")</f>
        <v>0.22436286870670738</v>
      </c>
    </row>
    <row r="7364" spans="1:9" x14ac:dyDescent="0.25">
      <c r="A7364">
        <v>787194</v>
      </c>
      <c r="B7364">
        <v>2256</v>
      </c>
      <c r="C7364">
        <v>510</v>
      </c>
      <c r="D7364">
        <v>22.61</v>
      </c>
      <c r="E7364">
        <v>1746</v>
      </c>
      <c r="F7364">
        <v>77.39</v>
      </c>
      <c r="G7364">
        <v>0</v>
      </c>
      <c r="H7364">
        <v>0</v>
      </c>
      <c r="I7364" s="1">
        <f t="shared" ca="1" si="115"/>
        <v>0.22437158726844586</v>
      </c>
    </row>
    <row r="7365" spans="1:9" x14ac:dyDescent="0.25">
      <c r="A7365">
        <v>787195</v>
      </c>
      <c r="B7365">
        <v>3707</v>
      </c>
      <c r="C7365">
        <v>1134</v>
      </c>
      <c r="D7365">
        <v>30.59</v>
      </c>
      <c r="E7365">
        <v>2573</v>
      </c>
      <c r="F7365">
        <v>69.41</v>
      </c>
      <c r="G7365">
        <v>0</v>
      </c>
      <c r="H7365">
        <v>0</v>
      </c>
      <c r="I7365" s="1">
        <f t="shared" ca="1" si="115"/>
        <v>0.22478862699026295</v>
      </c>
    </row>
    <row r="7366" spans="1:9" x14ac:dyDescent="0.25">
      <c r="A7366">
        <v>787196</v>
      </c>
      <c r="B7366">
        <v>1457</v>
      </c>
      <c r="C7366">
        <v>1088</v>
      </c>
      <c r="D7366">
        <v>74.67</v>
      </c>
      <c r="E7366">
        <v>369</v>
      </c>
      <c r="F7366">
        <v>25.33</v>
      </c>
      <c r="G7366">
        <v>0</v>
      </c>
      <c r="H7366">
        <v>0</v>
      </c>
      <c r="I7366" s="1">
        <f t="shared" ca="1" si="115"/>
        <v>0.22584188363353777</v>
      </c>
    </row>
    <row r="7367" spans="1:9" x14ac:dyDescent="0.25">
      <c r="A7367">
        <v>787197</v>
      </c>
      <c r="B7367">
        <v>906</v>
      </c>
      <c r="C7367">
        <v>493</v>
      </c>
      <c r="D7367">
        <v>54.42</v>
      </c>
      <c r="E7367">
        <v>413</v>
      </c>
      <c r="F7367">
        <v>45.58</v>
      </c>
      <c r="G7367">
        <v>0</v>
      </c>
      <c r="H7367">
        <v>0</v>
      </c>
      <c r="I7367" s="1">
        <f t="shared" ca="1" si="115"/>
        <v>0.22625241706551105</v>
      </c>
    </row>
    <row r="7368" spans="1:9" x14ac:dyDescent="0.25">
      <c r="A7368">
        <v>787198</v>
      </c>
      <c r="B7368">
        <v>92</v>
      </c>
      <c r="C7368">
        <v>86</v>
      </c>
      <c r="D7368">
        <v>93.48</v>
      </c>
      <c r="E7368">
        <v>6</v>
      </c>
      <c r="F7368">
        <v>6.52</v>
      </c>
      <c r="G7368">
        <v>0</v>
      </c>
      <c r="H7368">
        <v>0</v>
      </c>
      <c r="I7368" s="1">
        <f t="shared" ca="1" si="115"/>
        <v>0.2264392950033472</v>
      </c>
    </row>
    <row r="7369" spans="1:9" x14ac:dyDescent="0.25">
      <c r="A7369">
        <v>787199</v>
      </c>
      <c r="B7369">
        <v>715</v>
      </c>
      <c r="C7369">
        <v>579</v>
      </c>
      <c r="D7369">
        <v>80.98</v>
      </c>
      <c r="E7369">
        <v>136</v>
      </c>
      <c r="F7369">
        <v>19.02</v>
      </c>
      <c r="G7369">
        <v>0</v>
      </c>
      <c r="H7369">
        <v>0</v>
      </c>
      <c r="I7369" s="1">
        <f t="shared" ca="1" si="115"/>
        <v>0.22702459709527589</v>
      </c>
    </row>
    <row r="7370" spans="1:9" x14ac:dyDescent="0.25">
      <c r="A7370">
        <v>787200</v>
      </c>
      <c r="B7370">
        <v>440</v>
      </c>
      <c r="C7370">
        <v>419</v>
      </c>
      <c r="D7370">
        <v>95.23</v>
      </c>
      <c r="E7370">
        <v>21</v>
      </c>
      <c r="F7370">
        <v>4.7699999999999996</v>
      </c>
      <c r="G7370">
        <v>0</v>
      </c>
      <c r="H7370">
        <v>0</v>
      </c>
      <c r="I7370" s="1">
        <f t="shared" ca="1" si="115"/>
        <v>0.22746947486076372</v>
      </c>
    </row>
    <row r="7371" spans="1:9" x14ac:dyDescent="0.25">
      <c r="A7371">
        <v>787201</v>
      </c>
      <c r="B7371">
        <v>2363</v>
      </c>
      <c r="C7371">
        <v>813</v>
      </c>
      <c r="D7371">
        <v>34.409999999999997</v>
      </c>
      <c r="E7371">
        <v>1550</v>
      </c>
      <c r="F7371">
        <v>65.59</v>
      </c>
      <c r="G7371">
        <v>0</v>
      </c>
      <c r="H7371">
        <v>0</v>
      </c>
      <c r="I7371" s="1">
        <f t="shared" ca="1" si="115"/>
        <v>0.227884384285964</v>
      </c>
    </row>
    <row r="7372" spans="1:9" x14ac:dyDescent="0.25">
      <c r="A7372">
        <v>787202</v>
      </c>
      <c r="B7372">
        <v>396</v>
      </c>
      <c r="C7372">
        <v>396</v>
      </c>
      <c r="D7372">
        <v>100</v>
      </c>
      <c r="E7372">
        <v>0</v>
      </c>
      <c r="F7372">
        <v>0</v>
      </c>
      <c r="G7372">
        <v>0</v>
      </c>
      <c r="H7372">
        <v>0</v>
      </c>
      <c r="I7372" s="1">
        <f t="shared" ca="1" si="115"/>
        <v>0.22832284334079986</v>
      </c>
    </row>
    <row r="7373" spans="1:9" x14ac:dyDescent="0.25">
      <c r="A7373">
        <v>787203</v>
      </c>
      <c r="B7373">
        <v>2812</v>
      </c>
      <c r="C7373">
        <v>992</v>
      </c>
      <c r="D7373">
        <v>35.28</v>
      </c>
      <c r="E7373">
        <v>1820</v>
      </c>
      <c r="F7373">
        <v>64.72</v>
      </c>
      <c r="G7373">
        <v>0</v>
      </c>
      <c r="H7373">
        <v>0</v>
      </c>
      <c r="I7373" s="1">
        <f t="shared" ca="1" si="115"/>
        <v>0.22883822393402314</v>
      </c>
    </row>
    <row r="7374" spans="1:9" x14ac:dyDescent="0.25">
      <c r="A7374">
        <v>787204</v>
      </c>
      <c r="B7374">
        <v>875</v>
      </c>
      <c r="C7374">
        <v>486</v>
      </c>
      <c r="D7374">
        <v>55.54</v>
      </c>
      <c r="E7374">
        <v>389</v>
      </c>
      <c r="F7374">
        <v>44.46</v>
      </c>
      <c r="G7374">
        <v>0</v>
      </c>
      <c r="H7374">
        <v>0</v>
      </c>
      <c r="I7374" s="1">
        <f t="shared" ca="1" si="115"/>
        <v>0.22928932375492722</v>
      </c>
    </row>
    <row r="7375" spans="1:9" x14ac:dyDescent="0.25">
      <c r="A7375">
        <v>787205</v>
      </c>
      <c r="B7375">
        <v>1534</v>
      </c>
      <c r="C7375">
        <v>361</v>
      </c>
      <c r="D7375">
        <v>23.53</v>
      </c>
      <c r="E7375">
        <v>1173</v>
      </c>
      <c r="F7375">
        <v>76.47</v>
      </c>
      <c r="G7375">
        <v>0</v>
      </c>
      <c r="H7375">
        <v>0</v>
      </c>
      <c r="I7375" s="1">
        <f t="shared" ca="1" si="115"/>
        <v>0.229341076177599</v>
      </c>
    </row>
    <row r="7376" spans="1:9" x14ac:dyDescent="0.25">
      <c r="A7376">
        <v>787206</v>
      </c>
      <c r="B7376">
        <v>2121</v>
      </c>
      <c r="C7376">
        <v>818</v>
      </c>
      <c r="D7376">
        <v>38.57</v>
      </c>
      <c r="E7376">
        <v>1303</v>
      </c>
      <c r="F7376">
        <v>61.43</v>
      </c>
      <c r="G7376">
        <v>0</v>
      </c>
      <c r="H7376">
        <v>0</v>
      </c>
      <c r="I7376" s="1">
        <f t="shared" ca="1" si="115"/>
        <v>0.22984695085248985</v>
      </c>
    </row>
    <row r="7377" spans="1:9" x14ac:dyDescent="0.25">
      <c r="A7377">
        <v>787207</v>
      </c>
      <c r="B7377">
        <v>3195</v>
      </c>
      <c r="C7377">
        <v>883</v>
      </c>
      <c r="D7377">
        <v>27.64</v>
      </c>
      <c r="E7377">
        <v>2312</v>
      </c>
      <c r="F7377">
        <v>72.36</v>
      </c>
      <c r="G7377">
        <v>0</v>
      </c>
      <c r="H7377">
        <v>0</v>
      </c>
      <c r="I7377" s="1">
        <f t="shared" ca="1" si="115"/>
        <v>0.23008055607942451</v>
      </c>
    </row>
    <row r="7378" spans="1:9" x14ac:dyDescent="0.25">
      <c r="A7378">
        <v>787208</v>
      </c>
      <c r="B7378">
        <v>1665</v>
      </c>
      <c r="C7378">
        <v>314</v>
      </c>
      <c r="D7378">
        <v>18.86</v>
      </c>
      <c r="E7378">
        <v>1351</v>
      </c>
      <c r="F7378">
        <v>81.14</v>
      </c>
      <c r="G7378">
        <v>0</v>
      </c>
      <c r="H7378">
        <v>0</v>
      </c>
      <c r="I7378" s="1">
        <f t="shared" ca="1" si="115"/>
        <v>0.23001871229311624</v>
      </c>
    </row>
    <row r="7379" spans="1:9" x14ac:dyDescent="0.25">
      <c r="A7379">
        <v>787209</v>
      </c>
      <c r="B7379">
        <v>1097</v>
      </c>
      <c r="C7379">
        <v>161</v>
      </c>
      <c r="D7379">
        <v>14.68</v>
      </c>
      <c r="E7379">
        <v>936</v>
      </c>
      <c r="F7379">
        <v>85.32</v>
      </c>
      <c r="G7379">
        <v>0</v>
      </c>
      <c r="H7379">
        <v>0</v>
      </c>
      <c r="I7379" s="1">
        <f t="shared" ca="1" si="115"/>
        <v>0.2299380955002101</v>
      </c>
    </row>
    <row r="7380" spans="1:9" x14ac:dyDescent="0.25">
      <c r="A7380">
        <v>787210</v>
      </c>
      <c r="B7380">
        <v>1536</v>
      </c>
      <c r="C7380">
        <v>948</v>
      </c>
      <c r="D7380">
        <v>61.72</v>
      </c>
      <c r="E7380">
        <v>588</v>
      </c>
      <c r="F7380">
        <v>38.28</v>
      </c>
      <c r="G7380">
        <v>0</v>
      </c>
      <c r="H7380">
        <v>0</v>
      </c>
      <c r="I7380" s="1">
        <f t="shared" ca="1" si="115"/>
        <v>0.23077551851762518</v>
      </c>
    </row>
    <row r="7381" spans="1:9" x14ac:dyDescent="0.25">
      <c r="A7381">
        <v>787211</v>
      </c>
      <c r="B7381">
        <v>83</v>
      </c>
      <c r="C7381">
        <v>81</v>
      </c>
      <c r="D7381">
        <v>97.59</v>
      </c>
      <c r="E7381">
        <v>2</v>
      </c>
      <c r="F7381">
        <v>2.41</v>
      </c>
      <c r="G7381">
        <v>0</v>
      </c>
      <c r="H7381">
        <v>0</v>
      </c>
      <c r="I7381" s="1">
        <f t="shared" ca="1" si="115"/>
        <v>0.23086766311812038</v>
      </c>
    </row>
    <row r="7382" spans="1:9" x14ac:dyDescent="0.25">
      <c r="A7382">
        <v>787212</v>
      </c>
      <c r="B7382">
        <v>354</v>
      </c>
      <c r="C7382">
        <v>335</v>
      </c>
      <c r="D7382">
        <v>94.63</v>
      </c>
      <c r="E7382">
        <v>19</v>
      </c>
      <c r="F7382">
        <v>5.37</v>
      </c>
      <c r="G7382">
        <v>0</v>
      </c>
      <c r="H7382">
        <v>0</v>
      </c>
      <c r="I7382" s="1">
        <f t="shared" ca="1" si="115"/>
        <v>0.23123288038200607</v>
      </c>
    </row>
    <row r="7383" spans="1:9" x14ac:dyDescent="0.25">
      <c r="A7383">
        <v>787213</v>
      </c>
      <c r="B7383">
        <v>546</v>
      </c>
      <c r="C7383">
        <v>488</v>
      </c>
      <c r="D7383">
        <v>89.38</v>
      </c>
      <c r="E7383">
        <v>58</v>
      </c>
      <c r="F7383">
        <v>10.62</v>
      </c>
      <c r="G7383">
        <v>0</v>
      </c>
      <c r="H7383">
        <v>0</v>
      </c>
      <c r="I7383" s="1">
        <f t="shared" ca="1" si="115"/>
        <v>0.23173412075879829</v>
      </c>
    </row>
    <row r="7384" spans="1:9" x14ac:dyDescent="0.25">
      <c r="A7384">
        <v>787214</v>
      </c>
      <c r="B7384">
        <v>1246</v>
      </c>
      <c r="C7384">
        <v>1187</v>
      </c>
      <c r="D7384">
        <v>95.26</v>
      </c>
      <c r="E7384">
        <v>59</v>
      </c>
      <c r="F7384">
        <v>4.74</v>
      </c>
      <c r="G7384">
        <v>0</v>
      </c>
      <c r="H7384">
        <v>0</v>
      </c>
      <c r="I7384" s="1">
        <f t="shared" ca="1" si="115"/>
        <v>0.23295213835813974</v>
      </c>
    </row>
    <row r="7385" spans="1:9" x14ac:dyDescent="0.25">
      <c r="A7385">
        <v>787215</v>
      </c>
      <c r="B7385">
        <v>114</v>
      </c>
      <c r="C7385">
        <v>112</v>
      </c>
      <c r="D7385">
        <v>98.25</v>
      </c>
      <c r="E7385">
        <v>2</v>
      </c>
      <c r="F7385">
        <v>1.75</v>
      </c>
      <c r="G7385">
        <v>0</v>
      </c>
      <c r="H7385">
        <v>0</v>
      </c>
      <c r="I7385" s="1">
        <f t="shared" ca="1" si="115"/>
        <v>0.23310960712930145</v>
      </c>
    </row>
    <row r="7386" spans="1:9" x14ac:dyDescent="0.25">
      <c r="A7386">
        <v>787216</v>
      </c>
      <c r="B7386">
        <v>770</v>
      </c>
      <c r="C7386">
        <v>616</v>
      </c>
      <c r="D7386">
        <v>80</v>
      </c>
      <c r="E7386">
        <v>154</v>
      </c>
      <c r="F7386">
        <v>20</v>
      </c>
      <c r="G7386">
        <v>0</v>
      </c>
      <c r="H7386">
        <v>0</v>
      </c>
      <c r="I7386" s="1">
        <f t="shared" ca="1" si="115"/>
        <v>0.23369136387607559</v>
      </c>
    </row>
    <row r="7387" spans="1:9" x14ac:dyDescent="0.25">
      <c r="A7387">
        <v>787217</v>
      </c>
      <c r="B7387">
        <v>660</v>
      </c>
      <c r="C7387">
        <v>643</v>
      </c>
      <c r="D7387">
        <v>97.42</v>
      </c>
      <c r="E7387">
        <v>17</v>
      </c>
      <c r="F7387">
        <v>2.58</v>
      </c>
      <c r="G7387">
        <v>0</v>
      </c>
      <c r="H7387">
        <v>0</v>
      </c>
      <c r="I7387" s="1">
        <f t="shared" ca="1" si="115"/>
        <v>0.23437131036985354</v>
      </c>
    </row>
    <row r="7388" spans="1:9" x14ac:dyDescent="0.25">
      <c r="A7388">
        <v>787218</v>
      </c>
      <c r="B7388">
        <v>1385</v>
      </c>
      <c r="C7388">
        <v>760</v>
      </c>
      <c r="D7388">
        <v>54.87</v>
      </c>
      <c r="E7388">
        <v>625</v>
      </c>
      <c r="F7388">
        <v>45.13</v>
      </c>
      <c r="G7388">
        <v>0</v>
      </c>
      <c r="H7388">
        <v>0</v>
      </c>
      <c r="I7388" s="1">
        <f t="shared" ca="1" si="115"/>
        <v>0.23495110206777531</v>
      </c>
    </row>
    <row r="7389" spans="1:9" x14ac:dyDescent="0.25">
      <c r="A7389">
        <v>787219</v>
      </c>
      <c r="B7389">
        <v>969</v>
      </c>
      <c r="C7389">
        <v>904</v>
      </c>
      <c r="D7389">
        <v>93.29</v>
      </c>
      <c r="E7389">
        <v>65</v>
      </c>
      <c r="F7389">
        <v>6.71</v>
      </c>
      <c r="G7389">
        <v>0</v>
      </c>
      <c r="H7389">
        <v>0</v>
      </c>
      <c r="I7389" s="1">
        <f t="shared" ca="1" si="115"/>
        <v>0.23584678550955562</v>
      </c>
    </row>
    <row r="7390" spans="1:9" x14ac:dyDescent="0.25">
      <c r="A7390">
        <v>787220</v>
      </c>
      <c r="B7390">
        <v>1209</v>
      </c>
      <c r="C7390">
        <v>1030</v>
      </c>
      <c r="D7390">
        <v>85.19</v>
      </c>
      <c r="E7390">
        <v>179</v>
      </c>
      <c r="F7390">
        <v>14.81</v>
      </c>
      <c r="G7390">
        <v>0</v>
      </c>
      <c r="H7390">
        <v>0</v>
      </c>
      <c r="I7390" s="1">
        <f t="shared" ca="1" si="115"/>
        <v>0.23683588511028192</v>
      </c>
    </row>
    <row r="7391" spans="1:9" x14ac:dyDescent="0.25">
      <c r="A7391">
        <v>787221</v>
      </c>
      <c r="B7391">
        <v>680</v>
      </c>
      <c r="C7391">
        <v>677</v>
      </c>
      <c r="D7391">
        <v>99.56</v>
      </c>
      <c r="E7391">
        <v>3</v>
      </c>
      <c r="F7391">
        <v>0.44</v>
      </c>
      <c r="G7391">
        <v>0</v>
      </c>
      <c r="H7391">
        <v>0</v>
      </c>
      <c r="I7391" s="1">
        <f t="shared" ca="1" si="115"/>
        <v>0.23753587478753765</v>
      </c>
    </row>
    <row r="7392" spans="1:9" x14ac:dyDescent="0.25">
      <c r="A7392">
        <v>787222</v>
      </c>
      <c r="B7392">
        <v>297</v>
      </c>
      <c r="C7392">
        <v>234</v>
      </c>
      <c r="D7392">
        <v>78.790000000000006</v>
      </c>
      <c r="E7392">
        <v>63</v>
      </c>
      <c r="F7392">
        <v>21.21</v>
      </c>
      <c r="G7392">
        <v>0</v>
      </c>
      <c r="H7392">
        <v>0</v>
      </c>
      <c r="I7392" s="1">
        <f t="shared" ca="1" si="115"/>
        <v>0.23775082930012509</v>
      </c>
    </row>
    <row r="7393" spans="1:9" x14ac:dyDescent="0.25">
      <c r="A7393">
        <v>787223</v>
      </c>
      <c r="B7393">
        <v>621</v>
      </c>
      <c r="C7393">
        <v>332</v>
      </c>
      <c r="D7393">
        <v>53.46</v>
      </c>
      <c r="E7393">
        <v>289</v>
      </c>
      <c r="F7393">
        <v>46.54</v>
      </c>
      <c r="G7393">
        <v>0</v>
      </c>
      <c r="H7393">
        <v>0</v>
      </c>
      <c r="I7393" s="1">
        <f t="shared" ca="1" si="115"/>
        <v>0.23798631248045207</v>
      </c>
    </row>
    <row r="7394" spans="1:9" x14ac:dyDescent="0.25">
      <c r="A7394">
        <v>787224</v>
      </c>
      <c r="B7394">
        <v>1324</v>
      </c>
      <c r="C7394">
        <v>562</v>
      </c>
      <c r="D7394">
        <v>42.45</v>
      </c>
      <c r="E7394">
        <v>762</v>
      </c>
      <c r="F7394">
        <v>57.55</v>
      </c>
      <c r="G7394">
        <v>0</v>
      </c>
      <c r="H7394">
        <v>0</v>
      </c>
      <c r="I7394" s="1">
        <f t="shared" ca="1" si="115"/>
        <v>0.238301132146368</v>
      </c>
    </row>
    <row r="7395" spans="1:9" x14ac:dyDescent="0.25">
      <c r="A7395">
        <v>787225</v>
      </c>
      <c r="B7395">
        <v>454</v>
      </c>
      <c r="C7395">
        <v>356</v>
      </c>
      <c r="D7395">
        <v>78.41</v>
      </c>
      <c r="E7395">
        <v>98</v>
      </c>
      <c r="F7395">
        <v>21.59</v>
      </c>
      <c r="G7395">
        <v>0</v>
      </c>
      <c r="H7395">
        <v>0</v>
      </c>
      <c r="I7395" s="1">
        <f t="shared" ca="1" si="115"/>
        <v>0.23864426771890943</v>
      </c>
    </row>
    <row r="7396" spans="1:9" x14ac:dyDescent="0.25">
      <c r="A7396">
        <v>787226</v>
      </c>
      <c r="B7396">
        <v>560</v>
      </c>
      <c r="C7396">
        <v>407</v>
      </c>
      <c r="D7396">
        <v>72.680000000000007</v>
      </c>
      <c r="E7396">
        <v>153</v>
      </c>
      <c r="F7396">
        <v>27.32</v>
      </c>
      <c r="G7396">
        <v>0</v>
      </c>
      <c r="H7396">
        <v>0</v>
      </c>
      <c r="I7396" s="1">
        <f t="shared" ca="1" si="115"/>
        <v>0.23900688321006808</v>
      </c>
    </row>
    <row r="7397" spans="1:9" x14ac:dyDescent="0.25">
      <c r="A7397">
        <v>787227</v>
      </c>
      <c r="B7397">
        <v>508</v>
      </c>
      <c r="C7397">
        <v>276</v>
      </c>
      <c r="D7397">
        <v>54.33</v>
      </c>
      <c r="E7397">
        <v>232</v>
      </c>
      <c r="F7397">
        <v>45.67</v>
      </c>
      <c r="G7397">
        <v>0</v>
      </c>
      <c r="H7397">
        <v>0</v>
      </c>
      <c r="I7397" s="1">
        <f t="shared" ca="1" si="115"/>
        <v>0.23921980336614967</v>
      </c>
    </row>
    <row r="7398" spans="1:9" x14ac:dyDescent="0.25">
      <c r="A7398">
        <v>787228</v>
      </c>
      <c r="B7398">
        <v>479</v>
      </c>
      <c r="C7398">
        <v>407</v>
      </c>
      <c r="D7398">
        <v>84.97</v>
      </c>
      <c r="E7398">
        <v>72</v>
      </c>
      <c r="F7398">
        <v>15.03</v>
      </c>
      <c r="G7398">
        <v>0</v>
      </c>
      <c r="H7398">
        <v>0</v>
      </c>
      <c r="I7398" s="1">
        <f t="shared" ca="1" si="115"/>
        <v>0.23973474604918449</v>
      </c>
    </row>
    <row r="7399" spans="1:9" x14ac:dyDescent="0.25">
      <c r="A7399">
        <v>787229</v>
      </c>
      <c r="B7399">
        <v>690</v>
      </c>
      <c r="C7399">
        <v>275</v>
      </c>
      <c r="D7399">
        <v>39.86</v>
      </c>
      <c r="E7399">
        <v>415</v>
      </c>
      <c r="F7399">
        <v>60.14</v>
      </c>
      <c r="G7399">
        <v>0</v>
      </c>
      <c r="H7399">
        <v>0</v>
      </c>
      <c r="I7399" s="1">
        <f t="shared" ca="1" si="115"/>
        <v>0.23992695018335028</v>
      </c>
    </row>
    <row r="7400" spans="1:9" x14ac:dyDescent="0.25">
      <c r="A7400">
        <v>787230</v>
      </c>
      <c r="B7400">
        <v>852</v>
      </c>
      <c r="C7400">
        <v>411</v>
      </c>
      <c r="D7400">
        <v>48.24</v>
      </c>
      <c r="E7400">
        <v>441</v>
      </c>
      <c r="F7400">
        <v>51.76</v>
      </c>
      <c r="G7400">
        <v>0</v>
      </c>
      <c r="H7400">
        <v>0</v>
      </c>
      <c r="I7400" s="1">
        <f t="shared" ca="1" si="115"/>
        <v>0.24023565206386704</v>
      </c>
    </row>
    <row r="7401" spans="1:9" x14ac:dyDescent="0.25">
      <c r="A7401">
        <v>787231</v>
      </c>
      <c r="B7401">
        <v>97</v>
      </c>
      <c r="C7401">
        <v>84</v>
      </c>
      <c r="D7401">
        <v>86.6</v>
      </c>
      <c r="E7401">
        <v>13</v>
      </c>
      <c r="F7401">
        <v>13.4</v>
      </c>
      <c r="G7401">
        <v>0</v>
      </c>
      <c r="H7401">
        <v>0</v>
      </c>
      <c r="I7401" s="1">
        <f t="shared" ca="1" si="115"/>
        <v>0.24035520681727099</v>
      </c>
    </row>
    <row r="7402" spans="1:9" x14ac:dyDescent="0.25">
      <c r="A7402">
        <v>787232</v>
      </c>
      <c r="B7402">
        <v>223</v>
      </c>
      <c r="C7402">
        <v>172</v>
      </c>
      <c r="D7402">
        <v>77.13</v>
      </c>
      <c r="E7402">
        <v>51</v>
      </c>
      <c r="F7402">
        <v>22.87</v>
      </c>
      <c r="G7402">
        <v>0</v>
      </c>
      <c r="H7402">
        <v>0</v>
      </c>
      <c r="I7402" s="1">
        <f t="shared" ca="1" si="115"/>
        <v>0.24060225714587069</v>
      </c>
    </row>
    <row r="7403" spans="1:9" x14ac:dyDescent="0.25">
      <c r="A7403">
        <v>787233</v>
      </c>
      <c r="B7403">
        <v>22</v>
      </c>
      <c r="C7403">
        <v>12</v>
      </c>
      <c r="D7403">
        <v>54.55</v>
      </c>
      <c r="E7403">
        <v>10</v>
      </c>
      <c r="F7403">
        <v>45.45</v>
      </c>
      <c r="G7403">
        <v>0</v>
      </c>
      <c r="H7403">
        <v>0</v>
      </c>
      <c r="I7403" s="1">
        <f t="shared" ca="1" si="115"/>
        <v>0.24072073498084065</v>
      </c>
    </row>
    <row r="7404" spans="1:9" x14ac:dyDescent="0.25">
      <c r="A7404">
        <v>787234</v>
      </c>
      <c r="B7404">
        <v>202</v>
      </c>
      <c r="C7404">
        <v>127</v>
      </c>
      <c r="D7404">
        <v>62.87</v>
      </c>
      <c r="E7404">
        <v>75</v>
      </c>
      <c r="F7404">
        <v>37.130000000000003</v>
      </c>
      <c r="G7404">
        <v>0</v>
      </c>
      <c r="H7404">
        <v>0</v>
      </c>
      <c r="I7404" s="1">
        <f t="shared" ca="1" si="115"/>
        <v>0.24082440565674468</v>
      </c>
    </row>
    <row r="7405" spans="1:9" x14ac:dyDescent="0.25">
      <c r="A7405">
        <v>787235</v>
      </c>
      <c r="B7405">
        <v>807</v>
      </c>
      <c r="C7405">
        <v>740</v>
      </c>
      <c r="D7405">
        <v>91.7</v>
      </c>
      <c r="E7405">
        <v>67</v>
      </c>
      <c r="F7405">
        <v>8.3000000000000007</v>
      </c>
      <c r="G7405">
        <v>0</v>
      </c>
      <c r="H7405">
        <v>0</v>
      </c>
      <c r="I7405" s="1">
        <f t="shared" ca="1" si="115"/>
        <v>0.24154252088929171</v>
      </c>
    </row>
    <row r="7406" spans="1:9" x14ac:dyDescent="0.25">
      <c r="A7406">
        <v>787236</v>
      </c>
      <c r="B7406">
        <v>275</v>
      </c>
      <c r="C7406">
        <v>148</v>
      </c>
      <c r="D7406">
        <v>53.82</v>
      </c>
      <c r="E7406">
        <v>127</v>
      </c>
      <c r="F7406">
        <v>46.18</v>
      </c>
      <c r="G7406">
        <v>0</v>
      </c>
      <c r="H7406">
        <v>0</v>
      </c>
      <c r="I7406" s="1">
        <f t="shared" ca="1" si="115"/>
        <v>0.2416803637091591</v>
      </c>
    </row>
    <row r="7407" spans="1:9" x14ac:dyDescent="0.25">
      <c r="A7407">
        <v>787237</v>
      </c>
      <c r="B7407">
        <v>1359</v>
      </c>
      <c r="C7407">
        <v>340</v>
      </c>
      <c r="D7407">
        <v>25.02</v>
      </c>
      <c r="E7407">
        <v>1019</v>
      </c>
      <c r="F7407">
        <v>74.98</v>
      </c>
      <c r="G7407">
        <v>0</v>
      </c>
      <c r="H7407">
        <v>0</v>
      </c>
      <c r="I7407" s="1">
        <f t="shared" ca="1" si="115"/>
        <v>0.24169555654594049</v>
      </c>
    </row>
    <row r="7408" spans="1:9" x14ac:dyDescent="0.25">
      <c r="A7408">
        <v>787238</v>
      </c>
      <c r="B7408">
        <v>911</v>
      </c>
      <c r="C7408">
        <v>509</v>
      </c>
      <c r="D7408">
        <v>55.87</v>
      </c>
      <c r="E7408">
        <v>402</v>
      </c>
      <c r="F7408">
        <v>44.13</v>
      </c>
      <c r="G7408">
        <v>0</v>
      </c>
      <c r="H7408">
        <v>0</v>
      </c>
      <c r="I7408" s="1">
        <f t="shared" ca="1" si="115"/>
        <v>0.24207479929302825</v>
      </c>
    </row>
    <row r="7409" spans="1:9" x14ac:dyDescent="0.25">
      <c r="A7409">
        <v>787239</v>
      </c>
      <c r="B7409">
        <v>1267</v>
      </c>
      <c r="C7409">
        <v>751</v>
      </c>
      <c r="D7409">
        <v>59.27</v>
      </c>
      <c r="E7409">
        <v>516</v>
      </c>
      <c r="F7409">
        <v>40.729999999999997</v>
      </c>
      <c r="G7409">
        <v>0</v>
      </c>
      <c r="H7409">
        <v>0</v>
      </c>
      <c r="I7409" s="1">
        <f t="shared" ca="1" si="115"/>
        <v>0.24265623525216826</v>
      </c>
    </row>
    <row r="7410" spans="1:9" x14ac:dyDescent="0.25">
      <c r="A7410">
        <v>787240</v>
      </c>
      <c r="B7410">
        <v>1570</v>
      </c>
      <c r="C7410">
        <v>1057</v>
      </c>
      <c r="D7410">
        <v>67.319999999999993</v>
      </c>
      <c r="E7410">
        <v>513</v>
      </c>
      <c r="F7410">
        <v>32.68</v>
      </c>
      <c r="G7410">
        <v>0</v>
      </c>
      <c r="H7410">
        <v>0</v>
      </c>
      <c r="I7410" s="1">
        <f t="shared" ca="1" si="115"/>
        <v>0.2435290777766585</v>
      </c>
    </row>
    <row r="7411" spans="1:9" x14ac:dyDescent="0.25">
      <c r="A7411">
        <v>787241</v>
      </c>
      <c r="B7411">
        <v>2371</v>
      </c>
      <c r="C7411">
        <v>1481</v>
      </c>
      <c r="D7411">
        <v>62.46</v>
      </c>
      <c r="E7411">
        <v>890</v>
      </c>
      <c r="F7411">
        <v>37.54</v>
      </c>
      <c r="G7411">
        <v>0</v>
      </c>
      <c r="H7411">
        <v>0</v>
      </c>
      <c r="I7411" s="1">
        <f t="shared" ca="1" si="115"/>
        <v>0.24470656053921025</v>
      </c>
    </row>
    <row r="7412" spans="1:9" x14ac:dyDescent="0.25">
      <c r="A7412">
        <v>787242</v>
      </c>
      <c r="B7412">
        <v>1881</v>
      </c>
      <c r="C7412">
        <v>1012</v>
      </c>
      <c r="D7412">
        <v>53.8</v>
      </c>
      <c r="E7412">
        <v>869</v>
      </c>
      <c r="F7412">
        <v>46.2</v>
      </c>
      <c r="G7412">
        <v>0</v>
      </c>
      <c r="H7412">
        <v>0</v>
      </c>
      <c r="I7412" s="1">
        <f t="shared" ca="1" si="115"/>
        <v>0.24542465760553503</v>
      </c>
    </row>
    <row r="7413" spans="1:9" x14ac:dyDescent="0.25">
      <c r="A7413">
        <v>787243</v>
      </c>
      <c r="B7413">
        <v>1581</v>
      </c>
      <c r="C7413">
        <v>1359</v>
      </c>
      <c r="D7413">
        <v>85.96</v>
      </c>
      <c r="E7413">
        <v>222</v>
      </c>
      <c r="F7413">
        <v>14.04</v>
      </c>
      <c r="G7413">
        <v>0</v>
      </c>
      <c r="H7413">
        <v>0</v>
      </c>
      <c r="I7413" s="1">
        <f t="shared" ca="1" si="115"/>
        <v>0.24668564847814431</v>
      </c>
    </row>
    <row r="7414" spans="1:9" x14ac:dyDescent="0.25">
      <c r="A7414">
        <v>787244</v>
      </c>
      <c r="B7414">
        <v>1745</v>
      </c>
      <c r="C7414">
        <v>857</v>
      </c>
      <c r="D7414">
        <v>49.11</v>
      </c>
      <c r="E7414">
        <v>888</v>
      </c>
      <c r="F7414">
        <v>50.89</v>
      </c>
      <c r="G7414">
        <v>0</v>
      </c>
      <c r="H7414">
        <v>0</v>
      </c>
      <c r="I7414" s="1">
        <f t="shared" ca="1" si="115"/>
        <v>0.2472378356601278</v>
      </c>
    </row>
    <row r="7415" spans="1:9" x14ac:dyDescent="0.25">
      <c r="A7415">
        <v>787245</v>
      </c>
      <c r="B7415">
        <v>2703</v>
      </c>
      <c r="C7415">
        <v>1958</v>
      </c>
      <c r="D7415">
        <v>72.44</v>
      </c>
      <c r="E7415">
        <v>745</v>
      </c>
      <c r="F7415">
        <v>27.56</v>
      </c>
      <c r="G7415">
        <v>0</v>
      </c>
      <c r="H7415">
        <v>0</v>
      </c>
      <c r="I7415" s="1">
        <f t="shared" ca="1" si="115"/>
        <v>0.24890337571806623</v>
      </c>
    </row>
    <row r="7416" spans="1:9" x14ac:dyDescent="0.25">
      <c r="A7416">
        <v>787246</v>
      </c>
      <c r="B7416">
        <v>3087</v>
      </c>
      <c r="C7416">
        <v>2763</v>
      </c>
      <c r="D7416">
        <v>89.5</v>
      </c>
      <c r="E7416">
        <v>324</v>
      </c>
      <c r="F7416">
        <v>10.5</v>
      </c>
      <c r="G7416">
        <v>0</v>
      </c>
      <c r="H7416">
        <v>0</v>
      </c>
      <c r="I7416" s="1">
        <f t="shared" ca="1" si="115"/>
        <v>0.25145860418941213</v>
      </c>
    </row>
    <row r="7417" spans="1:9" x14ac:dyDescent="0.25">
      <c r="A7417">
        <v>787247</v>
      </c>
      <c r="B7417">
        <v>667</v>
      </c>
      <c r="C7417">
        <v>419</v>
      </c>
      <c r="D7417">
        <v>62.82</v>
      </c>
      <c r="E7417">
        <v>248</v>
      </c>
      <c r="F7417">
        <v>37.18</v>
      </c>
      <c r="G7417">
        <v>0</v>
      </c>
      <c r="H7417">
        <v>0</v>
      </c>
      <c r="I7417" s="1">
        <f t="shared" ca="1" si="115"/>
        <v>0.25180151934127615</v>
      </c>
    </row>
    <row r="7418" spans="1:9" x14ac:dyDescent="0.25">
      <c r="A7418">
        <v>787248</v>
      </c>
      <c r="B7418">
        <v>1251</v>
      </c>
      <c r="C7418">
        <v>727</v>
      </c>
      <c r="D7418">
        <v>58.11</v>
      </c>
      <c r="E7418">
        <v>524</v>
      </c>
      <c r="F7418">
        <v>41.89</v>
      </c>
      <c r="G7418">
        <v>0</v>
      </c>
      <c r="H7418">
        <v>0</v>
      </c>
      <c r="I7418" s="1">
        <f t="shared" ca="1" si="115"/>
        <v>0.25249009929587862</v>
      </c>
    </row>
    <row r="7419" spans="1:9" x14ac:dyDescent="0.25">
      <c r="A7419">
        <v>787249</v>
      </c>
      <c r="B7419">
        <v>2073</v>
      </c>
      <c r="C7419">
        <v>1008</v>
      </c>
      <c r="D7419">
        <v>48.63</v>
      </c>
      <c r="E7419">
        <v>1065</v>
      </c>
      <c r="F7419">
        <v>51.37</v>
      </c>
      <c r="G7419">
        <v>0</v>
      </c>
      <c r="H7419">
        <v>0</v>
      </c>
      <c r="I7419" s="1">
        <f t="shared" ca="1" si="115"/>
        <v>0.25311052444248699</v>
      </c>
    </row>
    <row r="7420" spans="1:9" x14ac:dyDescent="0.25">
      <c r="A7420">
        <v>787250</v>
      </c>
      <c r="B7420">
        <v>843</v>
      </c>
      <c r="C7420">
        <v>765</v>
      </c>
      <c r="D7420">
        <v>90.75</v>
      </c>
      <c r="E7420">
        <v>78</v>
      </c>
      <c r="F7420">
        <v>9.25</v>
      </c>
      <c r="G7420">
        <v>0</v>
      </c>
      <c r="H7420">
        <v>0</v>
      </c>
      <c r="I7420" s="1">
        <f t="shared" ca="1" si="115"/>
        <v>0.25378300012918031</v>
      </c>
    </row>
    <row r="7421" spans="1:9" x14ac:dyDescent="0.25">
      <c r="A7421">
        <v>787251</v>
      </c>
      <c r="B7421">
        <v>616</v>
      </c>
      <c r="C7421">
        <v>514</v>
      </c>
      <c r="D7421">
        <v>83.44</v>
      </c>
      <c r="E7421">
        <v>102</v>
      </c>
      <c r="F7421">
        <v>16.559999999999999</v>
      </c>
      <c r="G7421">
        <v>0</v>
      </c>
      <c r="H7421">
        <v>0</v>
      </c>
      <c r="I7421" s="1">
        <f t="shared" ca="1" si="115"/>
        <v>0.25427811897025937</v>
      </c>
    </row>
    <row r="7422" spans="1:9" x14ac:dyDescent="0.25">
      <c r="A7422">
        <v>787252</v>
      </c>
      <c r="B7422">
        <v>893</v>
      </c>
      <c r="C7422">
        <v>544</v>
      </c>
      <c r="D7422">
        <v>60.92</v>
      </c>
      <c r="E7422">
        <v>349</v>
      </c>
      <c r="F7422">
        <v>39.08</v>
      </c>
      <c r="G7422">
        <v>0</v>
      </c>
      <c r="H7422">
        <v>0</v>
      </c>
      <c r="I7422" s="1">
        <f t="shared" ca="1" si="115"/>
        <v>0.25468290602002164</v>
      </c>
    </row>
    <row r="7423" spans="1:9" x14ac:dyDescent="0.25">
      <c r="A7423">
        <v>787253</v>
      </c>
      <c r="B7423">
        <v>1359</v>
      </c>
      <c r="C7423">
        <v>186</v>
      </c>
      <c r="D7423">
        <v>13.69</v>
      </c>
      <c r="E7423">
        <v>1173</v>
      </c>
      <c r="F7423">
        <v>86.31</v>
      </c>
      <c r="G7423">
        <v>0</v>
      </c>
      <c r="H7423">
        <v>0</v>
      </c>
      <c r="I7423" s="1">
        <f t="shared" ca="1" si="115"/>
        <v>0.25447876039285339</v>
      </c>
    </row>
    <row r="7424" spans="1:9" x14ac:dyDescent="0.25">
      <c r="A7424">
        <v>787254</v>
      </c>
      <c r="B7424">
        <v>867</v>
      </c>
      <c r="C7424">
        <v>15</v>
      </c>
      <c r="D7424">
        <v>1.73</v>
      </c>
      <c r="E7424">
        <v>852</v>
      </c>
      <c r="F7424">
        <v>98.27</v>
      </c>
      <c r="G7424">
        <v>0</v>
      </c>
      <c r="H7424">
        <v>0</v>
      </c>
      <c r="I7424" s="1">
        <f t="shared" ca="1" si="115"/>
        <v>0.25421054240344793</v>
      </c>
    </row>
    <row r="7425" spans="1:9" x14ac:dyDescent="0.25">
      <c r="A7425">
        <v>787255</v>
      </c>
      <c r="B7425">
        <v>1914</v>
      </c>
      <c r="C7425">
        <v>493</v>
      </c>
      <c r="D7425">
        <v>25.76</v>
      </c>
      <c r="E7425">
        <v>1421</v>
      </c>
      <c r="F7425">
        <v>74.239999999999995</v>
      </c>
      <c r="G7425">
        <v>0</v>
      </c>
      <c r="H7425">
        <v>0</v>
      </c>
      <c r="I7425" s="1">
        <f t="shared" ca="1" si="115"/>
        <v>0.25421493567379255</v>
      </c>
    </row>
    <row r="7426" spans="1:9" x14ac:dyDescent="0.25">
      <c r="A7426">
        <v>787256</v>
      </c>
      <c r="B7426">
        <v>115</v>
      </c>
      <c r="C7426">
        <v>18</v>
      </c>
      <c r="D7426">
        <v>15.65</v>
      </c>
      <c r="E7426">
        <v>97</v>
      </c>
      <c r="F7426">
        <v>84.35</v>
      </c>
      <c r="G7426">
        <v>0</v>
      </c>
      <c r="H7426">
        <v>0</v>
      </c>
      <c r="I7426" s="1">
        <f t="shared" ca="1" si="115"/>
        <v>0.2541990919646237</v>
      </c>
    </row>
    <row r="7427" spans="1:9" x14ac:dyDescent="0.25">
      <c r="A7427">
        <v>787257</v>
      </c>
      <c r="B7427">
        <v>140</v>
      </c>
      <c r="C7427">
        <v>38</v>
      </c>
      <c r="D7427">
        <v>27.14</v>
      </c>
      <c r="E7427">
        <v>102</v>
      </c>
      <c r="F7427">
        <v>72.86</v>
      </c>
      <c r="G7427">
        <v>0</v>
      </c>
      <c r="H7427">
        <v>0</v>
      </c>
      <c r="I7427" s="1">
        <f t="shared" ref="I7427:I7490" ca="1" si="116">IFERROR(SUM(INDIRECT("C" &amp; ROW() &amp; ":C" &amp; ROW() - $K$1 + 1))/SUM(INDIRECT("B" &amp; ROW() &amp; ":B" &amp; ROW() - $K$1 + 1)), "")</f>
        <v>0.25419963674698032</v>
      </c>
    </row>
    <row r="7428" spans="1:9" x14ac:dyDescent="0.25">
      <c r="A7428">
        <v>787258</v>
      </c>
      <c r="B7428">
        <v>172</v>
      </c>
      <c r="C7428">
        <v>117</v>
      </c>
      <c r="D7428">
        <v>68.02</v>
      </c>
      <c r="E7428">
        <v>55</v>
      </c>
      <c r="F7428">
        <v>31.98</v>
      </c>
      <c r="G7428">
        <v>0</v>
      </c>
      <c r="H7428">
        <v>0</v>
      </c>
      <c r="I7428" s="1">
        <f t="shared" ca="1" si="116"/>
        <v>0.25429206349206351</v>
      </c>
    </row>
    <row r="7429" spans="1:9" x14ac:dyDescent="0.25">
      <c r="A7429">
        <v>787259</v>
      </c>
      <c r="B7429">
        <v>76</v>
      </c>
      <c r="C7429">
        <v>75</v>
      </c>
      <c r="D7429">
        <v>98.68</v>
      </c>
      <c r="E7429">
        <v>1</v>
      </c>
      <c r="F7429">
        <v>1.32</v>
      </c>
      <c r="G7429">
        <v>0</v>
      </c>
      <c r="H7429">
        <v>0</v>
      </c>
      <c r="I7429" s="1">
        <f t="shared" ca="1" si="116"/>
        <v>0.25435928951167575</v>
      </c>
    </row>
    <row r="7430" spans="1:9" x14ac:dyDescent="0.25">
      <c r="A7430">
        <v>787260</v>
      </c>
      <c r="B7430">
        <v>314</v>
      </c>
      <c r="C7430">
        <v>313</v>
      </c>
      <c r="D7430">
        <v>99.68</v>
      </c>
      <c r="E7430">
        <v>1</v>
      </c>
      <c r="F7430">
        <v>0.32</v>
      </c>
      <c r="G7430">
        <v>0</v>
      </c>
      <c r="H7430">
        <v>0</v>
      </c>
      <c r="I7430" s="1">
        <f t="shared" ca="1" si="116"/>
        <v>0.25457732935063682</v>
      </c>
    </row>
    <row r="7431" spans="1:9" x14ac:dyDescent="0.25">
      <c r="A7431">
        <v>787261</v>
      </c>
      <c r="B7431">
        <v>205</v>
      </c>
      <c r="C7431">
        <v>202</v>
      </c>
      <c r="D7431">
        <v>98.54</v>
      </c>
      <c r="E7431">
        <v>3</v>
      </c>
      <c r="F7431">
        <v>1.46</v>
      </c>
      <c r="G7431">
        <v>0</v>
      </c>
      <c r="H7431">
        <v>0</v>
      </c>
      <c r="I7431" s="1">
        <f t="shared" ca="1" si="116"/>
        <v>0.25476745868371692</v>
      </c>
    </row>
    <row r="7432" spans="1:9" x14ac:dyDescent="0.25">
      <c r="A7432">
        <v>787262</v>
      </c>
      <c r="B7432">
        <v>2</v>
      </c>
      <c r="C7432">
        <v>1</v>
      </c>
      <c r="D7432">
        <v>50</v>
      </c>
      <c r="E7432">
        <v>1</v>
      </c>
      <c r="F7432">
        <v>50</v>
      </c>
      <c r="G7432">
        <v>0</v>
      </c>
      <c r="H7432">
        <v>0</v>
      </c>
      <c r="I7432" s="1">
        <f t="shared" ca="1" si="116"/>
        <v>0.2547557856929823</v>
      </c>
    </row>
    <row r="7433" spans="1:9" x14ac:dyDescent="0.25">
      <c r="A7433">
        <v>787263</v>
      </c>
      <c r="B7433">
        <v>81</v>
      </c>
      <c r="C7433">
        <v>23</v>
      </c>
      <c r="D7433">
        <v>28.4</v>
      </c>
      <c r="E7433">
        <v>58</v>
      </c>
      <c r="F7433">
        <v>71.599999999999994</v>
      </c>
      <c r="G7433">
        <v>0</v>
      </c>
      <c r="H7433">
        <v>0</v>
      </c>
      <c r="I7433" s="1">
        <f t="shared" ca="1" si="116"/>
        <v>0.25475032328721231</v>
      </c>
    </row>
    <row r="7434" spans="1:9" x14ac:dyDescent="0.25">
      <c r="A7434">
        <v>787264</v>
      </c>
      <c r="B7434">
        <v>89</v>
      </c>
      <c r="C7434">
        <v>86</v>
      </c>
      <c r="D7434">
        <v>96.63</v>
      </c>
      <c r="E7434">
        <v>3</v>
      </c>
      <c r="F7434">
        <v>3.37</v>
      </c>
      <c r="G7434">
        <v>0</v>
      </c>
      <c r="H7434">
        <v>0</v>
      </c>
      <c r="I7434" s="1">
        <f t="shared" ca="1" si="116"/>
        <v>0.25475243189735586</v>
      </c>
    </row>
    <row r="7435" spans="1:9" x14ac:dyDescent="0.25">
      <c r="A7435">
        <v>787265</v>
      </c>
      <c r="B7435">
        <v>94</v>
      </c>
      <c r="C7435">
        <v>10</v>
      </c>
      <c r="D7435">
        <v>10.64</v>
      </c>
      <c r="E7435">
        <v>84</v>
      </c>
      <c r="F7435">
        <v>89.36</v>
      </c>
      <c r="G7435">
        <v>0</v>
      </c>
      <c r="H7435">
        <v>0</v>
      </c>
      <c r="I7435" s="1">
        <f t="shared" ca="1" si="116"/>
        <v>0.25470541655880247</v>
      </c>
    </row>
    <row r="7436" spans="1:9" x14ac:dyDescent="0.25">
      <c r="A7436">
        <v>787266</v>
      </c>
      <c r="B7436">
        <v>771</v>
      </c>
      <c r="C7436">
        <v>146</v>
      </c>
      <c r="D7436">
        <v>18.940000000000001</v>
      </c>
      <c r="E7436">
        <v>625</v>
      </c>
      <c r="F7436">
        <v>81.06</v>
      </c>
      <c r="G7436">
        <v>0</v>
      </c>
      <c r="H7436">
        <v>0</v>
      </c>
      <c r="I7436" s="1">
        <f t="shared" ca="1" si="116"/>
        <v>0.25463966014069528</v>
      </c>
    </row>
    <row r="7437" spans="1:9" x14ac:dyDescent="0.25">
      <c r="A7437">
        <v>787267</v>
      </c>
      <c r="B7437">
        <v>520</v>
      </c>
      <c r="C7437">
        <v>144</v>
      </c>
      <c r="D7437">
        <v>27.69</v>
      </c>
      <c r="E7437">
        <v>376</v>
      </c>
      <c r="F7437">
        <v>72.31</v>
      </c>
      <c r="G7437">
        <v>0</v>
      </c>
      <c r="H7437">
        <v>0</v>
      </c>
      <c r="I7437" s="1">
        <f t="shared" ca="1" si="116"/>
        <v>0.25461090043850593</v>
      </c>
    </row>
    <row r="7438" spans="1:9" x14ac:dyDescent="0.25">
      <c r="A7438">
        <v>787268</v>
      </c>
      <c r="B7438">
        <v>1446</v>
      </c>
      <c r="C7438">
        <v>394</v>
      </c>
      <c r="D7438">
        <v>27.25</v>
      </c>
      <c r="E7438">
        <v>1052</v>
      </c>
      <c r="F7438">
        <v>72.75</v>
      </c>
      <c r="G7438">
        <v>0</v>
      </c>
      <c r="H7438">
        <v>0</v>
      </c>
      <c r="I7438" s="1">
        <f t="shared" ca="1" si="116"/>
        <v>0.2546341438737737</v>
      </c>
    </row>
    <row r="7439" spans="1:9" x14ac:dyDescent="0.25">
      <c r="A7439">
        <v>787269</v>
      </c>
      <c r="B7439">
        <v>2586</v>
      </c>
      <c r="C7439">
        <v>407</v>
      </c>
      <c r="D7439">
        <v>15.74</v>
      </c>
      <c r="E7439">
        <v>2179</v>
      </c>
      <c r="F7439">
        <v>84.26</v>
      </c>
      <c r="G7439">
        <v>0</v>
      </c>
      <c r="H7439">
        <v>0</v>
      </c>
      <c r="I7439" s="1">
        <f t="shared" ca="1" si="116"/>
        <v>0.25430867129552592</v>
      </c>
    </row>
    <row r="7440" spans="1:9" x14ac:dyDescent="0.25">
      <c r="A7440">
        <v>787270</v>
      </c>
      <c r="B7440">
        <v>419</v>
      </c>
      <c r="C7440">
        <v>245</v>
      </c>
      <c r="D7440">
        <v>58.47</v>
      </c>
      <c r="E7440">
        <v>174</v>
      </c>
      <c r="F7440">
        <v>41.53</v>
      </c>
      <c r="G7440">
        <v>0</v>
      </c>
      <c r="H7440">
        <v>0</v>
      </c>
      <c r="I7440" s="1">
        <f t="shared" ca="1" si="116"/>
        <v>0.25447840362455243</v>
      </c>
    </row>
    <row r="7441" spans="1:9" x14ac:dyDescent="0.25">
      <c r="A7441">
        <v>787271</v>
      </c>
      <c r="B7441">
        <v>86</v>
      </c>
      <c r="C7441">
        <v>82</v>
      </c>
      <c r="D7441">
        <v>95.35</v>
      </c>
      <c r="E7441">
        <v>4</v>
      </c>
      <c r="F7441">
        <v>4.6500000000000004</v>
      </c>
      <c r="G7441">
        <v>0</v>
      </c>
      <c r="H7441">
        <v>0</v>
      </c>
      <c r="I7441" s="1">
        <f t="shared" ca="1" si="116"/>
        <v>0.25455413563387519</v>
      </c>
    </row>
    <row r="7442" spans="1:9" x14ac:dyDescent="0.25">
      <c r="A7442">
        <v>787272</v>
      </c>
      <c r="B7442">
        <v>1842</v>
      </c>
      <c r="C7442">
        <v>317</v>
      </c>
      <c r="D7442">
        <v>17.21</v>
      </c>
      <c r="E7442">
        <v>1525</v>
      </c>
      <c r="F7442">
        <v>82.79</v>
      </c>
      <c r="G7442">
        <v>0</v>
      </c>
      <c r="H7442">
        <v>0</v>
      </c>
      <c r="I7442" s="1">
        <f t="shared" ca="1" si="116"/>
        <v>0.2543613566207153</v>
      </c>
    </row>
    <row r="7443" spans="1:9" x14ac:dyDescent="0.25">
      <c r="A7443">
        <v>787273</v>
      </c>
      <c r="B7443">
        <v>124</v>
      </c>
      <c r="C7443">
        <v>122</v>
      </c>
      <c r="D7443">
        <v>98.39</v>
      </c>
      <c r="E7443">
        <v>2</v>
      </c>
      <c r="F7443">
        <v>1.61</v>
      </c>
      <c r="G7443">
        <v>0</v>
      </c>
      <c r="H7443">
        <v>0</v>
      </c>
      <c r="I7443" s="1">
        <f t="shared" ca="1" si="116"/>
        <v>0.25447192683055564</v>
      </c>
    </row>
    <row r="7444" spans="1:9" x14ac:dyDescent="0.25">
      <c r="A7444">
        <v>787274</v>
      </c>
      <c r="B7444">
        <v>249</v>
      </c>
      <c r="C7444">
        <v>193</v>
      </c>
      <c r="D7444">
        <v>77.510000000000005</v>
      </c>
      <c r="E7444">
        <v>56</v>
      </c>
      <c r="F7444">
        <v>22.49</v>
      </c>
      <c r="G7444">
        <v>0</v>
      </c>
      <c r="H7444">
        <v>0</v>
      </c>
      <c r="I7444" s="1">
        <f t="shared" ca="1" si="116"/>
        <v>0.25463385218407264</v>
      </c>
    </row>
    <row r="7445" spans="1:9" x14ac:dyDescent="0.25">
      <c r="A7445">
        <v>787275</v>
      </c>
      <c r="B7445">
        <v>819</v>
      </c>
      <c r="C7445">
        <v>503</v>
      </c>
      <c r="D7445">
        <v>61.42</v>
      </c>
      <c r="E7445">
        <v>316</v>
      </c>
      <c r="F7445">
        <v>38.58</v>
      </c>
      <c r="G7445">
        <v>0</v>
      </c>
      <c r="H7445">
        <v>0</v>
      </c>
      <c r="I7445" s="1">
        <f t="shared" ca="1" si="116"/>
        <v>0.25499217492033732</v>
      </c>
    </row>
    <row r="7446" spans="1:9" x14ac:dyDescent="0.25">
      <c r="A7446">
        <v>787276</v>
      </c>
      <c r="B7446">
        <v>1658</v>
      </c>
      <c r="C7446">
        <v>444</v>
      </c>
      <c r="D7446">
        <v>26.78</v>
      </c>
      <c r="E7446">
        <v>1214</v>
      </c>
      <c r="F7446">
        <v>73.22</v>
      </c>
      <c r="G7446">
        <v>0</v>
      </c>
      <c r="H7446">
        <v>0</v>
      </c>
      <c r="I7446" s="1">
        <f t="shared" ca="1" si="116"/>
        <v>0.25500974395198661</v>
      </c>
    </row>
    <row r="7447" spans="1:9" x14ac:dyDescent="0.25">
      <c r="A7447">
        <v>787277</v>
      </c>
      <c r="B7447">
        <v>1319</v>
      </c>
      <c r="C7447">
        <v>250</v>
      </c>
      <c r="D7447">
        <v>18.95</v>
      </c>
      <c r="E7447">
        <v>1069</v>
      </c>
      <c r="F7447">
        <v>81.05</v>
      </c>
      <c r="G7447">
        <v>0</v>
      </c>
      <c r="H7447">
        <v>0</v>
      </c>
      <c r="I7447" s="1">
        <f t="shared" ca="1" si="116"/>
        <v>0.25490083299781685</v>
      </c>
    </row>
    <row r="7448" spans="1:9" x14ac:dyDescent="0.25">
      <c r="A7448">
        <v>787278</v>
      </c>
      <c r="B7448">
        <v>575</v>
      </c>
      <c r="C7448">
        <v>514</v>
      </c>
      <c r="D7448">
        <v>89.39</v>
      </c>
      <c r="E7448">
        <v>61</v>
      </c>
      <c r="F7448">
        <v>10.61</v>
      </c>
      <c r="G7448">
        <v>0</v>
      </c>
      <c r="H7448">
        <v>0</v>
      </c>
      <c r="I7448" s="1">
        <f t="shared" ca="1" si="116"/>
        <v>0.25535713839472018</v>
      </c>
    </row>
    <row r="7449" spans="1:9" x14ac:dyDescent="0.25">
      <c r="A7449">
        <v>787279</v>
      </c>
      <c r="B7449">
        <v>611</v>
      </c>
      <c r="C7449">
        <v>487</v>
      </c>
      <c r="D7449">
        <v>79.709999999999994</v>
      </c>
      <c r="E7449">
        <v>124</v>
      </c>
      <c r="F7449">
        <v>20.29</v>
      </c>
      <c r="G7449">
        <v>0</v>
      </c>
      <c r="H7449">
        <v>0</v>
      </c>
      <c r="I7449" s="1">
        <f t="shared" ca="1" si="116"/>
        <v>0.25575922080873181</v>
      </c>
    </row>
    <row r="7450" spans="1:9" x14ac:dyDescent="0.25">
      <c r="A7450">
        <v>787280</v>
      </c>
      <c r="B7450">
        <v>669</v>
      </c>
      <c r="C7450">
        <v>378</v>
      </c>
      <c r="D7450">
        <v>56.5</v>
      </c>
      <c r="E7450">
        <v>291</v>
      </c>
      <c r="F7450">
        <v>43.5</v>
      </c>
      <c r="G7450">
        <v>0</v>
      </c>
      <c r="H7450">
        <v>0</v>
      </c>
      <c r="I7450" s="1">
        <f t="shared" ca="1" si="116"/>
        <v>0.25599568849366749</v>
      </c>
    </row>
    <row r="7451" spans="1:9" x14ac:dyDescent="0.25">
      <c r="A7451">
        <v>787281</v>
      </c>
      <c r="B7451">
        <v>491</v>
      </c>
      <c r="C7451">
        <v>357</v>
      </c>
      <c r="D7451">
        <v>72.709999999999994</v>
      </c>
      <c r="E7451">
        <v>134</v>
      </c>
      <c r="F7451">
        <v>27.29</v>
      </c>
      <c r="G7451">
        <v>0</v>
      </c>
      <c r="H7451">
        <v>0</v>
      </c>
      <c r="I7451" s="1">
        <f t="shared" ca="1" si="116"/>
        <v>0.25626553057364471</v>
      </c>
    </row>
    <row r="7452" spans="1:9" x14ac:dyDescent="0.25">
      <c r="A7452">
        <v>787282</v>
      </c>
      <c r="B7452">
        <v>314</v>
      </c>
      <c r="C7452">
        <v>302</v>
      </c>
      <c r="D7452">
        <v>96.18</v>
      </c>
      <c r="E7452">
        <v>12</v>
      </c>
      <c r="F7452">
        <v>3.82</v>
      </c>
      <c r="G7452">
        <v>0</v>
      </c>
      <c r="H7452">
        <v>0</v>
      </c>
      <c r="I7452" s="1">
        <f t="shared" ca="1" si="116"/>
        <v>0.25654102465355283</v>
      </c>
    </row>
    <row r="7453" spans="1:9" x14ac:dyDescent="0.25">
      <c r="A7453">
        <v>787283</v>
      </c>
      <c r="B7453">
        <v>1513</v>
      </c>
      <c r="C7453">
        <v>350</v>
      </c>
      <c r="D7453">
        <v>23.13</v>
      </c>
      <c r="E7453">
        <v>1163</v>
      </c>
      <c r="F7453">
        <v>76.87</v>
      </c>
      <c r="G7453">
        <v>0</v>
      </c>
      <c r="H7453">
        <v>0</v>
      </c>
      <c r="I7453" s="1">
        <f t="shared" ca="1" si="116"/>
        <v>0.25649143452834861</v>
      </c>
    </row>
    <row r="7454" spans="1:9" x14ac:dyDescent="0.25">
      <c r="A7454">
        <v>787284</v>
      </c>
      <c r="B7454">
        <v>2446</v>
      </c>
      <c r="C7454">
        <v>1228</v>
      </c>
      <c r="D7454">
        <v>50.2</v>
      </c>
      <c r="E7454">
        <v>1218</v>
      </c>
      <c r="F7454">
        <v>49.8</v>
      </c>
      <c r="G7454">
        <v>0</v>
      </c>
      <c r="H7454">
        <v>0</v>
      </c>
      <c r="I7454" s="1">
        <f t="shared" ca="1" si="116"/>
        <v>0.25722651962480514</v>
      </c>
    </row>
    <row r="7455" spans="1:9" x14ac:dyDescent="0.25">
      <c r="A7455">
        <v>787285</v>
      </c>
      <c r="B7455">
        <v>2283</v>
      </c>
      <c r="C7455">
        <v>1551</v>
      </c>
      <c r="D7455">
        <v>67.94</v>
      </c>
      <c r="E7455">
        <v>732</v>
      </c>
      <c r="F7455">
        <v>32.06</v>
      </c>
      <c r="G7455">
        <v>0</v>
      </c>
      <c r="H7455">
        <v>0</v>
      </c>
      <c r="I7455" s="1">
        <f t="shared" ca="1" si="116"/>
        <v>0.25840282870807241</v>
      </c>
    </row>
    <row r="7456" spans="1:9" x14ac:dyDescent="0.25">
      <c r="A7456">
        <v>787286</v>
      </c>
      <c r="B7456">
        <v>2248</v>
      </c>
      <c r="C7456">
        <v>697</v>
      </c>
      <c r="D7456">
        <v>31.01</v>
      </c>
      <c r="E7456">
        <v>1551</v>
      </c>
      <c r="F7456">
        <v>68.989999999999995</v>
      </c>
      <c r="G7456">
        <v>0</v>
      </c>
      <c r="H7456">
        <v>0</v>
      </c>
      <c r="I7456" s="1">
        <f t="shared" ca="1" si="116"/>
        <v>0.25848233227751299</v>
      </c>
    </row>
    <row r="7457" spans="1:9" x14ac:dyDescent="0.25">
      <c r="A7457">
        <v>787287</v>
      </c>
      <c r="B7457">
        <v>2462</v>
      </c>
      <c r="C7457">
        <v>945</v>
      </c>
      <c r="D7457">
        <v>38.380000000000003</v>
      </c>
      <c r="E7457">
        <v>1517</v>
      </c>
      <c r="F7457">
        <v>61.62</v>
      </c>
      <c r="G7457">
        <v>0</v>
      </c>
      <c r="H7457">
        <v>0</v>
      </c>
      <c r="I7457" s="1">
        <f t="shared" ca="1" si="116"/>
        <v>0.25880291216764639</v>
      </c>
    </row>
    <row r="7458" spans="1:9" x14ac:dyDescent="0.25">
      <c r="A7458">
        <v>787288</v>
      </c>
      <c r="B7458">
        <v>1825</v>
      </c>
      <c r="C7458">
        <v>1274</v>
      </c>
      <c r="D7458">
        <v>69.81</v>
      </c>
      <c r="E7458">
        <v>551</v>
      </c>
      <c r="F7458">
        <v>30.19</v>
      </c>
      <c r="G7458">
        <v>0</v>
      </c>
      <c r="H7458">
        <v>0</v>
      </c>
      <c r="I7458" s="1">
        <f t="shared" ca="1" si="116"/>
        <v>0.25975818811653995</v>
      </c>
    </row>
    <row r="7459" spans="1:9" x14ac:dyDescent="0.25">
      <c r="A7459">
        <v>787289</v>
      </c>
      <c r="B7459">
        <v>160</v>
      </c>
      <c r="C7459">
        <v>159</v>
      </c>
      <c r="D7459">
        <v>99.38</v>
      </c>
      <c r="E7459">
        <v>1</v>
      </c>
      <c r="F7459">
        <v>0.62</v>
      </c>
      <c r="G7459">
        <v>0</v>
      </c>
      <c r="H7459">
        <v>0</v>
      </c>
      <c r="I7459" s="1">
        <f t="shared" ca="1" si="116"/>
        <v>0.2598971880060853</v>
      </c>
    </row>
    <row r="7460" spans="1:9" x14ac:dyDescent="0.25">
      <c r="A7460">
        <v>787290</v>
      </c>
      <c r="B7460">
        <v>1543</v>
      </c>
      <c r="C7460">
        <v>935</v>
      </c>
      <c r="D7460">
        <v>60.6</v>
      </c>
      <c r="E7460">
        <v>608</v>
      </c>
      <c r="F7460">
        <v>39.4</v>
      </c>
      <c r="G7460">
        <v>0</v>
      </c>
      <c r="H7460">
        <v>0</v>
      </c>
      <c r="I7460" s="1">
        <f t="shared" ca="1" si="116"/>
        <v>0.26055080698488892</v>
      </c>
    </row>
    <row r="7461" spans="1:9" x14ac:dyDescent="0.25">
      <c r="A7461">
        <v>787291</v>
      </c>
      <c r="B7461">
        <v>1460</v>
      </c>
      <c r="C7461">
        <v>1051</v>
      </c>
      <c r="D7461">
        <v>71.989999999999995</v>
      </c>
      <c r="E7461">
        <v>409</v>
      </c>
      <c r="F7461">
        <v>28.01</v>
      </c>
      <c r="G7461">
        <v>0</v>
      </c>
      <c r="H7461">
        <v>0</v>
      </c>
      <c r="I7461" s="1">
        <f t="shared" ca="1" si="116"/>
        <v>0.26136542826862641</v>
      </c>
    </row>
    <row r="7462" spans="1:9" x14ac:dyDescent="0.25">
      <c r="A7462">
        <v>787292</v>
      </c>
      <c r="B7462">
        <v>1734</v>
      </c>
      <c r="C7462">
        <v>716</v>
      </c>
      <c r="D7462">
        <v>41.29</v>
      </c>
      <c r="E7462">
        <v>1018</v>
      </c>
      <c r="F7462">
        <v>58.71</v>
      </c>
      <c r="G7462">
        <v>0</v>
      </c>
      <c r="H7462">
        <v>0</v>
      </c>
      <c r="I7462" s="1">
        <f t="shared" ca="1" si="116"/>
        <v>0.26165509838125328</v>
      </c>
    </row>
    <row r="7463" spans="1:9" x14ac:dyDescent="0.25">
      <c r="A7463">
        <v>787293</v>
      </c>
      <c r="B7463">
        <v>979</v>
      </c>
      <c r="C7463">
        <v>224</v>
      </c>
      <c r="D7463">
        <v>22.88</v>
      </c>
      <c r="E7463">
        <v>755</v>
      </c>
      <c r="F7463">
        <v>77.12</v>
      </c>
      <c r="G7463">
        <v>0</v>
      </c>
      <c r="H7463">
        <v>0</v>
      </c>
      <c r="I7463" s="1">
        <f t="shared" ca="1" si="116"/>
        <v>0.26154965309002115</v>
      </c>
    </row>
    <row r="7464" spans="1:9" x14ac:dyDescent="0.25">
      <c r="A7464">
        <v>787294</v>
      </c>
      <c r="B7464">
        <v>4080</v>
      </c>
      <c r="C7464">
        <v>3528</v>
      </c>
      <c r="D7464">
        <v>86.47</v>
      </c>
      <c r="E7464">
        <v>552</v>
      </c>
      <c r="F7464">
        <v>13.53</v>
      </c>
      <c r="G7464">
        <v>0</v>
      </c>
      <c r="H7464">
        <v>0</v>
      </c>
      <c r="I7464" s="1">
        <f t="shared" ca="1" si="116"/>
        <v>0.26453374525463985</v>
      </c>
    </row>
    <row r="7465" spans="1:9" x14ac:dyDescent="0.25">
      <c r="A7465">
        <v>787295</v>
      </c>
      <c r="B7465">
        <v>5465</v>
      </c>
      <c r="C7465">
        <v>4749</v>
      </c>
      <c r="D7465">
        <v>86.9</v>
      </c>
      <c r="E7465">
        <v>716</v>
      </c>
      <c r="F7465">
        <v>13.1</v>
      </c>
      <c r="G7465">
        <v>0</v>
      </c>
      <c r="H7465">
        <v>0</v>
      </c>
      <c r="I7465" s="1">
        <f t="shared" ca="1" si="116"/>
        <v>0.26851084537036146</v>
      </c>
    </row>
    <row r="7466" spans="1:9" x14ac:dyDescent="0.25">
      <c r="A7466">
        <v>787296</v>
      </c>
      <c r="B7466">
        <v>1428</v>
      </c>
      <c r="C7466">
        <v>583</v>
      </c>
      <c r="D7466">
        <v>40.83</v>
      </c>
      <c r="E7466">
        <v>845</v>
      </c>
      <c r="F7466">
        <v>59.17</v>
      </c>
      <c r="G7466">
        <v>0</v>
      </c>
      <c r="H7466">
        <v>0</v>
      </c>
      <c r="I7466" s="1">
        <f t="shared" ca="1" si="116"/>
        <v>0.2687499323628047</v>
      </c>
    </row>
    <row r="7467" spans="1:9" x14ac:dyDescent="0.25">
      <c r="A7467">
        <v>787297</v>
      </c>
      <c r="B7467">
        <v>1310</v>
      </c>
      <c r="C7467">
        <v>641</v>
      </c>
      <c r="D7467">
        <v>48.93</v>
      </c>
      <c r="E7467">
        <v>669</v>
      </c>
      <c r="F7467">
        <v>51.07</v>
      </c>
      <c r="G7467">
        <v>0</v>
      </c>
      <c r="H7467">
        <v>0</v>
      </c>
      <c r="I7467" s="1">
        <f t="shared" ca="1" si="116"/>
        <v>0.26907903425257823</v>
      </c>
    </row>
    <row r="7468" spans="1:9" x14ac:dyDescent="0.25">
      <c r="A7468">
        <v>787298</v>
      </c>
      <c r="B7468">
        <v>1184</v>
      </c>
      <c r="C7468">
        <v>353</v>
      </c>
      <c r="D7468">
        <v>29.81</v>
      </c>
      <c r="E7468">
        <v>831</v>
      </c>
      <c r="F7468">
        <v>70.19</v>
      </c>
      <c r="G7468">
        <v>0</v>
      </c>
      <c r="H7468">
        <v>0</v>
      </c>
      <c r="I7468" s="1">
        <f t="shared" ca="1" si="116"/>
        <v>0.26911622955300751</v>
      </c>
    </row>
    <row r="7469" spans="1:9" x14ac:dyDescent="0.25">
      <c r="A7469">
        <v>787299</v>
      </c>
      <c r="B7469">
        <v>1259</v>
      </c>
      <c r="C7469">
        <v>525</v>
      </c>
      <c r="D7469">
        <v>41.7</v>
      </c>
      <c r="E7469">
        <v>734</v>
      </c>
      <c r="F7469">
        <v>58.3</v>
      </c>
      <c r="G7469">
        <v>0</v>
      </c>
      <c r="H7469">
        <v>0</v>
      </c>
      <c r="I7469" s="1">
        <f t="shared" ca="1" si="116"/>
        <v>0.26931111470248464</v>
      </c>
    </row>
    <row r="7470" spans="1:9" x14ac:dyDescent="0.25">
      <c r="A7470">
        <v>787300</v>
      </c>
      <c r="B7470">
        <v>1885</v>
      </c>
      <c r="C7470">
        <v>724</v>
      </c>
      <c r="D7470">
        <v>38.409999999999997</v>
      </c>
      <c r="E7470">
        <v>1161</v>
      </c>
      <c r="F7470">
        <v>61.59</v>
      </c>
      <c r="G7470">
        <v>0</v>
      </c>
      <c r="H7470">
        <v>0</v>
      </c>
      <c r="I7470" s="1">
        <f t="shared" ca="1" si="116"/>
        <v>0.26956842678591902</v>
      </c>
    </row>
    <row r="7471" spans="1:9" x14ac:dyDescent="0.25">
      <c r="A7471">
        <v>787301</v>
      </c>
      <c r="B7471">
        <v>3540</v>
      </c>
      <c r="C7471">
        <v>699</v>
      </c>
      <c r="D7471">
        <v>19.75</v>
      </c>
      <c r="E7471">
        <v>2841</v>
      </c>
      <c r="F7471">
        <v>80.25</v>
      </c>
      <c r="G7471">
        <v>0</v>
      </c>
      <c r="H7471">
        <v>0</v>
      </c>
      <c r="I7471" s="1">
        <f t="shared" ca="1" si="116"/>
        <v>0.26924133698254726</v>
      </c>
    </row>
    <row r="7472" spans="1:9" x14ac:dyDescent="0.25">
      <c r="A7472">
        <v>787302</v>
      </c>
      <c r="B7472">
        <v>825</v>
      </c>
      <c r="C7472">
        <v>438</v>
      </c>
      <c r="D7472">
        <v>53.09</v>
      </c>
      <c r="E7472">
        <v>387</v>
      </c>
      <c r="F7472">
        <v>46.91</v>
      </c>
      <c r="G7472">
        <v>0</v>
      </c>
      <c r="H7472">
        <v>0</v>
      </c>
      <c r="I7472" s="1">
        <f t="shared" ca="1" si="116"/>
        <v>0.26949348315888544</v>
      </c>
    </row>
    <row r="7473" spans="1:9" x14ac:dyDescent="0.25">
      <c r="A7473">
        <v>787303</v>
      </c>
      <c r="B7473">
        <v>2936</v>
      </c>
      <c r="C7473">
        <v>598</v>
      </c>
      <c r="D7473">
        <v>20.37</v>
      </c>
      <c r="E7473">
        <v>2338</v>
      </c>
      <c r="F7473">
        <v>79.63</v>
      </c>
      <c r="G7473">
        <v>0</v>
      </c>
      <c r="H7473">
        <v>0</v>
      </c>
      <c r="I7473" s="1">
        <f t="shared" ca="1" si="116"/>
        <v>0.26918466931968921</v>
      </c>
    </row>
    <row r="7474" spans="1:9" x14ac:dyDescent="0.25">
      <c r="A7474">
        <v>787304</v>
      </c>
      <c r="B7474">
        <v>45</v>
      </c>
      <c r="C7474">
        <v>26</v>
      </c>
      <c r="D7474">
        <v>57.78</v>
      </c>
      <c r="E7474">
        <v>19</v>
      </c>
      <c r="F7474">
        <v>42.22</v>
      </c>
      <c r="G7474">
        <v>0</v>
      </c>
      <c r="H7474">
        <v>0</v>
      </c>
      <c r="I7474" s="1">
        <f t="shared" ca="1" si="116"/>
        <v>0.26917938501844091</v>
      </c>
    </row>
    <row r="7475" spans="1:9" x14ac:dyDescent="0.25">
      <c r="A7475">
        <v>787305</v>
      </c>
      <c r="B7475">
        <v>213</v>
      </c>
      <c r="C7475">
        <v>180</v>
      </c>
      <c r="D7475">
        <v>84.51</v>
      </c>
      <c r="E7475">
        <v>33</v>
      </c>
      <c r="F7475">
        <v>15.49</v>
      </c>
      <c r="G7475">
        <v>0</v>
      </c>
      <c r="H7475">
        <v>0</v>
      </c>
      <c r="I7475" s="1">
        <f t="shared" ca="1" si="116"/>
        <v>0.26930992263005704</v>
      </c>
    </row>
    <row r="7476" spans="1:9" x14ac:dyDescent="0.25">
      <c r="A7476">
        <v>787306</v>
      </c>
      <c r="B7476">
        <v>222</v>
      </c>
      <c r="C7476">
        <v>112</v>
      </c>
      <c r="D7476">
        <v>50.45</v>
      </c>
      <c r="E7476">
        <v>110</v>
      </c>
      <c r="F7476">
        <v>49.55</v>
      </c>
      <c r="G7476">
        <v>0</v>
      </c>
      <c r="H7476">
        <v>0</v>
      </c>
      <c r="I7476" s="1">
        <f t="shared" ca="1" si="116"/>
        <v>0.26937205159014366</v>
      </c>
    </row>
    <row r="7477" spans="1:9" x14ac:dyDescent="0.25">
      <c r="A7477">
        <v>787307</v>
      </c>
      <c r="B7477">
        <v>1733</v>
      </c>
      <c r="C7477">
        <v>309</v>
      </c>
      <c r="D7477">
        <v>17.829999999999998</v>
      </c>
      <c r="E7477">
        <v>1424</v>
      </c>
      <c r="F7477">
        <v>82.17</v>
      </c>
      <c r="G7477">
        <v>0</v>
      </c>
      <c r="H7477">
        <v>0</v>
      </c>
      <c r="I7477" s="1">
        <f t="shared" ca="1" si="116"/>
        <v>0.26918215068803869</v>
      </c>
    </row>
    <row r="7478" spans="1:9" x14ac:dyDescent="0.25">
      <c r="A7478">
        <v>787308</v>
      </c>
      <c r="B7478">
        <v>1997</v>
      </c>
      <c r="C7478">
        <v>819</v>
      </c>
      <c r="D7478">
        <v>41.01</v>
      </c>
      <c r="E7478">
        <v>1178</v>
      </c>
      <c r="F7478">
        <v>58.99</v>
      </c>
      <c r="G7478">
        <v>0</v>
      </c>
      <c r="H7478">
        <v>0</v>
      </c>
      <c r="I7478" s="1">
        <f t="shared" ca="1" si="116"/>
        <v>0.26951540759860687</v>
      </c>
    </row>
    <row r="7479" spans="1:9" x14ac:dyDescent="0.25">
      <c r="A7479">
        <v>787309</v>
      </c>
      <c r="B7479">
        <v>1030</v>
      </c>
      <c r="C7479">
        <v>396</v>
      </c>
      <c r="D7479">
        <v>38.450000000000003</v>
      </c>
      <c r="E7479">
        <v>634</v>
      </c>
      <c r="F7479">
        <v>61.55</v>
      </c>
      <c r="G7479">
        <v>0</v>
      </c>
      <c r="H7479">
        <v>0</v>
      </c>
      <c r="I7479" s="1">
        <f t="shared" ca="1" si="116"/>
        <v>0.26965306725463906</v>
      </c>
    </row>
    <row r="7480" spans="1:9" x14ac:dyDescent="0.25">
      <c r="A7480">
        <v>787310</v>
      </c>
      <c r="B7480">
        <v>2205</v>
      </c>
      <c r="C7480">
        <v>1674</v>
      </c>
      <c r="D7480">
        <v>75.92</v>
      </c>
      <c r="E7480">
        <v>531</v>
      </c>
      <c r="F7480">
        <v>24.08</v>
      </c>
      <c r="G7480">
        <v>0</v>
      </c>
      <c r="H7480">
        <v>0</v>
      </c>
      <c r="I7480" s="1">
        <f t="shared" ca="1" si="116"/>
        <v>0.27090743204446099</v>
      </c>
    </row>
    <row r="7481" spans="1:9" x14ac:dyDescent="0.25">
      <c r="A7481">
        <v>787311</v>
      </c>
      <c r="B7481">
        <v>1054</v>
      </c>
      <c r="C7481">
        <v>638</v>
      </c>
      <c r="D7481">
        <v>60.53</v>
      </c>
      <c r="E7481">
        <v>416</v>
      </c>
      <c r="F7481">
        <v>39.47</v>
      </c>
      <c r="G7481">
        <v>0</v>
      </c>
      <c r="H7481">
        <v>0</v>
      </c>
      <c r="I7481" s="1">
        <f t="shared" ca="1" si="116"/>
        <v>0.2712647857423513</v>
      </c>
    </row>
    <row r="7482" spans="1:9" x14ac:dyDescent="0.25">
      <c r="A7482">
        <v>787312</v>
      </c>
      <c r="B7482">
        <v>667</v>
      </c>
      <c r="C7482">
        <v>313</v>
      </c>
      <c r="D7482">
        <v>46.93</v>
      </c>
      <c r="E7482">
        <v>354</v>
      </c>
      <c r="F7482">
        <v>53.07</v>
      </c>
      <c r="G7482">
        <v>0</v>
      </c>
      <c r="H7482">
        <v>0</v>
      </c>
      <c r="I7482" s="1">
        <f t="shared" ca="1" si="116"/>
        <v>0.27141956397917638</v>
      </c>
    </row>
    <row r="7483" spans="1:9" x14ac:dyDescent="0.25">
      <c r="A7483">
        <v>787313</v>
      </c>
      <c r="B7483">
        <v>2132</v>
      </c>
      <c r="C7483">
        <v>137</v>
      </c>
      <c r="D7483">
        <v>6.43</v>
      </c>
      <c r="E7483">
        <v>1995</v>
      </c>
      <c r="F7483">
        <v>93.57</v>
      </c>
      <c r="G7483">
        <v>0</v>
      </c>
      <c r="H7483">
        <v>0</v>
      </c>
      <c r="I7483" s="1">
        <f t="shared" ca="1" si="116"/>
        <v>0.27087624948851347</v>
      </c>
    </row>
    <row r="7484" spans="1:9" x14ac:dyDescent="0.25">
      <c r="A7484">
        <v>787314</v>
      </c>
      <c r="B7484">
        <v>2473</v>
      </c>
      <c r="C7484">
        <v>122</v>
      </c>
      <c r="D7484">
        <v>4.93</v>
      </c>
      <c r="E7484">
        <v>2351</v>
      </c>
      <c r="F7484">
        <v>95.07</v>
      </c>
      <c r="G7484">
        <v>0</v>
      </c>
      <c r="H7484">
        <v>0</v>
      </c>
      <c r="I7484" s="1">
        <f t="shared" ca="1" si="116"/>
        <v>0.27017444863249668</v>
      </c>
    </row>
    <row r="7485" spans="1:9" x14ac:dyDescent="0.25">
      <c r="A7485">
        <v>787315</v>
      </c>
      <c r="B7485">
        <v>28</v>
      </c>
      <c r="C7485">
        <v>26</v>
      </c>
      <c r="D7485">
        <v>92.86</v>
      </c>
      <c r="E7485">
        <v>2</v>
      </c>
      <c r="F7485">
        <v>7.14</v>
      </c>
      <c r="G7485">
        <v>0</v>
      </c>
      <c r="H7485">
        <v>0</v>
      </c>
      <c r="I7485" s="1">
        <f t="shared" ca="1" si="116"/>
        <v>0.27018573075743779</v>
      </c>
    </row>
    <row r="7486" spans="1:9" x14ac:dyDescent="0.25">
      <c r="A7486">
        <v>787316</v>
      </c>
      <c r="B7486">
        <v>262</v>
      </c>
      <c r="C7486">
        <v>252</v>
      </c>
      <c r="D7486">
        <v>96.18</v>
      </c>
      <c r="E7486">
        <v>10</v>
      </c>
      <c r="F7486">
        <v>3.82</v>
      </c>
      <c r="G7486">
        <v>0</v>
      </c>
      <c r="H7486">
        <v>0</v>
      </c>
      <c r="I7486" s="1">
        <f t="shared" ca="1" si="116"/>
        <v>0.27039097810960816</v>
      </c>
    </row>
    <row r="7487" spans="1:9" x14ac:dyDescent="0.25">
      <c r="A7487">
        <v>787317</v>
      </c>
      <c r="B7487">
        <v>232</v>
      </c>
      <c r="C7487">
        <v>230</v>
      </c>
      <c r="D7487">
        <v>99.14</v>
      </c>
      <c r="E7487">
        <v>2</v>
      </c>
      <c r="F7487">
        <v>0.86</v>
      </c>
      <c r="G7487">
        <v>0</v>
      </c>
      <c r="H7487">
        <v>0</v>
      </c>
      <c r="I7487" s="1">
        <f t="shared" ca="1" si="116"/>
        <v>0.27057247060742706</v>
      </c>
    </row>
    <row r="7488" spans="1:9" x14ac:dyDescent="0.25">
      <c r="A7488">
        <v>787318</v>
      </c>
      <c r="B7488">
        <v>553</v>
      </c>
      <c r="C7488">
        <v>461</v>
      </c>
      <c r="D7488">
        <v>83.36</v>
      </c>
      <c r="E7488">
        <v>92</v>
      </c>
      <c r="F7488">
        <v>16.64</v>
      </c>
      <c r="G7488">
        <v>0</v>
      </c>
      <c r="H7488">
        <v>0</v>
      </c>
      <c r="I7488" s="1">
        <f t="shared" ca="1" si="116"/>
        <v>0.27058870130611512</v>
      </c>
    </row>
    <row r="7489" spans="1:9" x14ac:dyDescent="0.25">
      <c r="A7489">
        <v>787319</v>
      </c>
      <c r="B7489">
        <v>202</v>
      </c>
      <c r="C7489">
        <v>202</v>
      </c>
      <c r="D7489">
        <v>100</v>
      </c>
      <c r="E7489">
        <v>0</v>
      </c>
      <c r="F7489">
        <v>0</v>
      </c>
      <c r="G7489">
        <v>0</v>
      </c>
      <c r="H7489">
        <v>0</v>
      </c>
      <c r="I7489" s="1">
        <f t="shared" ca="1" si="116"/>
        <v>0.27052044003169717</v>
      </c>
    </row>
    <row r="7490" spans="1:9" x14ac:dyDescent="0.25">
      <c r="A7490">
        <v>787320</v>
      </c>
      <c r="B7490">
        <v>1529</v>
      </c>
      <c r="C7490">
        <v>796</v>
      </c>
      <c r="D7490">
        <v>52.06</v>
      </c>
      <c r="E7490">
        <v>733</v>
      </c>
      <c r="F7490">
        <v>47.94</v>
      </c>
      <c r="G7490">
        <v>0</v>
      </c>
      <c r="H7490">
        <v>0</v>
      </c>
      <c r="I7490" s="1">
        <f t="shared" ca="1" si="116"/>
        <v>0.27093892906874883</v>
      </c>
    </row>
    <row r="7491" spans="1:9" x14ac:dyDescent="0.25">
      <c r="A7491">
        <v>787321</v>
      </c>
      <c r="B7491">
        <v>1866</v>
      </c>
      <c r="C7491">
        <v>740</v>
      </c>
      <c r="D7491">
        <v>39.659999999999997</v>
      </c>
      <c r="E7491">
        <v>1126</v>
      </c>
      <c r="F7491">
        <v>60.34</v>
      </c>
      <c r="G7491">
        <v>0</v>
      </c>
      <c r="H7491">
        <v>0</v>
      </c>
      <c r="I7491" s="1">
        <f t="shared" ref="I7491:I7554" ca="1" si="117">IFERROR(SUM(INDIRECT("C" &amp; ROW() &amp; ":C" &amp; ROW() - $K$1 + 1))/SUM(INDIRECT("B" &amp; ROW() &amp; ":B" &amp; ROW() - $K$1 + 1)), "")</f>
        <v>0.27120709969876194</v>
      </c>
    </row>
    <row r="7492" spans="1:9" x14ac:dyDescent="0.25">
      <c r="A7492">
        <v>787322</v>
      </c>
      <c r="B7492">
        <v>2580</v>
      </c>
      <c r="C7492">
        <v>1440</v>
      </c>
      <c r="D7492">
        <v>55.81</v>
      </c>
      <c r="E7492">
        <v>1140</v>
      </c>
      <c r="F7492">
        <v>44.19</v>
      </c>
      <c r="G7492">
        <v>0</v>
      </c>
      <c r="H7492">
        <v>0</v>
      </c>
      <c r="I7492" s="1">
        <f t="shared" ca="1" si="117"/>
        <v>0.27210171645946518</v>
      </c>
    </row>
    <row r="7493" spans="1:9" x14ac:dyDescent="0.25">
      <c r="A7493">
        <v>787323</v>
      </c>
      <c r="B7493">
        <v>2092</v>
      </c>
      <c r="C7493">
        <v>398</v>
      </c>
      <c r="D7493">
        <v>19.02</v>
      </c>
      <c r="E7493">
        <v>1694</v>
      </c>
      <c r="F7493">
        <v>80.98</v>
      </c>
      <c r="G7493">
        <v>0</v>
      </c>
      <c r="H7493">
        <v>0</v>
      </c>
      <c r="I7493" s="1">
        <f t="shared" ca="1" si="117"/>
        <v>0.27232169708746851</v>
      </c>
    </row>
    <row r="7494" spans="1:9" x14ac:dyDescent="0.25">
      <c r="A7494">
        <v>787324</v>
      </c>
      <c r="B7494">
        <v>2978</v>
      </c>
      <c r="C7494">
        <v>888</v>
      </c>
      <c r="D7494">
        <v>29.82</v>
      </c>
      <c r="E7494">
        <v>2090</v>
      </c>
      <c r="F7494">
        <v>70.180000000000007</v>
      </c>
      <c r="G7494">
        <v>0</v>
      </c>
      <c r="H7494">
        <v>0</v>
      </c>
      <c r="I7494" s="1">
        <f t="shared" ca="1" si="117"/>
        <v>0.27296584894806997</v>
      </c>
    </row>
    <row r="7495" spans="1:9" x14ac:dyDescent="0.25">
      <c r="A7495">
        <v>787325</v>
      </c>
      <c r="B7495">
        <v>3889</v>
      </c>
      <c r="C7495">
        <v>414</v>
      </c>
      <c r="D7495">
        <v>10.65</v>
      </c>
      <c r="E7495">
        <v>3475</v>
      </c>
      <c r="F7495">
        <v>89.35</v>
      </c>
      <c r="G7495">
        <v>0</v>
      </c>
      <c r="H7495">
        <v>0</v>
      </c>
      <c r="I7495" s="1">
        <f t="shared" ca="1" si="117"/>
        <v>0.27327706918504718</v>
      </c>
    </row>
    <row r="7496" spans="1:9" x14ac:dyDescent="0.25">
      <c r="A7496">
        <v>787326</v>
      </c>
      <c r="B7496">
        <v>2496</v>
      </c>
      <c r="C7496">
        <v>735</v>
      </c>
      <c r="D7496">
        <v>29.45</v>
      </c>
      <c r="E7496">
        <v>1761</v>
      </c>
      <c r="F7496">
        <v>70.55</v>
      </c>
      <c r="G7496">
        <v>0</v>
      </c>
      <c r="H7496">
        <v>0</v>
      </c>
      <c r="I7496" s="1">
        <f t="shared" ca="1" si="117"/>
        <v>0.27348750001439626</v>
      </c>
    </row>
    <row r="7497" spans="1:9" x14ac:dyDescent="0.25">
      <c r="A7497">
        <v>787327</v>
      </c>
      <c r="B7497">
        <v>1180</v>
      </c>
      <c r="C7497">
        <v>740</v>
      </c>
      <c r="D7497">
        <v>62.71</v>
      </c>
      <c r="E7497">
        <v>440</v>
      </c>
      <c r="F7497">
        <v>37.29</v>
      </c>
      <c r="G7497">
        <v>0</v>
      </c>
      <c r="H7497">
        <v>0</v>
      </c>
      <c r="I7497" s="1">
        <f t="shared" ca="1" si="117"/>
        <v>0.2739926006709093</v>
      </c>
    </row>
    <row r="7498" spans="1:9" x14ac:dyDescent="0.25">
      <c r="A7498">
        <v>787328</v>
      </c>
      <c r="B7498">
        <v>2573</v>
      </c>
      <c r="C7498">
        <v>1039</v>
      </c>
      <c r="D7498">
        <v>40.380000000000003</v>
      </c>
      <c r="E7498">
        <v>1534</v>
      </c>
      <c r="F7498">
        <v>59.62</v>
      </c>
      <c r="G7498">
        <v>0</v>
      </c>
      <c r="H7498">
        <v>0</v>
      </c>
      <c r="I7498" s="1">
        <f t="shared" ca="1" si="117"/>
        <v>0.2743864390293142</v>
      </c>
    </row>
    <row r="7499" spans="1:9" x14ac:dyDescent="0.25">
      <c r="A7499">
        <v>787329</v>
      </c>
      <c r="B7499">
        <v>2054</v>
      </c>
      <c r="C7499">
        <v>883</v>
      </c>
      <c r="D7499">
        <v>42.99</v>
      </c>
      <c r="E7499">
        <v>1171</v>
      </c>
      <c r="F7499">
        <v>57.01</v>
      </c>
      <c r="G7499">
        <v>0</v>
      </c>
      <c r="H7499">
        <v>0</v>
      </c>
      <c r="I7499" s="1">
        <f t="shared" ca="1" si="117"/>
        <v>0.27483793569627268</v>
      </c>
    </row>
    <row r="7500" spans="1:9" x14ac:dyDescent="0.25">
      <c r="A7500">
        <v>787330</v>
      </c>
      <c r="B7500">
        <v>1819</v>
      </c>
      <c r="C7500">
        <v>666</v>
      </c>
      <c r="D7500">
        <v>36.61</v>
      </c>
      <c r="E7500">
        <v>1153</v>
      </c>
      <c r="F7500">
        <v>63.39</v>
      </c>
      <c r="G7500">
        <v>0</v>
      </c>
      <c r="H7500">
        <v>0</v>
      </c>
      <c r="I7500" s="1">
        <f t="shared" ca="1" si="117"/>
        <v>0.27502964691043774</v>
      </c>
    </row>
    <row r="7501" spans="1:9" x14ac:dyDescent="0.25">
      <c r="A7501">
        <v>787331</v>
      </c>
      <c r="B7501">
        <v>3633</v>
      </c>
      <c r="C7501">
        <v>569</v>
      </c>
      <c r="D7501">
        <v>15.66</v>
      </c>
      <c r="E7501">
        <v>3064</v>
      </c>
      <c r="F7501">
        <v>84.34</v>
      </c>
      <c r="G7501">
        <v>0</v>
      </c>
      <c r="H7501">
        <v>0</v>
      </c>
      <c r="I7501" s="1">
        <f t="shared" ca="1" si="117"/>
        <v>0.27453855982196596</v>
      </c>
    </row>
    <row r="7502" spans="1:9" x14ac:dyDescent="0.25">
      <c r="A7502">
        <v>787332</v>
      </c>
      <c r="B7502">
        <v>4296</v>
      </c>
      <c r="C7502">
        <v>268</v>
      </c>
      <c r="D7502">
        <v>6.24</v>
      </c>
      <c r="E7502">
        <v>4028</v>
      </c>
      <c r="F7502">
        <v>93.76</v>
      </c>
      <c r="G7502">
        <v>0</v>
      </c>
      <c r="H7502">
        <v>0</v>
      </c>
      <c r="I7502" s="1">
        <f t="shared" ca="1" si="117"/>
        <v>0.27348860487736387</v>
      </c>
    </row>
    <row r="7503" spans="1:9" x14ac:dyDescent="0.25">
      <c r="A7503">
        <v>787333</v>
      </c>
      <c r="B7503">
        <v>1070</v>
      </c>
      <c r="C7503">
        <v>623</v>
      </c>
      <c r="D7503">
        <v>58.22</v>
      </c>
      <c r="E7503">
        <v>447</v>
      </c>
      <c r="F7503">
        <v>41.78</v>
      </c>
      <c r="G7503">
        <v>0</v>
      </c>
      <c r="H7503">
        <v>0</v>
      </c>
      <c r="I7503" s="1">
        <f t="shared" ca="1" si="117"/>
        <v>0.27387143254608254</v>
      </c>
    </row>
    <row r="7504" spans="1:9" x14ac:dyDescent="0.25">
      <c r="A7504">
        <v>787334</v>
      </c>
      <c r="B7504">
        <v>2980</v>
      </c>
      <c r="C7504">
        <v>960</v>
      </c>
      <c r="D7504">
        <v>32.21</v>
      </c>
      <c r="E7504">
        <v>2020</v>
      </c>
      <c r="F7504">
        <v>67.790000000000006</v>
      </c>
      <c r="G7504">
        <v>0</v>
      </c>
      <c r="H7504">
        <v>0</v>
      </c>
      <c r="I7504" s="1">
        <f t="shared" ca="1" si="117"/>
        <v>0.27407108448540013</v>
      </c>
    </row>
    <row r="7505" spans="1:9" x14ac:dyDescent="0.25">
      <c r="A7505">
        <v>787335</v>
      </c>
      <c r="B7505">
        <v>757</v>
      </c>
      <c r="C7505">
        <v>292</v>
      </c>
      <c r="D7505">
        <v>38.57</v>
      </c>
      <c r="E7505">
        <v>465</v>
      </c>
      <c r="F7505">
        <v>61.43</v>
      </c>
      <c r="G7505">
        <v>0</v>
      </c>
      <c r="H7505">
        <v>0</v>
      </c>
      <c r="I7505" s="1">
        <f t="shared" ca="1" si="117"/>
        <v>0.27448311482102139</v>
      </c>
    </row>
    <row r="7506" spans="1:9" x14ac:dyDescent="0.25">
      <c r="A7506">
        <v>787336</v>
      </c>
      <c r="B7506">
        <v>110</v>
      </c>
      <c r="C7506">
        <v>108</v>
      </c>
      <c r="D7506">
        <v>98.18</v>
      </c>
      <c r="E7506">
        <v>2</v>
      </c>
      <c r="F7506">
        <v>1.82</v>
      </c>
      <c r="G7506">
        <v>0</v>
      </c>
      <c r="H7506">
        <v>0</v>
      </c>
      <c r="I7506" s="1">
        <f t="shared" ca="1" si="117"/>
        <v>0.27458542229078287</v>
      </c>
    </row>
    <row r="7507" spans="1:9" x14ac:dyDescent="0.25">
      <c r="A7507">
        <v>787337</v>
      </c>
      <c r="B7507">
        <v>561</v>
      </c>
      <c r="C7507">
        <v>556</v>
      </c>
      <c r="D7507">
        <v>99.11</v>
      </c>
      <c r="E7507">
        <v>5</v>
      </c>
      <c r="F7507">
        <v>0.89</v>
      </c>
      <c r="G7507">
        <v>0</v>
      </c>
      <c r="H7507">
        <v>0</v>
      </c>
      <c r="I7507" s="1">
        <f t="shared" ca="1" si="117"/>
        <v>0.27512253520491675</v>
      </c>
    </row>
    <row r="7508" spans="1:9" x14ac:dyDescent="0.25">
      <c r="A7508">
        <v>787338</v>
      </c>
      <c r="B7508">
        <v>888</v>
      </c>
      <c r="C7508">
        <v>846</v>
      </c>
      <c r="D7508">
        <v>95.27</v>
      </c>
      <c r="E7508">
        <v>42</v>
      </c>
      <c r="F7508">
        <v>4.7300000000000004</v>
      </c>
      <c r="G7508">
        <v>0</v>
      </c>
      <c r="H7508">
        <v>0</v>
      </c>
      <c r="I7508" s="1">
        <f t="shared" ca="1" si="117"/>
        <v>0.27583053054383505</v>
      </c>
    </row>
    <row r="7509" spans="1:9" x14ac:dyDescent="0.25">
      <c r="A7509">
        <v>787339</v>
      </c>
      <c r="B7509">
        <v>983</v>
      </c>
      <c r="C7509">
        <v>798</v>
      </c>
      <c r="D7509">
        <v>81.180000000000007</v>
      </c>
      <c r="E7509">
        <v>185</v>
      </c>
      <c r="F7509">
        <v>18.82</v>
      </c>
      <c r="G7509">
        <v>0</v>
      </c>
      <c r="H7509">
        <v>0</v>
      </c>
      <c r="I7509" s="1">
        <f t="shared" ca="1" si="117"/>
        <v>0.27701674963495831</v>
      </c>
    </row>
    <row r="7510" spans="1:9" x14ac:dyDescent="0.25">
      <c r="A7510">
        <v>787340</v>
      </c>
      <c r="B7510">
        <v>1075</v>
      </c>
      <c r="C7510">
        <v>799</v>
      </c>
      <c r="D7510">
        <v>74.33</v>
      </c>
      <c r="E7510">
        <v>276</v>
      </c>
      <c r="F7510">
        <v>25.67</v>
      </c>
      <c r="G7510">
        <v>0</v>
      </c>
      <c r="H7510">
        <v>0</v>
      </c>
      <c r="I7510" s="1">
        <f t="shared" ca="1" si="117"/>
        <v>0.2776035184736762</v>
      </c>
    </row>
    <row r="7511" spans="1:9" x14ac:dyDescent="0.25">
      <c r="A7511">
        <v>787341</v>
      </c>
      <c r="B7511">
        <v>2048</v>
      </c>
      <c r="C7511">
        <v>437</v>
      </c>
      <c r="D7511">
        <v>21.34</v>
      </c>
      <c r="E7511">
        <v>1611</v>
      </c>
      <c r="F7511">
        <v>78.66</v>
      </c>
      <c r="G7511">
        <v>0</v>
      </c>
      <c r="H7511">
        <v>0</v>
      </c>
      <c r="I7511" s="1">
        <f t="shared" ca="1" si="117"/>
        <v>0.27797541716295415</v>
      </c>
    </row>
    <row r="7512" spans="1:9" x14ac:dyDescent="0.25">
      <c r="A7512">
        <v>787342</v>
      </c>
      <c r="B7512">
        <v>3231</v>
      </c>
      <c r="C7512">
        <v>1639</v>
      </c>
      <c r="D7512">
        <v>50.73</v>
      </c>
      <c r="E7512">
        <v>1592</v>
      </c>
      <c r="F7512">
        <v>49.27</v>
      </c>
      <c r="G7512">
        <v>0</v>
      </c>
      <c r="H7512">
        <v>0</v>
      </c>
      <c r="I7512" s="1">
        <f t="shared" ca="1" si="117"/>
        <v>0.27880676439048246</v>
      </c>
    </row>
    <row r="7513" spans="1:9" x14ac:dyDescent="0.25">
      <c r="A7513">
        <v>787343</v>
      </c>
      <c r="B7513">
        <v>1884</v>
      </c>
      <c r="C7513">
        <v>1246</v>
      </c>
      <c r="D7513">
        <v>66.14</v>
      </c>
      <c r="E7513">
        <v>638</v>
      </c>
      <c r="F7513">
        <v>33.86</v>
      </c>
      <c r="G7513">
        <v>0</v>
      </c>
      <c r="H7513">
        <v>0</v>
      </c>
      <c r="I7513" s="1">
        <f t="shared" ca="1" si="117"/>
        <v>0.27961382398209039</v>
      </c>
    </row>
    <row r="7514" spans="1:9" x14ac:dyDescent="0.25">
      <c r="A7514">
        <v>787344</v>
      </c>
      <c r="B7514">
        <v>878</v>
      </c>
      <c r="C7514">
        <v>855</v>
      </c>
      <c r="D7514">
        <v>97.38</v>
      </c>
      <c r="E7514">
        <v>23</v>
      </c>
      <c r="F7514">
        <v>2.62</v>
      </c>
      <c r="G7514">
        <v>0</v>
      </c>
      <c r="H7514">
        <v>0</v>
      </c>
      <c r="I7514" s="1">
        <f t="shared" ca="1" si="117"/>
        <v>0.28029410120212467</v>
      </c>
    </row>
    <row r="7515" spans="1:9" x14ac:dyDescent="0.25">
      <c r="A7515">
        <v>787345</v>
      </c>
      <c r="B7515">
        <v>383</v>
      </c>
      <c r="C7515">
        <v>381</v>
      </c>
      <c r="D7515">
        <v>99.48</v>
      </c>
      <c r="E7515">
        <v>2</v>
      </c>
      <c r="F7515">
        <v>0.52</v>
      </c>
      <c r="G7515">
        <v>0</v>
      </c>
      <c r="H7515">
        <v>0</v>
      </c>
      <c r="I7515" s="1">
        <f t="shared" ca="1" si="117"/>
        <v>0.28060285126918705</v>
      </c>
    </row>
    <row r="7516" spans="1:9" x14ac:dyDescent="0.25">
      <c r="A7516">
        <v>787346</v>
      </c>
      <c r="B7516">
        <v>1246</v>
      </c>
      <c r="C7516">
        <v>1090</v>
      </c>
      <c r="D7516">
        <v>87.48</v>
      </c>
      <c r="E7516">
        <v>156</v>
      </c>
      <c r="F7516">
        <v>12.52</v>
      </c>
      <c r="G7516">
        <v>0</v>
      </c>
      <c r="H7516">
        <v>0</v>
      </c>
      <c r="I7516" s="1">
        <f t="shared" ca="1" si="117"/>
        <v>0.28145636585096273</v>
      </c>
    </row>
    <row r="7517" spans="1:9" x14ac:dyDescent="0.25">
      <c r="A7517">
        <v>787347</v>
      </c>
      <c r="B7517">
        <v>844</v>
      </c>
      <c r="C7517">
        <v>769</v>
      </c>
      <c r="D7517">
        <v>91.11</v>
      </c>
      <c r="E7517">
        <v>75</v>
      </c>
      <c r="F7517">
        <v>8.89</v>
      </c>
      <c r="G7517">
        <v>0</v>
      </c>
      <c r="H7517">
        <v>0</v>
      </c>
      <c r="I7517" s="1">
        <f t="shared" ca="1" si="117"/>
        <v>0.28206958709988311</v>
      </c>
    </row>
    <row r="7518" spans="1:9" x14ac:dyDescent="0.25">
      <c r="A7518">
        <v>787348</v>
      </c>
      <c r="B7518">
        <v>1313</v>
      </c>
      <c r="C7518">
        <v>1219</v>
      </c>
      <c r="D7518">
        <v>92.84</v>
      </c>
      <c r="E7518">
        <v>94</v>
      </c>
      <c r="F7518">
        <v>7.16</v>
      </c>
      <c r="G7518">
        <v>0</v>
      </c>
      <c r="H7518">
        <v>0</v>
      </c>
      <c r="I7518" s="1">
        <f t="shared" ca="1" si="117"/>
        <v>0.28309803759903646</v>
      </c>
    </row>
    <row r="7519" spans="1:9" x14ac:dyDescent="0.25">
      <c r="A7519">
        <v>787349</v>
      </c>
      <c r="B7519">
        <v>1696</v>
      </c>
      <c r="C7519">
        <v>1569</v>
      </c>
      <c r="D7519">
        <v>92.51</v>
      </c>
      <c r="E7519">
        <v>127</v>
      </c>
      <c r="F7519">
        <v>7.49</v>
      </c>
      <c r="G7519">
        <v>0</v>
      </c>
      <c r="H7519">
        <v>0</v>
      </c>
      <c r="I7519" s="1">
        <f t="shared" ca="1" si="117"/>
        <v>0.28461342355250224</v>
      </c>
    </row>
    <row r="7520" spans="1:9" x14ac:dyDescent="0.25">
      <c r="A7520">
        <v>787350</v>
      </c>
      <c r="B7520">
        <v>869</v>
      </c>
      <c r="C7520">
        <v>855</v>
      </c>
      <c r="D7520">
        <v>98.39</v>
      </c>
      <c r="E7520">
        <v>14</v>
      </c>
      <c r="F7520">
        <v>1.61</v>
      </c>
      <c r="G7520">
        <v>0</v>
      </c>
      <c r="H7520">
        <v>0</v>
      </c>
      <c r="I7520" s="1">
        <f t="shared" ca="1" si="117"/>
        <v>0.28624913654670014</v>
      </c>
    </row>
    <row r="7521" spans="1:9" x14ac:dyDescent="0.25">
      <c r="A7521">
        <v>787351</v>
      </c>
      <c r="B7521">
        <v>1499</v>
      </c>
      <c r="C7521">
        <v>737</v>
      </c>
      <c r="D7521">
        <v>49.17</v>
      </c>
      <c r="E7521">
        <v>762</v>
      </c>
      <c r="F7521">
        <v>50.83</v>
      </c>
      <c r="G7521">
        <v>0</v>
      </c>
      <c r="H7521">
        <v>0</v>
      </c>
      <c r="I7521" s="1">
        <f t="shared" ca="1" si="117"/>
        <v>0.28745636422961912</v>
      </c>
    </row>
    <row r="7522" spans="1:9" x14ac:dyDescent="0.25">
      <c r="A7522">
        <v>787352</v>
      </c>
      <c r="B7522">
        <v>2257</v>
      </c>
      <c r="C7522">
        <v>888</v>
      </c>
      <c r="D7522">
        <v>39.340000000000003</v>
      </c>
      <c r="E7522">
        <v>1369</v>
      </c>
      <c r="F7522">
        <v>60.66</v>
      </c>
      <c r="G7522">
        <v>0</v>
      </c>
      <c r="H7522">
        <v>0</v>
      </c>
      <c r="I7522" s="1">
        <f t="shared" ca="1" si="117"/>
        <v>0.2885648391918284</v>
      </c>
    </row>
    <row r="7523" spans="1:9" x14ac:dyDescent="0.25">
      <c r="A7523">
        <v>787353</v>
      </c>
      <c r="B7523">
        <v>1903</v>
      </c>
      <c r="C7523">
        <v>1594</v>
      </c>
      <c r="D7523">
        <v>83.76</v>
      </c>
      <c r="E7523">
        <v>309</v>
      </c>
      <c r="F7523">
        <v>16.239999999999998</v>
      </c>
      <c r="G7523">
        <v>0</v>
      </c>
      <c r="H7523">
        <v>0</v>
      </c>
      <c r="I7523" s="1">
        <f t="shared" ca="1" si="117"/>
        <v>0.2897201370365784</v>
      </c>
    </row>
    <row r="7524" spans="1:9" x14ac:dyDescent="0.25">
      <c r="A7524">
        <v>787354</v>
      </c>
      <c r="B7524">
        <v>805</v>
      </c>
      <c r="C7524">
        <v>803</v>
      </c>
      <c r="D7524">
        <v>99.75</v>
      </c>
      <c r="E7524">
        <v>2</v>
      </c>
      <c r="F7524">
        <v>0.25</v>
      </c>
      <c r="G7524">
        <v>0</v>
      </c>
      <c r="H7524">
        <v>0</v>
      </c>
      <c r="I7524" s="1">
        <f t="shared" ca="1" si="117"/>
        <v>0.29063694814692503</v>
      </c>
    </row>
    <row r="7525" spans="1:9" x14ac:dyDescent="0.25">
      <c r="A7525">
        <v>787355</v>
      </c>
      <c r="B7525">
        <v>935</v>
      </c>
      <c r="C7525">
        <v>931</v>
      </c>
      <c r="D7525">
        <v>99.57</v>
      </c>
      <c r="E7525">
        <v>4</v>
      </c>
      <c r="F7525">
        <v>0.43</v>
      </c>
      <c r="G7525">
        <v>0</v>
      </c>
      <c r="H7525">
        <v>0</v>
      </c>
      <c r="I7525" s="1">
        <f t="shared" ca="1" si="117"/>
        <v>0.29217298010136511</v>
      </c>
    </row>
    <row r="7526" spans="1:9" x14ac:dyDescent="0.25">
      <c r="A7526">
        <v>787356</v>
      </c>
      <c r="B7526">
        <v>506</v>
      </c>
      <c r="C7526">
        <v>500</v>
      </c>
      <c r="D7526">
        <v>98.81</v>
      </c>
      <c r="E7526">
        <v>6</v>
      </c>
      <c r="F7526">
        <v>1.19</v>
      </c>
      <c r="G7526">
        <v>0</v>
      </c>
      <c r="H7526">
        <v>0</v>
      </c>
      <c r="I7526" s="1">
        <f t="shared" ca="1" si="117"/>
        <v>0.2935354995601428</v>
      </c>
    </row>
    <row r="7527" spans="1:9" x14ac:dyDescent="0.25">
      <c r="A7527">
        <v>787357</v>
      </c>
      <c r="B7527">
        <v>27</v>
      </c>
      <c r="C7527">
        <v>13</v>
      </c>
      <c r="D7527">
        <v>48.15</v>
      </c>
      <c r="E7527">
        <v>14</v>
      </c>
      <c r="F7527">
        <v>51.85</v>
      </c>
      <c r="G7527">
        <v>0</v>
      </c>
      <c r="H7527">
        <v>0</v>
      </c>
      <c r="I7527" s="1">
        <f t="shared" ca="1" si="117"/>
        <v>0.29361837592083612</v>
      </c>
    </row>
    <row r="7528" spans="1:9" x14ac:dyDescent="0.25">
      <c r="A7528">
        <v>787358</v>
      </c>
      <c r="B7528">
        <v>395</v>
      </c>
      <c r="C7528">
        <v>385</v>
      </c>
      <c r="D7528">
        <v>97.47</v>
      </c>
      <c r="E7528">
        <v>10</v>
      </c>
      <c r="F7528">
        <v>2.5299999999999998</v>
      </c>
      <c r="G7528">
        <v>0</v>
      </c>
      <c r="H7528">
        <v>0</v>
      </c>
      <c r="I7528" s="1">
        <f t="shared" ca="1" si="117"/>
        <v>0.29391979330412016</v>
      </c>
    </row>
    <row r="7529" spans="1:9" x14ac:dyDescent="0.25">
      <c r="A7529">
        <v>787359</v>
      </c>
      <c r="B7529">
        <v>51</v>
      </c>
      <c r="C7529">
        <v>44</v>
      </c>
      <c r="D7529">
        <v>86.27</v>
      </c>
      <c r="E7529">
        <v>7</v>
      </c>
      <c r="F7529">
        <v>13.73</v>
      </c>
      <c r="G7529">
        <v>0</v>
      </c>
      <c r="H7529">
        <v>0</v>
      </c>
      <c r="I7529" s="1">
        <f t="shared" ca="1" si="117"/>
        <v>0.2939356830829456</v>
      </c>
    </row>
    <row r="7530" spans="1:9" x14ac:dyDescent="0.25">
      <c r="A7530">
        <v>787360</v>
      </c>
      <c r="B7530">
        <v>361</v>
      </c>
      <c r="C7530">
        <v>335</v>
      </c>
      <c r="D7530">
        <v>92.8</v>
      </c>
      <c r="E7530">
        <v>26</v>
      </c>
      <c r="F7530">
        <v>7.2</v>
      </c>
      <c r="G7530">
        <v>0</v>
      </c>
      <c r="H7530">
        <v>0</v>
      </c>
      <c r="I7530" s="1">
        <f t="shared" ca="1" si="117"/>
        <v>0.29418932570553069</v>
      </c>
    </row>
    <row r="7531" spans="1:9" x14ac:dyDescent="0.25">
      <c r="A7531">
        <v>787361</v>
      </c>
      <c r="B7531">
        <v>465</v>
      </c>
      <c r="C7531">
        <v>453</v>
      </c>
      <c r="D7531">
        <v>97.42</v>
      </c>
      <c r="E7531">
        <v>12</v>
      </c>
      <c r="F7531">
        <v>2.58</v>
      </c>
      <c r="G7531">
        <v>0</v>
      </c>
      <c r="H7531">
        <v>0</v>
      </c>
      <c r="I7531" s="1">
        <f t="shared" ca="1" si="117"/>
        <v>0.29464620705334754</v>
      </c>
    </row>
    <row r="7532" spans="1:9" x14ac:dyDescent="0.25">
      <c r="A7532">
        <v>787362</v>
      </c>
      <c r="B7532">
        <v>1088</v>
      </c>
      <c r="C7532">
        <v>1085</v>
      </c>
      <c r="D7532">
        <v>99.72</v>
      </c>
      <c r="E7532">
        <v>3</v>
      </c>
      <c r="F7532">
        <v>0.28000000000000003</v>
      </c>
      <c r="G7532">
        <v>0</v>
      </c>
      <c r="H7532">
        <v>0</v>
      </c>
      <c r="I7532" s="1">
        <f t="shared" ca="1" si="117"/>
        <v>0.2956898317549046</v>
      </c>
    </row>
    <row r="7533" spans="1:9" x14ac:dyDescent="0.25">
      <c r="A7533">
        <v>787363</v>
      </c>
      <c r="B7533">
        <v>1207</v>
      </c>
      <c r="C7533">
        <v>1194</v>
      </c>
      <c r="D7533">
        <v>98.92</v>
      </c>
      <c r="E7533">
        <v>13</v>
      </c>
      <c r="F7533">
        <v>1.08</v>
      </c>
      <c r="G7533">
        <v>0</v>
      </c>
      <c r="H7533">
        <v>0</v>
      </c>
      <c r="I7533" s="1">
        <f t="shared" ca="1" si="117"/>
        <v>0.29743479956779634</v>
      </c>
    </row>
    <row r="7534" spans="1:9" x14ac:dyDescent="0.25">
      <c r="A7534">
        <v>787364</v>
      </c>
      <c r="B7534">
        <v>1803</v>
      </c>
      <c r="C7534">
        <v>1754</v>
      </c>
      <c r="D7534">
        <v>97.28</v>
      </c>
      <c r="E7534">
        <v>49</v>
      </c>
      <c r="F7534">
        <v>2.72</v>
      </c>
      <c r="G7534">
        <v>0</v>
      </c>
      <c r="H7534">
        <v>0</v>
      </c>
      <c r="I7534" s="1">
        <f t="shared" ca="1" si="117"/>
        <v>0.29877688635133137</v>
      </c>
    </row>
    <row r="7535" spans="1:9" x14ac:dyDescent="0.25">
      <c r="A7535">
        <v>787365</v>
      </c>
      <c r="B7535">
        <v>826</v>
      </c>
      <c r="C7535">
        <v>762</v>
      </c>
      <c r="D7535">
        <v>92.25</v>
      </c>
      <c r="E7535">
        <v>64</v>
      </c>
      <c r="F7535">
        <v>7.75</v>
      </c>
      <c r="G7535">
        <v>0</v>
      </c>
      <c r="H7535">
        <v>0</v>
      </c>
      <c r="I7535" s="1">
        <f t="shared" ca="1" si="117"/>
        <v>0.29946889030856277</v>
      </c>
    </row>
    <row r="7536" spans="1:9" x14ac:dyDescent="0.25">
      <c r="A7536">
        <v>787366</v>
      </c>
      <c r="B7536">
        <v>794</v>
      </c>
      <c r="C7536">
        <v>764</v>
      </c>
      <c r="D7536">
        <v>96.22</v>
      </c>
      <c r="E7536">
        <v>30</v>
      </c>
      <c r="F7536">
        <v>3.78</v>
      </c>
      <c r="G7536">
        <v>0</v>
      </c>
      <c r="H7536">
        <v>0</v>
      </c>
      <c r="I7536" s="1">
        <f t="shared" ca="1" si="117"/>
        <v>0.30005477430749627</v>
      </c>
    </row>
    <row r="7537" spans="1:9" x14ac:dyDescent="0.25">
      <c r="A7537">
        <v>787367</v>
      </c>
      <c r="B7537">
        <v>944</v>
      </c>
      <c r="C7537">
        <v>938</v>
      </c>
      <c r="D7537">
        <v>99.36</v>
      </c>
      <c r="E7537">
        <v>6</v>
      </c>
      <c r="F7537">
        <v>0.64</v>
      </c>
      <c r="G7537">
        <v>0</v>
      </c>
      <c r="H7537">
        <v>0</v>
      </c>
      <c r="I7537" s="1">
        <f t="shared" ca="1" si="117"/>
        <v>0.30076716917922947</v>
      </c>
    </row>
    <row r="7538" spans="1:9" x14ac:dyDescent="0.25">
      <c r="A7538">
        <v>787368</v>
      </c>
      <c r="B7538">
        <v>989</v>
      </c>
      <c r="C7538">
        <v>958</v>
      </c>
      <c r="D7538">
        <v>96.87</v>
      </c>
      <c r="E7538">
        <v>31</v>
      </c>
      <c r="F7538">
        <v>3.13</v>
      </c>
      <c r="G7538">
        <v>0</v>
      </c>
      <c r="H7538">
        <v>0</v>
      </c>
      <c r="I7538" s="1">
        <f t="shared" ca="1" si="117"/>
        <v>0.30148217066716643</v>
      </c>
    </row>
    <row r="7539" spans="1:9" x14ac:dyDescent="0.25">
      <c r="A7539">
        <v>787369</v>
      </c>
      <c r="B7539">
        <v>1233</v>
      </c>
      <c r="C7539">
        <v>1198</v>
      </c>
      <c r="D7539">
        <v>97.16</v>
      </c>
      <c r="E7539">
        <v>35</v>
      </c>
      <c r="F7539">
        <v>2.84</v>
      </c>
      <c r="G7539">
        <v>0</v>
      </c>
      <c r="H7539">
        <v>0</v>
      </c>
      <c r="I7539" s="1">
        <f t="shared" ca="1" si="117"/>
        <v>0.30209683585429925</v>
      </c>
    </row>
    <row r="7540" spans="1:9" x14ac:dyDescent="0.25">
      <c r="A7540">
        <v>787370</v>
      </c>
      <c r="B7540">
        <v>1514</v>
      </c>
      <c r="C7540">
        <v>1187</v>
      </c>
      <c r="D7540">
        <v>78.400000000000006</v>
      </c>
      <c r="E7540">
        <v>327</v>
      </c>
      <c r="F7540">
        <v>21.6</v>
      </c>
      <c r="G7540">
        <v>0</v>
      </c>
      <c r="H7540">
        <v>0</v>
      </c>
      <c r="I7540" s="1">
        <f t="shared" ca="1" si="117"/>
        <v>0.3026778456981884</v>
      </c>
    </row>
    <row r="7541" spans="1:9" x14ac:dyDescent="0.25">
      <c r="A7541">
        <v>787371</v>
      </c>
      <c r="B7541">
        <v>1897</v>
      </c>
      <c r="C7541">
        <v>1631</v>
      </c>
      <c r="D7541">
        <v>85.98</v>
      </c>
      <c r="E7541">
        <v>266</v>
      </c>
      <c r="F7541">
        <v>14.02</v>
      </c>
      <c r="G7541">
        <v>0</v>
      </c>
      <c r="H7541">
        <v>0</v>
      </c>
      <c r="I7541" s="1">
        <f t="shared" ca="1" si="117"/>
        <v>0.3038191067596</v>
      </c>
    </row>
    <row r="7542" spans="1:9" x14ac:dyDescent="0.25">
      <c r="A7542">
        <v>787372</v>
      </c>
      <c r="B7542">
        <v>2305</v>
      </c>
      <c r="C7542">
        <v>1970</v>
      </c>
      <c r="D7542">
        <v>85.47</v>
      </c>
      <c r="E7542">
        <v>335</v>
      </c>
      <c r="F7542">
        <v>14.53</v>
      </c>
      <c r="G7542">
        <v>0</v>
      </c>
      <c r="H7542">
        <v>0</v>
      </c>
      <c r="I7542" s="1">
        <f t="shared" ca="1" si="117"/>
        <v>0.30520788056735826</v>
      </c>
    </row>
    <row r="7543" spans="1:9" x14ac:dyDescent="0.25">
      <c r="A7543">
        <v>787373</v>
      </c>
      <c r="B7543">
        <v>1217</v>
      </c>
      <c r="C7543">
        <v>1056</v>
      </c>
      <c r="D7543">
        <v>86.77</v>
      </c>
      <c r="E7543">
        <v>161</v>
      </c>
      <c r="F7543">
        <v>13.23</v>
      </c>
      <c r="G7543">
        <v>0</v>
      </c>
      <c r="H7543">
        <v>0</v>
      </c>
      <c r="I7543" s="1">
        <f t="shared" ca="1" si="117"/>
        <v>0.30599961009845011</v>
      </c>
    </row>
    <row r="7544" spans="1:9" x14ac:dyDescent="0.25">
      <c r="A7544">
        <v>787374</v>
      </c>
      <c r="B7544">
        <v>1518</v>
      </c>
      <c r="C7544">
        <v>1162</v>
      </c>
      <c r="D7544">
        <v>76.55</v>
      </c>
      <c r="E7544">
        <v>356</v>
      </c>
      <c r="F7544">
        <v>23.45</v>
      </c>
      <c r="G7544">
        <v>0</v>
      </c>
      <c r="H7544">
        <v>0</v>
      </c>
      <c r="I7544" s="1">
        <f t="shared" ca="1" si="117"/>
        <v>0.3067701416219456</v>
      </c>
    </row>
    <row r="7545" spans="1:9" x14ac:dyDescent="0.25">
      <c r="A7545">
        <v>787375</v>
      </c>
      <c r="B7545">
        <v>1054</v>
      </c>
      <c r="C7545">
        <v>983</v>
      </c>
      <c r="D7545">
        <v>93.26</v>
      </c>
      <c r="E7545">
        <v>71</v>
      </c>
      <c r="F7545">
        <v>6.74</v>
      </c>
      <c r="G7545">
        <v>0</v>
      </c>
      <c r="H7545">
        <v>0</v>
      </c>
      <c r="I7545" s="1">
        <f t="shared" ca="1" si="117"/>
        <v>0.30749876016581196</v>
      </c>
    </row>
    <row r="7546" spans="1:9" x14ac:dyDescent="0.25">
      <c r="A7546">
        <v>787376</v>
      </c>
      <c r="B7546">
        <v>740</v>
      </c>
      <c r="C7546">
        <v>722</v>
      </c>
      <c r="D7546">
        <v>97.57</v>
      </c>
      <c r="E7546">
        <v>18</v>
      </c>
      <c r="F7546">
        <v>2.4300000000000002</v>
      </c>
      <c r="G7546">
        <v>0</v>
      </c>
      <c r="H7546">
        <v>0</v>
      </c>
      <c r="I7546" s="1">
        <f t="shared" ca="1" si="117"/>
        <v>0.30804436596402163</v>
      </c>
    </row>
    <row r="7547" spans="1:9" x14ac:dyDescent="0.25">
      <c r="A7547">
        <v>787377</v>
      </c>
      <c r="B7547">
        <v>659</v>
      </c>
      <c r="C7547">
        <v>483</v>
      </c>
      <c r="D7547">
        <v>73.290000000000006</v>
      </c>
      <c r="E7547">
        <v>176</v>
      </c>
      <c r="F7547">
        <v>26.71</v>
      </c>
      <c r="G7547">
        <v>0</v>
      </c>
      <c r="H7547">
        <v>0</v>
      </c>
      <c r="I7547" s="1">
        <f t="shared" ca="1" si="117"/>
        <v>0.30835367151511273</v>
      </c>
    </row>
    <row r="7548" spans="1:9" x14ac:dyDescent="0.25">
      <c r="A7548">
        <v>787378</v>
      </c>
      <c r="B7548">
        <v>556</v>
      </c>
      <c r="C7548">
        <v>308</v>
      </c>
      <c r="D7548">
        <v>55.4</v>
      </c>
      <c r="E7548">
        <v>248</v>
      </c>
      <c r="F7548">
        <v>44.6</v>
      </c>
      <c r="G7548">
        <v>0</v>
      </c>
      <c r="H7548">
        <v>0</v>
      </c>
      <c r="I7548" s="1">
        <f t="shared" ca="1" si="117"/>
        <v>0.30862589720997885</v>
      </c>
    </row>
    <row r="7549" spans="1:9" x14ac:dyDescent="0.25">
      <c r="A7549">
        <v>787379</v>
      </c>
      <c r="B7549">
        <v>553</v>
      </c>
      <c r="C7549">
        <v>432</v>
      </c>
      <c r="D7549">
        <v>78.12</v>
      </c>
      <c r="E7549">
        <v>121</v>
      </c>
      <c r="F7549">
        <v>21.88</v>
      </c>
      <c r="G7549">
        <v>0</v>
      </c>
      <c r="H7549">
        <v>0</v>
      </c>
      <c r="I7549" s="1">
        <f t="shared" ca="1" si="117"/>
        <v>0.30891423873501062</v>
      </c>
    </row>
    <row r="7550" spans="1:9" x14ac:dyDescent="0.25">
      <c r="A7550">
        <v>787380</v>
      </c>
      <c r="B7550">
        <v>408</v>
      </c>
      <c r="C7550">
        <v>286</v>
      </c>
      <c r="D7550">
        <v>70.099999999999994</v>
      </c>
      <c r="E7550">
        <v>122</v>
      </c>
      <c r="F7550">
        <v>29.9</v>
      </c>
      <c r="G7550">
        <v>0</v>
      </c>
      <c r="H7550">
        <v>0</v>
      </c>
      <c r="I7550" s="1">
        <f t="shared" ca="1" si="117"/>
        <v>0.30908892626875833</v>
      </c>
    </row>
    <row r="7551" spans="1:9" x14ac:dyDescent="0.25">
      <c r="A7551">
        <v>787381</v>
      </c>
      <c r="B7551">
        <v>505</v>
      </c>
      <c r="C7551">
        <v>262</v>
      </c>
      <c r="D7551">
        <v>51.88</v>
      </c>
      <c r="E7551">
        <v>243</v>
      </c>
      <c r="F7551">
        <v>48.12</v>
      </c>
      <c r="G7551">
        <v>0</v>
      </c>
      <c r="H7551">
        <v>0</v>
      </c>
      <c r="I7551" s="1">
        <f t="shared" ca="1" si="117"/>
        <v>0.30920434790746221</v>
      </c>
    </row>
    <row r="7552" spans="1:9" x14ac:dyDescent="0.25">
      <c r="A7552">
        <v>787382</v>
      </c>
      <c r="B7552">
        <v>616</v>
      </c>
      <c r="C7552">
        <v>252</v>
      </c>
      <c r="D7552">
        <v>40.909999999999997</v>
      </c>
      <c r="E7552">
        <v>364</v>
      </c>
      <c r="F7552">
        <v>59.09</v>
      </c>
      <c r="G7552">
        <v>0</v>
      </c>
      <c r="H7552">
        <v>0</v>
      </c>
      <c r="I7552" s="1">
        <f t="shared" ca="1" si="117"/>
        <v>0.30926824438063172</v>
      </c>
    </row>
    <row r="7553" spans="1:9" x14ac:dyDescent="0.25">
      <c r="A7553">
        <v>787383</v>
      </c>
      <c r="B7553">
        <v>393</v>
      </c>
      <c r="C7553">
        <v>319</v>
      </c>
      <c r="D7553">
        <v>81.17</v>
      </c>
      <c r="E7553">
        <v>74</v>
      </c>
      <c r="F7553">
        <v>18.829999999999998</v>
      </c>
      <c r="G7553">
        <v>0</v>
      </c>
      <c r="H7553">
        <v>0</v>
      </c>
      <c r="I7553" s="1">
        <f t="shared" ca="1" si="117"/>
        <v>0.30956511789860708</v>
      </c>
    </row>
    <row r="7554" spans="1:9" x14ac:dyDescent="0.25">
      <c r="A7554">
        <v>787384</v>
      </c>
      <c r="B7554">
        <v>167</v>
      </c>
      <c r="C7554">
        <v>90</v>
      </c>
      <c r="D7554">
        <v>53.89</v>
      </c>
      <c r="E7554">
        <v>77</v>
      </c>
      <c r="F7554">
        <v>46.11</v>
      </c>
      <c r="G7554">
        <v>0</v>
      </c>
      <c r="H7554">
        <v>0</v>
      </c>
      <c r="I7554" s="1">
        <f t="shared" ca="1" si="117"/>
        <v>0.30960758971538566</v>
      </c>
    </row>
    <row r="7555" spans="1:9" x14ac:dyDescent="0.25">
      <c r="A7555">
        <v>787385</v>
      </c>
      <c r="B7555">
        <v>744</v>
      </c>
      <c r="C7555">
        <v>572</v>
      </c>
      <c r="D7555">
        <v>76.88</v>
      </c>
      <c r="E7555">
        <v>172</v>
      </c>
      <c r="F7555">
        <v>23.12</v>
      </c>
      <c r="G7555">
        <v>0</v>
      </c>
      <c r="H7555">
        <v>0</v>
      </c>
      <c r="I7555" s="1">
        <f t="shared" ref="I7555:I7618" ca="1" si="118">IFERROR(SUM(INDIRECT("C" &amp; ROW() &amp; ":C" &amp; ROW() - $K$1 + 1))/SUM(INDIRECT("B" &amp; ROW() &amp; ":B" &amp; ROW() - $K$1 + 1)), "")</f>
        <v>0.30998232710678914</v>
      </c>
    </row>
    <row r="7556" spans="1:9" x14ac:dyDescent="0.25">
      <c r="A7556">
        <v>787386</v>
      </c>
      <c r="B7556">
        <v>78</v>
      </c>
      <c r="C7556">
        <v>67</v>
      </c>
      <c r="D7556">
        <v>85.9</v>
      </c>
      <c r="E7556">
        <v>11</v>
      </c>
      <c r="F7556">
        <v>14.1</v>
      </c>
      <c r="G7556">
        <v>0</v>
      </c>
      <c r="H7556">
        <v>0</v>
      </c>
      <c r="I7556" s="1">
        <f t="shared" ca="1" si="118"/>
        <v>0.31002635332801431</v>
      </c>
    </row>
    <row r="7557" spans="1:9" x14ac:dyDescent="0.25">
      <c r="A7557">
        <v>787387</v>
      </c>
      <c r="B7557">
        <v>619</v>
      </c>
      <c r="C7557">
        <v>530</v>
      </c>
      <c r="D7557">
        <v>85.62</v>
      </c>
      <c r="E7557">
        <v>89</v>
      </c>
      <c r="F7557">
        <v>14.38</v>
      </c>
      <c r="G7557">
        <v>0</v>
      </c>
      <c r="H7557">
        <v>0</v>
      </c>
      <c r="I7557" s="1">
        <f t="shared" ca="1" si="118"/>
        <v>0.31039496747042467</v>
      </c>
    </row>
    <row r="7558" spans="1:9" x14ac:dyDescent="0.25">
      <c r="A7558">
        <v>787388</v>
      </c>
      <c r="B7558">
        <v>691</v>
      </c>
      <c r="C7558">
        <v>488</v>
      </c>
      <c r="D7558">
        <v>70.62</v>
      </c>
      <c r="E7558">
        <v>203</v>
      </c>
      <c r="F7558">
        <v>29.38</v>
      </c>
      <c r="G7558">
        <v>0</v>
      </c>
      <c r="H7558">
        <v>0</v>
      </c>
      <c r="I7558" s="1">
        <f t="shared" ca="1" si="118"/>
        <v>0.31061149006458977</v>
      </c>
    </row>
    <row r="7559" spans="1:9" x14ac:dyDescent="0.25">
      <c r="A7559">
        <v>787389</v>
      </c>
      <c r="B7559">
        <v>437</v>
      </c>
      <c r="C7559">
        <v>307</v>
      </c>
      <c r="D7559">
        <v>70.25</v>
      </c>
      <c r="E7559">
        <v>130</v>
      </c>
      <c r="F7559">
        <v>29.75</v>
      </c>
      <c r="G7559">
        <v>0</v>
      </c>
      <c r="H7559">
        <v>0</v>
      </c>
      <c r="I7559" s="1">
        <f t="shared" ca="1" si="118"/>
        <v>0.31063073344160119</v>
      </c>
    </row>
    <row r="7560" spans="1:9" x14ac:dyDescent="0.25">
      <c r="A7560">
        <v>787390</v>
      </c>
      <c r="B7560">
        <v>192</v>
      </c>
      <c r="C7560">
        <v>77</v>
      </c>
      <c r="D7560">
        <v>40.1</v>
      </c>
      <c r="E7560">
        <v>115</v>
      </c>
      <c r="F7560">
        <v>59.9</v>
      </c>
      <c r="G7560">
        <v>0</v>
      </c>
      <c r="H7560">
        <v>0</v>
      </c>
      <c r="I7560" s="1">
        <f t="shared" ca="1" si="118"/>
        <v>0.31054766578485082</v>
      </c>
    </row>
    <row r="7561" spans="1:9" x14ac:dyDescent="0.25">
      <c r="A7561">
        <v>787391</v>
      </c>
      <c r="B7561">
        <v>76</v>
      </c>
      <c r="C7561">
        <v>41</v>
      </c>
      <c r="D7561">
        <v>53.95</v>
      </c>
      <c r="E7561">
        <v>35</v>
      </c>
      <c r="F7561">
        <v>46.05</v>
      </c>
      <c r="G7561">
        <v>0</v>
      </c>
      <c r="H7561">
        <v>0</v>
      </c>
      <c r="I7561" s="1">
        <f t="shared" ca="1" si="118"/>
        <v>0.31058568715293439</v>
      </c>
    </row>
    <row r="7562" spans="1:9" x14ac:dyDescent="0.25">
      <c r="A7562">
        <v>787392</v>
      </c>
      <c r="B7562">
        <v>368</v>
      </c>
      <c r="C7562">
        <v>272</v>
      </c>
      <c r="D7562">
        <v>73.91</v>
      </c>
      <c r="E7562">
        <v>96</v>
      </c>
      <c r="F7562">
        <v>26.09</v>
      </c>
      <c r="G7562">
        <v>0</v>
      </c>
      <c r="H7562">
        <v>0</v>
      </c>
      <c r="I7562" s="1">
        <f t="shared" ca="1" si="118"/>
        <v>0.31077001717779568</v>
      </c>
    </row>
    <row r="7563" spans="1:9" x14ac:dyDescent="0.25">
      <c r="A7563">
        <v>787393</v>
      </c>
      <c r="B7563">
        <v>1214</v>
      </c>
      <c r="C7563">
        <v>1121</v>
      </c>
      <c r="D7563">
        <v>92.34</v>
      </c>
      <c r="E7563">
        <v>93</v>
      </c>
      <c r="F7563">
        <v>7.66</v>
      </c>
      <c r="G7563">
        <v>0</v>
      </c>
      <c r="H7563">
        <v>0</v>
      </c>
      <c r="I7563" s="1">
        <f t="shared" ca="1" si="118"/>
        <v>0.31155488215709537</v>
      </c>
    </row>
    <row r="7564" spans="1:9" x14ac:dyDescent="0.25">
      <c r="A7564">
        <v>787394</v>
      </c>
      <c r="B7564">
        <v>776</v>
      </c>
      <c r="C7564">
        <v>658</v>
      </c>
      <c r="D7564">
        <v>84.79</v>
      </c>
      <c r="E7564">
        <v>118</v>
      </c>
      <c r="F7564">
        <v>15.21</v>
      </c>
      <c r="G7564">
        <v>0</v>
      </c>
      <c r="H7564">
        <v>0</v>
      </c>
      <c r="I7564" s="1">
        <f t="shared" ca="1" si="118"/>
        <v>0.31197736216701422</v>
      </c>
    </row>
    <row r="7565" spans="1:9" x14ac:dyDescent="0.25">
      <c r="A7565">
        <v>787395</v>
      </c>
      <c r="B7565">
        <v>171</v>
      </c>
      <c r="C7565">
        <v>137</v>
      </c>
      <c r="D7565">
        <v>80.12</v>
      </c>
      <c r="E7565">
        <v>34</v>
      </c>
      <c r="F7565">
        <v>19.88</v>
      </c>
      <c r="G7565">
        <v>0</v>
      </c>
      <c r="H7565">
        <v>0</v>
      </c>
      <c r="I7565" s="1">
        <f t="shared" ca="1" si="118"/>
        <v>0.3120571955820528</v>
      </c>
    </row>
    <row r="7566" spans="1:9" x14ac:dyDescent="0.25">
      <c r="A7566">
        <v>787396</v>
      </c>
      <c r="B7566">
        <v>554</v>
      </c>
      <c r="C7566">
        <v>502</v>
      </c>
      <c r="D7566">
        <v>90.61</v>
      </c>
      <c r="E7566">
        <v>52</v>
      </c>
      <c r="F7566">
        <v>9.39</v>
      </c>
      <c r="G7566">
        <v>0</v>
      </c>
      <c r="H7566">
        <v>0</v>
      </c>
      <c r="I7566" s="1">
        <f t="shared" ca="1" si="118"/>
        <v>0.31245384658303349</v>
      </c>
    </row>
    <row r="7567" spans="1:9" x14ac:dyDescent="0.25">
      <c r="A7567">
        <v>787397</v>
      </c>
      <c r="B7567">
        <v>933</v>
      </c>
      <c r="C7567">
        <v>822</v>
      </c>
      <c r="D7567">
        <v>88.1</v>
      </c>
      <c r="E7567">
        <v>111</v>
      </c>
      <c r="F7567">
        <v>11.9</v>
      </c>
      <c r="G7567">
        <v>0</v>
      </c>
      <c r="H7567">
        <v>0</v>
      </c>
      <c r="I7567" s="1">
        <f t="shared" ca="1" si="118"/>
        <v>0.3130458828505755</v>
      </c>
    </row>
    <row r="7568" spans="1:9" x14ac:dyDescent="0.25">
      <c r="A7568">
        <v>787398</v>
      </c>
      <c r="B7568">
        <v>778</v>
      </c>
      <c r="C7568">
        <v>676</v>
      </c>
      <c r="D7568">
        <v>86.89</v>
      </c>
      <c r="E7568">
        <v>102</v>
      </c>
      <c r="F7568">
        <v>13.11</v>
      </c>
      <c r="G7568">
        <v>0</v>
      </c>
      <c r="H7568">
        <v>0</v>
      </c>
      <c r="I7568" s="1">
        <f t="shared" ca="1" si="118"/>
        <v>0.31329382249844839</v>
      </c>
    </row>
    <row r="7569" spans="1:9" x14ac:dyDescent="0.25">
      <c r="A7569">
        <v>787399</v>
      </c>
      <c r="B7569">
        <v>1265</v>
      </c>
      <c r="C7569">
        <v>1177</v>
      </c>
      <c r="D7569">
        <v>93.04</v>
      </c>
      <c r="E7569">
        <v>88</v>
      </c>
      <c r="F7569">
        <v>6.96</v>
      </c>
      <c r="G7569">
        <v>0</v>
      </c>
      <c r="H7569">
        <v>0</v>
      </c>
      <c r="I7569" s="1">
        <f t="shared" ca="1" si="118"/>
        <v>0.31404100729084</v>
      </c>
    </row>
    <row r="7570" spans="1:9" x14ac:dyDescent="0.25">
      <c r="A7570">
        <v>787400</v>
      </c>
      <c r="B7570">
        <v>745</v>
      </c>
      <c r="C7570">
        <v>703</v>
      </c>
      <c r="D7570">
        <v>94.36</v>
      </c>
      <c r="E7570">
        <v>42</v>
      </c>
      <c r="F7570">
        <v>5.64</v>
      </c>
      <c r="G7570">
        <v>0</v>
      </c>
      <c r="H7570">
        <v>0</v>
      </c>
      <c r="I7570" s="1">
        <f t="shared" ca="1" si="118"/>
        <v>0.31465866214502847</v>
      </c>
    </row>
    <row r="7571" spans="1:9" x14ac:dyDescent="0.25">
      <c r="A7571">
        <v>787401</v>
      </c>
      <c r="B7571">
        <v>100</v>
      </c>
      <c r="C7571">
        <v>79</v>
      </c>
      <c r="D7571">
        <v>79</v>
      </c>
      <c r="E7571">
        <v>21</v>
      </c>
      <c r="F7571">
        <v>21</v>
      </c>
      <c r="G7571">
        <v>0</v>
      </c>
      <c r="H7571">
        <v>0</v>
      </c>
      <c r="I7571" s="1">
        <f t="shared" ca="1" si="118"/>
        <v>0.31470977469530786</v>
      </c>
    </row>
    <row r="7572" spans="1:9" x14ac:dyDescent="0.25">
      <c r="A7572">
        <v>787402</v>
      </c>
      <c r="B7572">
        <v>949</v>
      </c>
      <c r="C7572">
        <v>514</v>
      </c>
      <c r="D7572">
        <v>54.16</v>
      </c>
      <c r="E7572">
        <v>435</v>
      </c>
      <c r="F7572">
        <v>45.84</v>
      </c>
      <c r="G7572">
        <v>0</v>
      </c>
      <c r="H7572">
        <v>0</v>
      </c>
      <c r="I7572" s="1">
        <f t="shared" ca="1" si="118"/>
        <v>0.31492263692762446</v>
      </c>
    </row>
    <row r="7573" spans="1:9" x14ac:dyDescent="0.25">
      <c r="A7573">
        <v>787403</v>
      </c>
      <c r="B7573">
        <v>750</v>
      </c>
      <c r="C7573">
        <v>678</v>
      </c>
      <c r="D7573">
        <v>90.4</v>
      </c>
      <c r="E7573">
        <v>72</v>
      </c>
      <c r="F7573">
        <v>9.6</v>
      </c>
      <c r="G7573">
        <v>0</v>
      </c>
      <c r="H7573">
        <v>0</v>
      </c>
      <c r="I7573" s="1">
        <f t="shared" ca="1" si="118"/>
        <v>0.31540081056324454</v>
      </c>
    </row>
    <row r="7574" spans="1:9" x14ac:dyDescent="0.25">
      <c r="A7574">
        <v>787404</v>
      </c>
      <c r="B7574">
        <v>1170</v>
      </c>
      <c r="C7574">
        <v>670</v>
      </c>
      <c r="D7574">
        <v>57.26</v>
      </c>
      <c r="E7574">
        <v>500</v>
      </c>
      <c r="F7574">
        <v>42.74</v>
      </c>
      <c r="G7574">
        <v>0</v>
      </c>
      <c r="H7574">
        <v>0</v>
      </c>
      <c r="I7574" s="1">
        <f t="shared" ca="1" si="118"/>
        <v>0.31588106613845868</v>
      </c>
    </row>
    <row r="7575" spans="1:9" x14ac:dyDescent="0.25">
      <c r="A7575">
        <v>787405</v>
      </c>
      <c r="B7575">
        <v>580</v>
      </c>
      <c r="C7575">
        <v>467</v>
      </c>
      <c r="D7575">
        <v>80.52</v>
      </c>
      <c r="E7575">
        <v>113</v>
      </c>
      <c r="F7575">
        <v>19.48</v>
      </c>
      <c r="G7575">
        <v>0</v>
      </c>
      <c r="H7575">
        <v>0</v>
      </c>
      <c r="I7575" s="1">
        <f t="shared" ca="1" si="118"/>
        <v>0.31618578779694861</v>
      </c>
    </row>
    <row r="7576" spans="1:9" x14ac:dyDescent="0.25">
      <c r="A7576">
        <v>787406</v>
      </c>
      <c r="B7576">
        <v>1008</v>
      </c>
      <c r="C7576">
        <v>705</v>
      </c>
      <c r="D7576">
        <v>69.94</v>
      </c>
      <c r="E7576">
        <v>303</v>
      </c>
      <c r="F7576">
        <v>30.06</v>
      </c>
      <c r="G7576">
        <v>0</v>
      </c>
      <c r="H7576">
        <v>0</v>
      </c>
      <c r="I7576" s="1">
        <f t="shared" ca="1" si="118"/>
        <v>0.31668983597434458</v>
      </c>
    </row>
    <row r="7577" spans="1:9" x14ac:dyDescent="0.25">
      <c r="A7577">
        <v>787407</v>
      </c>
      <c r="B7577">
        <v>866</v>
      </c>
      <c r="C7577">
        <v>671</v>
      </c>
      <c r="D7577">
        <v>77.48</v>
      </c>
      <c r="E7577">
        <v>195</v>
      </c>
      <c r="F7577">
        <v>22.52</v>
      </c>
      <c r="G7577">
        <v>0</v>
      </c>
      <c r="H7577">
        <v>0</v>
      </c>
      <c r="I7577" s="1">
        <f t="shared" ca="1" si="118"/>
        <v>0.31716310115708007</v>
      </c>
    </row>
    <row r="7578" spans="1:9" x14ac:dyDescent="0.25">
      <c r="A7578">
        <v>787408</v>
      </c>
      <c r="B7578">
        <v>808</v>
      </c>
      <c r="C7578">
        <v>538</v>
      </c>
      <c r="D7578">
        <v>66.58</v>
      </c>
      <c r="E7578">
        <v>270</v>
      </c>
      <c r="F7578">
        <v>33.42</v>
      </c>
      <c r="G7578">
        <v>0</v>
      </c>
      <c r="H7578">
        <v>0</v>
      </c>
      <c r="I7578" s="1">
        <f t="shared" ca="1" si="118"/>
        <v>0.31746362445703896</v>
      </c>
    </row>
    <row r="7579" spans="1:9" x14ac:dyDescent="0.25">
      <c r="A7579">
        <v>787409</v>
      </c>
      <c r="B7579">
        <v>292</v>
      </c>
      <c r="C7579">
        <v>245</v>
      </c>
      <c r="D7579">
        <v>83.9</v>
      </c>
      <c r="E7579">
        <v>47</v>
      </c>
      <c r="F7579">
        <v>16.100000000000001</v>
      </c>
      <c r="G7579">
        <v>0</v>
      </c>
      <c r="H7579">
        <v>0</v>
      </c>
      <c r="I7579" s="1">
        <f t="shared" ca="1" si="118"/>
        <v>0.31770953715670347</v>
      </c>
    </row>
    <row r="7580" spans="1:9" x14ac:dyDescent="0.25">
      <c r="A7580">
        <v>787410</v>
      </c>
      <c r="B7580">
        <v>1241</v>
      </c>
      <c r="C7580">
        <v>1001</v>
      </c>
      <c r="D7580">
        <v>80.66</v>
      </c>
      <c r="E7580">
        <v>240</v>
      </c>
      <c r="F7580">
        <v>19.34</v>
      </c>
      <c r="G7580">
        <v>0</v>
      </c>
      <c r="H7580">
        <v>0</v>
      </c>
      <c r="I7580" s="1">
        <f t="shared" ca="1" si="118"/>
        <v>0.31854912614620445</v>
      </c>
    </row>
    <row r="7581" spans="1:9" x14ac:dyDescent="0.25">
      <c r="A7581">
        <v>787411</v>
      </c>
      <c r="B7581">
        <v>998</v>
      </c>
      <c r="C7581">
        <v>362</v>
      </c>
      <c r="D7581">
        <v>36.270000000000003</v>
      </c>
      <c r="E7581">
        <v>636</v>
      </c>
      <c r="F7581">
        <v>63.73</v>
      </c>
      <c r="G7581">
        <v>0</v>
      </c>
      <c r="H7581">
        <v>0</v>
      </c>
      <c r="I7581" s="1">
        <f t="shared" ca="1" si="118"/>
        <v>0.31859615063776864</v>
      </c>
    </row>
    <row r="7582" spans="1:9" x14ac:dyDescent="0.25">
      <c r="A7582">
        <v>787412</v>
      </c>
      <c r="B7582">
        <v>205</v>
      </c>
      <c r="C7582">
        <v>117</v>
      </c>
      <c r="D7582">
        <v>57.07</v>
      </c>
      <c r="E7582">
        <v>88</v>
      </c>
      <c r="F7582">
        <v>42.93</v>
      </c>
      <c r="G7582">
        <v>0</v>
      </c>
      <c r="H7582">
        <v>0</v>
      </c>
      <c r="I7582" s="1">
        <f t="shared" ca="1" si="118"/>
        <v>0.31865139623900374</v>
      </c>
    </row>
    <row r="7583" spans="1:9" x14ac:dyDescent="0.25">
      <c r="A7583">
        <v>787413</v>
      </c>
      <c r="B7583">
        <v>262</v>
      </c>
      <c r="C7583">
        <v>158</v>
      </c>
      <c r="D7583">
        <v>60.31</v>
      </c>
      <c r="E7583">
        <v>104</v>
      </c>
      <c r="F7583">
        <v>39.69</v>
      </c>
      <c r="G7583">
        <v>0</v>
      </c>
      <c r="H7583">
        <v>0</v>
      </c>
      <c r="I7583" s="1">
        <f t="shared" ca="1" si="118"/>
        <v>0.31873207959044014</v>
      </c>
    </row>
    <row r="7584" spans="1:9" x14ac:dyDescent="0.25">
      <c r="A7584">
        <v>787414</v>
      </c>
      <c r="B7584">
        <v>249</v>
      </c>
      <c r="C7584">
        <v>248</v>
      </c>
      <c r="D7584">
        <v>99.6</v>
      </c>
      <c r="E7584">
        <v>1</v>
      </c>
      <c r="F7584">
        <v>0.4</v>
      </c>
      <c r="G7584">
        <v>0</v>
      </c>
      <c r="H7584">
        <v>0</v>
      </c>
      <c r="I7584" s="1">
        <f t="shared" ca="1" si="118"/>
        <v>0.31892001316370627</v>
      </c>
    </row>
    <row r="7585" spans="1:9" x14ac:dyDescent="0.25">
      <c r="A7585">
        <v>787415</v>
      </c>
      <c r="B7585">
        <v>1272</v>
      </c>
      <c r="C7585">
        <v>1261</v>
      </c>
      <c r="D7585">
        <v>99.14</v>
      </c>
      <c r="E7585">
        <v>11</v>
      </c>
      <c r="F7585">
        <v>0.86</v>
      </c>
      <c r="G7585">
        <v>0</v>
      </c>
      <c r="H7585">
        <v>0</v>
      </c>
      <c r="I7585" s="1">
        <f t="shared" ca="1" si="118"/>
        <v>0.3198435494977952</v>
      </c>
    </row>
    <row r="7586" spans="1:9" x14ac:dyDescent="0.25">
      <c r="A7586">
        <v>787416</v>
      </c>
      <c r="B7586">
        <v>1072</v>
      </c>
      <c r="C7586">
        <v>963</v>
      </c>
      <c r="D7586">
        <v>89.83</v>
      </c>
      <c r="E7586">
        <v>109</v>
      </c>
      <c r="F7586">
        <v>10.17</v>
      </c>
      <c r="G7586">
        <v>0</v>
      </c>
      <c r="H7586">
        <v>0</v>
      </c>
      <c r="I7586" s="1">
        <f t="shared" ca="1" si="118"/>
        <v>0.3203856439857079</v>
      </c>
    </row>
    <row r="7587" spans="1:9" x14ac:dyDescent="0.25">
      <c r="A7587">
        <v>787417</v>
      </c>
      <c r="B7587">
        <v>957</v>
      </c>
      <c r="C7587">
        <v>828</v>
      </c>
      <c r="D7587">
        <v>86.52</v>
      </c>
      <c r="E7587">
        <v>129</v>
      </c>
      <c r="F7587">
        <v>13.48</v>
      </c>
      <c r="G7587">
        <v>0</v>
      </c>
      <c r="H7587">
        <v>0</v>
      </c>
      <c r="I7587" s="1">
        <f t="shared" ca="1" si="118"/>
        <v>0.32093612621276441</v>
      </c>
    </row>
    <row r="7588" spans="1:9" x14ac:dyDescent="0.25">
      <c r="A7588">
        <v>787418</v>
      </c>
      <c r="B7588">
        <v>746</v>
      </c>
      <c r="C7588">
        <v>541</v>
      </c>
      <c r="D7588">
        <v>72.52</v>
      </c>
      <c r="E7588">
        <v>205</v>
      </c>
      <c r="F7588">
        <v>27.48</v>
      </c>
      <c r="G7588">
        <v>0</v>
      </c>
      <c r="H7588">
        <v>0</v>
      </c>
      <c r="I7588" s="1">
        <f t="shared" ca="1" si="118"/>
        <v>0.3212908235903188</v>
      </c>
    </row>
    <row r="7589" spans="1:9" x14ac:dyDescent="0.25">
      <c r="A7589">
        <v>787419</v>
      </c>
      <c r="B7589">
        <v>1873</v>
      </c>
      <c r="C7589">
        <v>1340</v>
      </c>
      <c r="D7589">
        <v>71.540000000000006</v>
      </c>
      <c r="E7589">
        <v>533</v>
      </c>
      <c r="F7589">
        <v>28.46</v>
      </c>
      <c r="G7589">
        <v>0</v>
      </c>
      <c r="H7589">
        <v>0</v>
      </c>
      <c r="I7589" s="1">
        <f t="shared" ca="1" si="118"/>
        <v>0.32208146169918006</v>
      </c>
    </row>
    <row r="7590" spans="1:9" x14ac:dyDescent="0.25">
      <c r="A7590">
        <v>787420</v>
      </c>
      <c r="B7590">
        <v>159</v>
      </c>
      <c r="C7590">
        <v>69</v>
      </c>
      <c r="D7590">
        <v>43.4</v>
      </c>
      <c r="E7590">
        <v>90</v>
      </c>
      <c r="F7590">
        <v>56.6</v>
      </c>
      <c r="G7590">
        <v>0</v>
      </c>
      <c r="H7590">
        <v>0</v>
      </c>
      <c r="I7590" s="1">
        <f t="shared" ca="1" si="118"/>
        <v>0.32212264983575223</v>
      </c>
    </row>
    <row r="7591" spans="1:9" x14ac:dyDescent="0.25">
      <c r="A7591">
        <v>787421</v>
      </c>
      <c r="B7591">
        <v>694</v>
      </c>
      <c r="C7591">
        <v>660</v>
      </c>
      <c r="D7591">
        <v>95.1</v>
      </c>
      <c r="E7591">
        <v>34</v>
      </c>
      <c r="F7591">
        <v>4.9000000000000004</v>
      </c>
      <c r="G7591">
        <v>0</v>
      </c>
      <c r="H7591">
        <v>0</v>
      </c>
      <c r="I7591" s="1">
        <f t="shared" ca="1" si="118"/>
        <v>0.32260940834308527</v>
      </c>
    </row>
    <row r="7592" spans="1:9" x14ac:dyDescent="0.25">
      <c r="A7592">
        <v>787422</v>
      </c>
      <c r="B7592">
        <v>1140</v>
      </c>
      <c r="C7592">
        <v>704</v>
      </c>
      <c r="D7592">
        <v>61.75</v>
      </c>
      <c r="E7592">
        <v>436</v>
      </c>
      <c r="F7592">
        <v>38.25</v>
      </c>
      <c r="G7592">
        <v>0</v>
      </c>
      <c r="H7592">
        <v>0</v>
      </c>
      <c r="I7592" s="1">
        <f t="shared" ca="1" si="118"/>
        <v>0.32300217989915952</v>
      </c>
    </row>
    <row r="7593" spans="1:9" x14ac:dyDescent="0.25">
      <c r="A7593">
        <v>787423</v>
      </c>
      <c r="B7593">
        <v>957</v>
      </c>
      <c r="C7593">
        <v>949</v>
      </c>
      <c r="D7593">
        <v>99.16</v>
      </c>
      <c r="E7593">
        <v>8</v>
      </c>
      <c r="F7593">
        <v>0.84</v>
      </c>
      <c r="G7593">
        <v>0</v>
      </c>
      <c r="H7593">
        <v>0</v>
      </c>
      <c r="I7593" s="1">
        <f t="shared" ca="1" si="118"/>
        <v>0.32371150176136082</v>
      </c>
    </row>
    <row r="7594" spans="1:9" x14ac:dyDescent="0.25">
      <c r="A7594">
        <v>787424</v>
      </c>
      <c r="B7594">
        <v>789</v>
      </c>
      <c r="C7594">
        <v>554</v>
      </c>
      <c r="D7594">
        <v>70.22</v>
      </c>
      <c r="E7594">
        <v>235</v>
      </c>
      <c r="F7594">
        <v>29.78</v>
      </c>
      <c r="G7594">
        <v>0</v>
      </c>
      <c r="H7594">
        <v>0</v>
      </c>
      <c r="I7594" s="1">
        <f t="shared" ca="1" si="118"/>
        <v>0.32467658066866323</v>
      </c>
    </row>
    <row r="7595" spans="1:9" x14ac:dyDescent="0.25">
      <c r="A7595">
        <v>787425</v>
      </c>
      <c r="B7595">
        <v>732</v>
      </c>
      <c r="C7595">
        <v>424</v>
      </c>
      <c r="D7595">
        <v>57.92</v>
      </c>
      <c r="E7595">
        <v>308</v>
      </c>
      <c r="F7595">
        <v>42.08</v>
      </c>
      <c r="G7595">
        <v>0</v>
      </c>
      <c r="H7595">
        <v>0</v>
      </c>
      <c r="I7595" s="1">
        <f t="shared" ca="1" si="118"/>
        <v>0.32488669028247702</v>
      </c>
    </row>
    <row r="7596" spans="1:9" x14ac:dyDescent="0.25">
      <c r="A7596">
        <v>787426</v>
      </c>
      <c r="B7596">
        <v>319</v>
      </c>
      <c r="C7596">
        <v>188</v>
      </c>
      <c r="D7596">
        <v>58.93</v>
      </c>
      <c r="E7596">
        <v>131</v>
      </c>
      <c r="F7596">
        <v>41.07</v>
      </c>
      <c r="G7596">
        <v>0</v>
      </c>
      <c r="H7596">
        <v>0</v>
      </c>
      <c r="I7596" s="1">
        <f t="shared" ca="1" si="118"/>
        <v>0.32537959555662549</v>
      </c>
    </row>
    <row r="7597" spans="1:9" x14ac:dyDescent="0.25">
      <c r="A7597">
        <v>787427</v>
      </c>
      <c r="B7597">
        <v>168</v>
      </c>
      <c r="C7597">
        <v>40</v>
      </c>
      <c r="D7597">
        <v>23.81</v>
      </c>
      <c r="E7597">
        <v>128</v>
      </c>
      <c r="F7597">
        <v>76.19</v>
      </c>
      <c r="G7597">
        <v>0</v>
      </c>
      <c r="H7597">
        <v>0</v>
      </c>
      <c r="I7597" s="1">
        <f t="shared" ca="1" si="118"/>
        <v>0.32536488761901894</v>
      </c>
    </row>
    <row r="7598" spans="1:9" x14ac:dyDescent="0.25">
      <c r="A7598">
        <v>787428</v>
      </c>
      <c r="B7598">
        <v>843</v>
      </c>
      <c r="C7598">
        <v>358</v>
      </c>
      <c r="D7598">
        <v>42.47</v>
      </c>
      <c r="E7598">
        <v>485</v>
      </c>
      <c r="F7598">
        <v>57.53</v>
      </c>
      <c r="G7598">
        <v>0</v>
      </c>
      <c r="H7598">
        <v>0</v>
      </c>
      <c r="I7598" s="1">
        <f t="shared" ca="1" si="118"/>
        <v>0.32545403990032967</v>
      </c>
    </row>
    <row r="7599" spans="1:9" x14ac:dyDescent="0.25">
      <c r="A7599">
        <v>787429</v>
      </c>
      <c r="B7599">
        <v>455</v>
      </c>
      <c r="C7599">
        <v>125</v>
      </c>
      <c r="D7599">
        <v>27.47</v>
      </c>
      <c r="E7599">
        <v>330</v>
      </c>
      <c r="F7599">
        <v>72.53</v>
      </c>
      <c r="G7599">
        <v>0</v>
      </c>
      <c r="H7599">
        <v>0</v>
      </c>
      <c r="I7599" s="1">
        <f t="shared" ca="1" si="118"/>
        <v>0.32542854843469166</v>
      </c>
    </row>
    <row r="7600" spans="1:9" x14ac:dyDescent="0.25">
      <c r="A7600">
        <v>787430</v>
      </c>
      <c r="B7600">
        <v>357</v>
      </c>
      <c r="C7600">
        <v>161</v>
      </c>
      <c r="D7600">
        <v>45.1</v>
      </c>
      <c r="E7600">
        <v>196</v>
      </c>
      <c r="F7600">
        <v>54.9</v>
      </c>
      <c r="G7600">
        <v>0</v>
      </c>
      <c r="H7600">
        <v>0</v>
      </c>
      <c r="I7600" s="1">
        <f t="shared" ca="1" si="118"/>
        <v>0.325467569411371</v>
      </c>
    </row>
    <row r="7601" spans="1:9" x14ac:dyDescent="0.25">
      <c r="A7601">
        <v>787431</v>
      </c>
      <c r="B7601">
        <v>343</v>
      </c>
      <c r="C7601">
        <v>232</v>
      </c>
      <c r="D7601">
        <v>67.64</v>
      </c>
      <c r="E7601">
        <v>111</v>
      </c>
      <c r="F7601">
        <v>32.36</v>
      </c>
      <c r="G7601">
        <v>0</v>
      </c>
      <c r="H7601">
        <v>0</v>
      </c>
      <c r="I7601" s="1">
        <f t="shared" ca="1" si="118"/>
        <v>0.32559732964189708</v>
      </c>
    </row>
    <row r="7602" spans="1:9" x14ac:dyDescent="0.25">
      <c r="A7602">
        <v>787432</v>
      </c>
      <c r="B7602">
        <v>302</v>
      </c>
      <c r="C7602">
        <v>81</v>
      </c>
      <c r="D7602">
        <v>26.82</v>
      </c>
      <c r="E7602">
        <v>221</v>
      </c>
      <c r="F7602">
        <v>73.180000000000007</v>
      </c>
      <c r="G7602">
        <v>0</v>
      </c>
      <c r="H7602">
        <v>0</v>
      </c>
      <c r="I7602" s="1">
        <f t="shared" ca="1" si="118"/>
        <v>0.32556898089390457</v>
      </c>
    </row>
    <row r="7603" spans="1:9" x14ac:dyDescent="0.25">
      <c r="A7603">
        <v>787433</v>
      </c>
      <c r="B7603">
        <v>25</v>
      </c>
      <c r="C7603">
        <v>25</v>
      </c>
      <c r="D7603">
        <v>100</v>
      </c>
      <c r="E7603">
        <v>0</v>
      </c>
      <c r="F7603">
        <v>0</v>
      </c>
      <c r="G7603">
        <v>0</v>
      </c>
      <c r="H7603">
        <v>0</v>
      </c>
      <c r="I7603" s="1">
        <f t="shared" ca="1" si="118"/>
        <v>0.32558057268306906</v>
      </c>
    </row>
    <row r="7604" spans="1:9" x14ac:dyDescent="0.25">
      <c r="A7604">
        <v>787434</v>
      </c>
      <c r="B7604">
        <v>154</v>
      </c>
      <c r="C7604">
        <v>153</v>
      </c>
      <c r="D7604">
        <v>99.35</v>
      </c>
      <c r="E7604">
        <v>1</v>
      </c>
      <c r="F7604">
        <v>0.65</v>
      </c>
      <c r="G7604">
        <v>0</v>
      </c>
      <c r="H7604">
        <v>0</v>
      </c>
      <c r="I7604" s="1">
        <f t="shared" ca="1" si="118"/>
        <v>0.32571416320974156</v>
      </c>
    </row>
    <row r="7605" spans="1:9" x14ac:dyDescent="0.25">
      <c r="A7605">
        <v>787435</v>
      </c>
      <c r="B7605">
        <v>389</v>
      </c>
      <c r="C7605">
        <v>172</v>
      </c>
      <c r="D7605">
        <v>44.22</v>
      </c>
      <c r="E7605">
        <v>217</v>
      </c>
      <c r="F7605">
        <v>55.78</v>
      </c>
      <c r="G7605">
        <v>0</v>
      </c>
      <c r="H7605">
        <v>0</v>
      </c>
      <c r="I7605" s="1">
        <f t="shared" ca="1" si="118"/>
        <v>0.32582080322051321</v>
      </c>
    </row>
    <row r="7606" spans="1:9" x14ac:dyDescent="0.25">
      <c r="A7606">
        <v>787436</v>
      </c>
      <c r="B7606">
        <v>97</v>
      </c>
      <c r="C7606">
        <v>37</v>
      </c>
      <c r="D7606">
        <v>38.14</v>
      </c>
      <c r="E7606">
        <v>60</v>
      </c>
      <c r="F7606">
        <v>61.86</v>
      </c>
      <c r="G7606">
        <v>0</v>
      </c>
      <c r="H7606">
        <v>0</v>
      </c>
      <c r="I7606" s="1">
        <f t="shared" ca="1" si="118"/>
        <v>0.32581248425937337</v>
      </c>
    </row>
    <row r="7607" spans="1:9" x14ac:dyDescent="0.25">
      <c r="A7607">
        <v>787437</v>
      </c>
      <c r="B7607">
        <v>311</v>
      </c>
      <c r="C7607">
        <v>184</v>
      </c>
      <c r="D7607">
        <v>59.16</v>
      </c>
      <c r="E7607">
        <v>127</v>
      </c>
      <c r="F7607">
        <v>40.840000000000003</v>
      </c>
      <c r="G7607">
        <v>0</v>
      </c>
      <c r="H7607">
        <v>0</v>
      </c>
      <c r="I7607" s="1">
        <f t="shared" ca="1" si="118"/>
        <v>0.32583442539863511</v>
      </c>
    </row>
    <row r="7608" spans="1:9" x14ac:dyDescent="0.25">
      <c r="A7608">
        <v>787438</v>
      </c>
      <c r="B7608">
        <v>693</v>
      </c>
      <c r="C7608">
        <v>283</v>
      </c>
      <c r="D7608">
        <v>40.840000000000003</v>
      </c>
      <c r="E7608">
        <v>410</v>
      </c>
      <c r="F7608">
        <v>59.16</v>
      </c>
      <c r="G7608">
        <v>0</v>
      </c>
      <c r="H7608">
        <v>0</v>
      </c>
      <c r="I7608" s="1">
        <f t="shared" ca="1" si="118"/>
        <v>0.32611980120997036</v>
      </c>
    </row>
    <row r="7609" spans="1:9" x14ac:dyDescent="0.25">
      <c r="A7609">
        <v>787439</v>
      </c>
      <c r="B7609">
        <v>350</v>
      </c>
      <c r="C7609">
        <v>206</v>
      </c>
      <c r="D7609">
        <v>58.86</v>
      </c>
      <c r="E7609">
        <v>144</v>
      </c>
      <c r="F7609">
        <v>41.14</v>
      </c>
      <c r="G7609">
        <v>0</v>
      </c>
      <c r="H7609">
        <v>0</v>
      </c>
      <c r="I7609" s="1">
        <f t="shared" ca="1" si="118"/>
        <v>0.32633226858286035</v>
      </c>
    </row>
    <row r="7610" spans="1:9" x14ac:dyDescent="0.25">
      <c r="A7610">
        <v>787440</v>
      </c>
      <c r="B7610">
        <v>832</v>
      </c>
      <c r="C7610">
        <v>519</v>
      </c>
      <c r="D7610">
        <v>62.38</v>
      </c>
      <c r="E7610">
        <v>313</v>
      </c>
      <c r="F7610">
        <v>37.619999999999997</v>
      </c>
      <c r="G7610">
        <v>0</v>
      </c>
      <c r="H7610">
        <v>0</v>
      </c>
      <c r="I7610" s="1">
        <f t="shared" ca="1" si="118"/>
        <v>0.32739637966024571</v>
      </c>
    </row>
    <row r="7611" spans="1:9" x14ac:dyDescent="0.25">
      <c r="A7611">
        <v>787441</v>
      </c>
      <c r="B7611">
        <v>684</v>
      </c>
      <c r="C7611">
        <v>555</v>
      </c>
      <c r="D7611">
        <v>81.14</v>
      </c>
      <c r="E7611">
        <v>129</v>
      </c>
      <c r="F7611">
        <v>18.86</v>
      </c>
      <c r="G7611">
        <v>0</v>
      </c>
      <c r="H7611">
        <v>0</v>
      </c>
      <c r="I7611" s="1">
        <f t="shared" ca="1" si="118"/>
        <v>0.32775141424703075</v>
      </c>
    </row>
    <row r="7612" spans="1:9" x14ac:dyDescent="0.25">
      <c r="A7612">
        <v>787442</v>
      </c>
      <c r="B7612">
        <v>2902</v>
      </c>
      <c r="C7612">
        <v>2025</v>
      </c>
      <c r="D7612">
        <v>69.78</v>
      </c>
      <c r="E7612">
        <v>877</v>
      </c>
      <c r="F7612">
        <v>30.22</v>
      </c>
      <c r="G7612">
        <v>0</v>
      </c>
      <c r="H7612">
        <v>0</v>
      </c>
      <c r="I7612" s="1">
        <f t="shared" ca="1" si="118"/>
        <v>0.32889910463717759</v>
      </c>
    </row>
    <row r="7613" spans="1:9" x14ac:dyDescent="0.25">
      <c r="A7613">
        <v>787443</v>
      </c>
      <c r="B7613">
        <v>1923</v>
      </c>
      <c r="C7613">
        <v>1632</v>
      </c>
      <c r="D7613">
        <v>84.87</v>
      </c>
      <c r="E7613">
        <v>291</v>
      </c>
      <c r="F7613">
        <v>15.13</v>
      </c>
      <c r="G7613">
        <v>0</v>
      </c>
      <c r="H7613">
        <v>0</v>
      </c>
      <c r="I7613" s="1">
        <f t="shared" ca="1" si="118"/>
        <v>0.32995691816585332</v>
      </c>
    </row>
    <row r="7614" spans="1:9" x14ac:dyDescent="0.25">
      <c r="A7614">
        <v>787444</v>
      </c>
      <c r="B7614">
        <v>1564</v>
      </c>
      <c r="C7614">
        <v>842</v>
      </c>
      <c r="D7614">
        <v>53.84</v>
      </c>
      <c r="E7614">
        <v>722</v>
      </c>
      <c r="F7614">
        <v>46.16</v>
      </c>
      <c r="G7614">
        <v>0</v>
      </c>
      <c r="H7614">
        <v>0</v>
      </c>
      <c r="I7614" s="1">
        <f t="shared" ca="1" si="118"/>
        <v>0.33030337243807822</v>
      </c>
    </row>
    <row r="7615" spans="1:9" x14ac:dyDescent="0.25">
      <c r="A7615">
        <v>787445</v>
      </c>
      <c r="B7615">
        <v>1015</v>
      </c>
      <c r="C7615">
        <v>723</v>
      </c>
      <c r="D7615">
        <v>71.23</v>
      </c>
      <c r="E7615">
        <v>292</v>
      </c>
      <c r="F7615">
        <v>28.77</v>
      </c>
      <c r="G7615">
        <v>0</v>
      </c>
      <c r="H7615">
        <v>0</v>
      </c>
      <c r="I7615" s="1">
        <f t="shared" ca="1" si="118"/>
        <v>0.33071414055542492</v>
      </c>
    </row>
    <row r="7616" spans="1:9" x14ac:dyDescent="0.25">
      <c r="A7616">
        <v>787446</v>
      </c>
      <c r="B7616">
        <v>1584</v>
      </c>
      <c r="C7616">
        <v>106</v>
      </c>
      <c r="D7616">
        <v>6.69</v>
      </c>
      <c r="E7616">
        <v>1478</v>
      </c>
      <c r="F7616">
        <v>93.31</v>
      </c>
      <c r="G7616">
        <v>0</v>
      </c>
      <c r="H7616">
        <v>0</v>
      </c>
      <c r="I7616" s="1">
        <f t="shared" ca="1" si="118"/>
        <v>0.33025311412711483</v>
      </c>
    </row>
    <row r="7617" spans="1:9" x14ac:dyDescent="0.25">
      <c r="A7617">
        <v>787447</v>
      </c>
      <c r="B7617">
        <v>2661</v>
      </c>
      <c r="C7617">
        <v>106</v>
      </c>
      <c r="D7617">
        <v>3.98</v>
      </c>
      <c r="E7617">
        <v>2555</v>
      </c>
      <c r="F7617">
        <v>96.02</v>
      </c>
      <c r="G7617">
        <v>0</v>
      </c>
      <c r="H7617">
        <v>0</v>
      </c>
      <c r="I7617" s="1">
        <f t="shared" ca="1" si="118"/>
        <v>0.32968486481326303</v>
      </c>
    </row>
    <row r="7618" spans="1:9" x14ac:dyDescent="0.25">
      <c r="A7618">
        <v>787448</v>
      </c>
      <c r="B7618">
        <v>1456</v>
      </c>
      <c r="C7618">
        <v>257</v>
      </c>
      <c r="D7618">
        <v>17.649999999999999</v>
      </c>
      <c r="E7618">
        <v>1199</v>
      </c>
      <c r="F7618">
        <v>82.35</v>
      </c>
      <c r="G7618">
        <v>0</v>
      </c>
      <c r="H7618">
        <v>0</v>
      </c>
      <c r="I7618" s="1">
        <f t="shared" ca="1" si="118"/>
        <v>0.32973744770207114</v>
      </c>
    </row>
    <row r="7619" spans="1:9" x14ac:dyDescent="0.25">
      <c r="A7619">
        <v>787449</v>
      </c>
      <c r="B7619">
        <v>1434</v>
      </c>
      <c r="C7619">
        <v>532</v>
      </c>
      <c r="D7619">
        <v>37.1</v>
      </c>
      <c r="E7619">
        <v>902</v>
      </c>
      <c r="F7619">
        <v>62.9</v>
      </c>
      <c r="G7619">
        <v>0</v>
      </c>
      <c r="H7619">
        <v>0</v>
      </c>
      <c r="I7619" s="1">
        <f t="shared" ref="I7619:I7682" ca="1" si="119">IFERROR(SUM(INDIRECT("C" &amp; ROW() &amp; ":C" &amp; ROW() - $K$1 + 1))/SUM(INDIRECT("B" &amp; ROW() &amp; ":B" &amp; ROW() - $K$1 + 1)), "")</f>
        <v>0.33001298483972302</v>
      </c>
    </row>
    <row r="7620" spans="1:9" x14ac:dyDescent="0.25">
      <c r="A7620">
        <v>787450</v>
      </c>
      <c r="B7620">
        <v>1365</v>
      </c>
      <c r="C7620">
        <v>719</v>
      </c>
      <c r="D7620">
        <v>52.67</v>
      </c>
      <c r="E7620">
        <v>646</v>
      </c>
      <c r="F7620">
        <v>47.33</v>
      </c>
      <c r="G7620">
        <v>0</v>
      </c>
      <c r="H7620">
        <v>0</v>
      </c>
      <c r="I7620" s="1">
        <f t="shared" ca="1" si="119"/>
        <v>0.33096918946818421</v>
      </c>
    </row>
    <row r="7621" spans="1:9" x14ac:dyDescent="0.25">
      <c r="A7621">
        <v>787451</v>
      </c>
      <c r="B7621">
        <v>3348</v>
      </c>
      <c r="C7621">
        <v>2509</v>
      </c>
      <c r="D7621">
        <v>74.94</v>
      </c>
      <c r="E7621">
        <v>839</v>
      </c>
      <c r="F7621">
        <v>25.06</v>
      </c>
      <c r="G7621">
        <v>0</v>
      </c>
      <c r="H7621">
        <v>0</v>
      </c>
      <c r="I7621" s="1">
        <f t="shared" ca="1" si="119"/>
        <v>0.33235560972878997</v>
      </c>
    </row>
    <row r="7622" spans="1:9" x14ac:dyDescent="0.25">
      <c r="A7622">
        <v>787452</v>
      </c>
      <c r="B7622">
        <v>2809</v>
      </c>
      <c r="C7622">
        <v>1462</v>
      </c>
      <c r="D7622">
        <v>52.05</v>
      </c>
      <c r="E7622">
        <v>1347</v>
      </c>
      <c r="F7622">
        <v>47.95</v>
      </c>
      <c r="G7622">
        <v>0</v>
      </c>
      <c r="H7622">
        <v>0</v>
      </c>
      <c r="I7622" s="1">
        <f t="shared" ca="1" si="119"/>
        <v>0.33295022265016377</v>
      </c>
    </row>
    <row r="7623" spans="1:9" x14ac:dyDescent="0.25">
      <c r="A7623">
        <v>787453</v>
      </c>
      <c r="B7623">
        <v>525</v>
      </c>
      <c r="C7623">
        <v>225</v>
      </c>
      <c r="D7623">
        <v>42.86</v>
      </c>
      <c r="E7623">
        <v>300</v>
      </c>
      <c r="F7623">
        <v>57.14</v>
      </c>
      <c r="G7623">
        <v>0</v>
      </c>
      <c r="H7623">
        <v>0</v>
      </c>
      <c r="I7623" s="1">
        <f t="shared" ca="1" si="119"/>
        <v>0.33337937389753058</v>
      </c>
    </row>
    <row r="7624" spans="1:9" x14ac:dyDescent="0.25">
      <c r="A7624">
        <v>787454</v>
      </c>
      <c r="B7624">
        <v>1199</v>
      </c>
      <c r="C7624">
        <v>261</v>
      </c>
      <c r="D7624">
        <v>21.77</v>
      </c>
      <c r="E7624">
        <v>938</v>
      </c>
      <c r="F7624">
        <v>78.23</v>
      </c>
      <c r="G7624">
        <v>0</v>
      </c>
      <c r="H7624">
        <v>0</v>
      </c>
      <c r="I7624" s="1">
        <f t="shared" ca="1" si="119"/>
        <v>0.33404763814936639</v>
      </c>
    </row>
    <row r="7625" spans="1:9" x14ac:dyDescent="0.25">
      <c r="A7625">
        <v>787455</v>
      </c>
      <c r="B7625">
        <v>3003</v>
      </c>
      <c r="C7625">
        <v>637</v>
      </c>
      <c r="D7625">
        <v>21.21</v>
      </c>
      <c r="E7625">
        <v>2366</v>
      </c>
      <c r="F7625">
        <v>78.790000000000006</v>
      </c>
      <c r="G7625">
        <v>0</v>
      </c>
      <c r="H7625">
        <v>0</v>
      </c>
      <c r="I7625" s="1">
        <f t="shared" ca="1" si="119"/>
        <v>0.33443904888071352</v>
      </c>
    </row>
    <row r="7626" spans="1:9" x14ac:dyDescent="0.25">
      <c r="A7626">
        <v>787456</v>
      </c>
      <c r="B7626">
        <v>448</v>
      </c>
      <c r="C7626">
        <v>257</v>
      </c>
      <c r="D7626">
        <v>57.37</v>
      </c>
      <c r="E7626">
        <v>191</v>
      </c>
      <c r="F7626">
        <v>42.63</v>
      </c>
      <c r="G7626">
        <v>0</v>
      </c>
      <c r="H7626">
        <v>0</v>
      </c>
      <c r="I7626" s="1">
        <f t="shared" ca="1" si="119"/>
        <v>0.33457196543921175</v>
      </c>
    </row>
    <row r="7627" spans="1:9" x14ac:dyDescent="0.25">
      <c r="A7627">
        <v>787457</v>
      </c>
      <c r="B7627">
        <v>2531</v>
      </c>
      <c r="C7627">
        <v>1016</v>
      </c>
      <c r="D7627">
        <v>40.14</v>
      </c>
      <c r="E7627">
        <v>1515</v>
      </c>
      <c r="F7627">
        <v>59.86</v>
      </c>
      <c r="G7627">
        <v>0</v>
      </c>
      <c r="H7627">
        <v>0</v>
      </c>
      <c r="I7627" s="1">
        <f t="shared" ca="1" si="119"/>
        <v>0.33533195315833558</v>
      </c>
    </row>
    <row r="7628" spans="1:9" x14ac:dyDescent="0.25">
      <c r="A7628">
        <v>787458</v>
      </c>
      <c r="B7628">
        <v>3304</v>
      </c>
      <c r="C7628">
        <v>2326</v>
      </c>
      <c r="D7628">
        <v>70.400000000000006</v>
      </c>
      <c r="E7628">
        <v>978</v>
      </c>
      <c r="F7628">
        <v>29.6</v>
      </c>
      <c r="G7628">
        <v>0</v>
      </c>
      <c r="H7628">
        <v>0</v>
      </c>
      <c r="I7628" s="1">
        <f t="shared" ca="1" si="119"/>
        <v>0.33727512484443756</v>
      </c>
    </row>
    <row r="7629" spans="1:9" x14ac:dyDescent="0.25">
      <c r="A7629">
        <v>787459</v>
      </c>
      <c r="B7629">
        <v>215</v>
      </c>
      <c r="C7629">
        <v>214</v>
      </c>
      <c r="D7629">
        <v>99.53</v>
      </c>
      <c r="E7629">
        <v>1</v>
      </c>
      <c r="F7629">
        <v>0.47</v>
      </c>
      <c r="G7629">
        <v>0</v>
      </c>
      <c r="H7629">
        <v>0</v>
      </c>
      <c r="I7629" s="1">
        <f t="shared" ca="1" si="119"/>
        <v>0.33797355138916835</v>
      </c>
    </row>
    <row r="7630" spans="1:9" x14ac:dyDescent="0.25">
      <c r="A7630">
        <v>787460</v>
      </c>
      <c r="B7630">
        <v>742</v>
      </c>
      <c r="C7630">
        <v>465</v>
      </c>
      <c r="D7630">
        <v>62.67</v>
      </c>
      <c r="E7630">
        <v>277</v>
      </c>
      <c r="F7630">
        <v>37.33</v>
      </c>
      <c r="G7630">
        <v>0</v>
      </c>
      <c r="H7630">
        <v>0</v>
      </c>
      <c r="I7630" s="1">
        <f t="shared" ca="1" si="119"/>
        <v>0.33887655382278642</v>
      </c>
    </row>
    <row r="7631" spans="1:9" x14ac:dyDescent="0.25">
      <c r="A7631">
        <v>787461</v>
      </c>
      <c r="B7631">
        <v>506</v>
      </c>
      <c r="C7631">
        <v>308</v>
      </c>
      <c r="D7631">
        <v>60.87</v>
      </c>
      <c r="E7631">
        <v>198</v>
      </c>
      <c r="F7631">
        <v>39.130000000000003</v>
      </c>
      <c r="G7631">
        <v>0</v>
      </c>
      <c r="H7631">
        <v>0</v>
      </c>
      <c r="I7631" s="1">
        <f t="shared" ca="1" si="119"/>
        <v>0.33970380073099105</v>
      </c>
    </row>
    <row r="7632" spans="1:9" x14ac:dyDescent="0.25">
      <c r="A7632">
        <v>787462</v>
      </c>
      <c r="B7632">
        <v>1269</v>
      </c>
      <c r="C7632">
        <v>239</v>
      </c>
      <c r="D7632">
        <v>18.829999999999998</v>
      </c>
      <c r="E7632">
        <v>1030</v>
      </c>
      <c r="F7632">
        <v>81.17</v>
      </c>
      <c r="G7632">
        <v>0</v>
      </c>
      <c r="H7632">
        <v>0</v>
      </c>
      <c r="I7632" s="1">
        <f t="shared" ca="1" si="119"/>
        <v>0.3404594075075561</v>
      </c>
    </row>
    <row r="7633" spans="1:9" x14ac:dyDescent="0.25">
      <c r="A7633">
        <v>787463</v>
      </c>
      <c r="B7633">
        <v>3246</v>
      </c>
      <c r="C7633">
        <v>390</v>
      </c>
      <c r="D7633">
        <v>12.01</v>
      </c>
      <c r="E7633">
        <v>2856</v>
      </c>
      <c r="F7633">
        <v>87.99</v>
      </c>
      <c r="G7633">
        <v>0</v>
      </c>
      <c r="H7633">
        <v>0</v>
      </c>
      <c r="I7633" s="1">
        <f t="shared" ca="1" si="119"/>
        <v>0.34000356693221667</v>
      </c>
    </row>
    <row r="7634" spans="1:9" x14ac:dyDescent="0.25">
      <c r="A7634">
        <v>787464</v>
      </c>
      <c r="B7634">
        <v>1864</v>
      </c>
      <c r="C7634">
        <v>888</v>
      </c>
      <c r="D7634">
        <v>47.64</v>
      </c>
      <c r="E7634">
        <v>976</v>
      </c>
      <c r="F7634">
        <v>52.36</v>
      </c>
      <c r="G7634">
        <v>0</v>
      </c>
      <c r="H7634">
        <v>0</v>
      </c>
      <c r="I7634" s="1">
        <f t="shared" ca="1" si="119"/>
        <v>0.34033880806144057</v>
      </c>
    </row>
    <row r="7635" spans="1:9" x14ac:dyDescent="0.25">
      <c r="A7635">
        <v>787465</v>
      </c>
      <c r="B7635">
        <v>5445</v>
      </c>
      <c r="C7635">
        <v>5080</v>
      </c>
      <c r="D7635">
        <v>93.3</v>
      </c>
      <c r="E7635">
        <v>365</v>
      </c>
      <c r="F7635">
        <v>6.7</v>
      </c>
      <c r="G7635">
        <v>0</v>
      </c>
      <c r="H7635">
        <v>0</v>
      </c>
      <c r="I7635" s="1">
        <f t="shared" ca="1" si="119"/>
        <v>0.34449309142833145</v>
      </c>
    </row>
    <row r="7636" spans="1:9" x14ac:dyDescent="0.25">
      <c r="A7636">
        <v>787466</v>
      </c>
      <c r="B7636">
        <v>700</v>
      </c>
      <c r="C7636">
        <v>262</v>
      </c>
      <c r="D7636">
        <v>37.43</v>
      </c>
      <c r="E7636">
        <v>438</v>
      </c>
      <c r="F7636">
        <v>62.57</v>
      </c>
      <c r="G7636">
        <v>0</v>
      </c>
      <c r="H7636">
        <v>0</v>
      </c>
      <c r="I7636" s="1">
        <f t="shared" ca="1" si="119"/>
        <v>0.34478681446074622</v>
      </c>
    </row>
    <row r="7637" spans="1:9" x14ac:dyDescent="0.25">
      <c r="A7637">
        <v>787467</v>
      </c>
      <c r="B7637">
        <v>560</v>
      </c>
      <c r="C7637">
        <v>427</v>
      </c>
      <c r="D7637">
        <v>76.25</v>
      </c>
      <c r="E7637">
        <v>133</v>
      </c>
      <c r="F7637">
        <v>23.75</v>
      </c>
      <c r="G7637">
        <v>0</v>
      </c>
      <c r="H7637">
        <v>0</v>
      </c>
      <c r="I7637" s="1">
        <f t="shared" ca="1" si="119"/>
        <v>0.34527806688560675</v>
      </c>
    </row>
    <row r="7638" spans="1:9" x14ac:dyDescent="0.25">
      <c r="A7638">
        <v>787468</v>
      </c>
      <c r="B7638">
        <v>2774</v>
      </c>
      <c r="C7638">
        <v>767</v>
      </c>
      <c r="D7638">
        <v>27.65</v>
      </c>
      <c r="E7638">
        <v>2007</v>
      </c>
      <c r="F7638">
        <v>72.349999999999994</v>
      </c>
      <c r="G7638">
        <v>0</v>
      </c>
      <c r="H7638">
        <v>0</v>
      </c>
      <c r="I7638" s="1">
        <f t="shared" ca="1" si="119"/>
        <v>0.34555369127516777</v>
      </c>
    </row>
    <row r="7639" spans="1:9" x14ac:dyDescent="0.25">
      <c r="A7639">
        <v>787469</v>
      </c>
      <c r="B7639">
        <v>2200</v>
      </c>
      <c r="C7639">
        <v>1385</v>
      </c>
      <c r="D7639">
        <v>62.95</v>
      </c>
      <c r="E7639">
        <v>815</v>
      </c>
      <c r="F7639">
        <v>37.049999999999997</v>
      </c>
      <c r="G7639">
        <v>0</v>
      </c>
      <c r="H7639">
        <v>0</v>
      </c>
      <c r="I7639" s="1">
        <f t="shared" ca="1" si="119"/>
        <v>0.34619131071643433</v>
      </c>
    </row>
    <row r="7640" spans="1:9" x14ac:dyDescent="0.25">
      <c r="A7640">
        <v>787470</v>
      </c>
      <c r="B7640">
        <v>2339</v>
      </c>
      <c r="C7640">
        <v>1124</v>
      </c>
      <c r="D7640">
        <v>48.05</v>
      </c>
      <c r="E7640">
        <v>1215</v>
      </c>
      <c r="F7640">
        <v>51.95</v>
      </c>
      <c r="G7640">
        <v>0</v>
      </c>
      <c r="H7640">
        <v>0</v>
      </c>
      <c r="I7640" s="1">
        <f t="shared" ca="1" si="119"/>
        <v>0.3465923623733248</v>
      </c>
    </row>
    <row r="7641" spans="1:9" x14ac:dyDescent="0.25">
      <c r="A7641">
        <v>787471</v>
      </c>
      <c r="B7641">
        <v>1475</v>
      </c>
      <c r="C7641">
        <v>700</v>
      </c>
      <c r="D7641">
        <v>47.46</v>
      </c>
      <c r="E7641">
        <v>775</v>
      </c>
      <c r="F7641">
        <v>52.54</v>
      </c>
      <c r="G7641">
        <v>0</v>
      </c>
      <c r="H7641">
        <v>0</v>
      </c>
      <c r="I7641" s="1">
        <f t="shared" ca="1" si="119"/>
        <v>0.34712895295890217</v>
      </c>
    </row>
    <row r="7642" spans="1:9" x14ac:dyDescent="0.25">
      <c r="A7642">
        <v>787472</v>
      </c>
      <c r="B7642">
        <v>1545</v>
      </c>
      <c r="C7642">
        <v>731</v>
      </c>
      <c r="D7642">
        <v>47.31</v>
      </c>
      <c r="E7642">
        <v>814</v>
      </c>
      <c r="F7642">
        <v>52.69</v>
      </c>
      <c r="G7642">
        <v>0</v>
      </c>
      <c r="H7642">
        <v>0</v>
      </c>
      <c r="I7642" s="1">
        <f t="shared" ca="1" si="119"/>
        <v>0.3473625210448234</v>
      </c>
    </row>
    <row r="7643" spans="1:9" x14ac:dyDescent="0.25">
      <c r="A7643">
        <v>787473</v>
      </c>
      <c r="B7643">
        <v>4486</v>
      </c>
      <c r="C7643">
        <v>3915</v>
      </c>
      <c r="D7643">
        <v>87.27</v>
      </c>
      <c r="E7643">
        <v>571</v>
      </c>
      <c r="F7643">
        <v>12.73</v>
      </c>
      <c r="G7643">
        <v>0</v>
      </c>
      <c r="H7643">
        <v>0</v>
      </c>
      <c r="I7643" s="1">
        <f t="shared" ca="1" si="119"/>
        <v>0.34980541075285765</v>
      </c>
    </row>
    <row r="7644" spans="1:9" x14ac:dyDescent="0.25">
      <c r="A7644">
        <v>787474</v>
      </c>
      <c r="B7644">
        <v>3975</v>
      </c>
      <c r="C7644">
        <v>2859</v>
      </c>
      <c r="D7644">
        <v>71.92</v>
      </c>
      <c r="E7644">
        <v>1116</v>
      </c>
      <c r="F7644">
        <v>28.08</v>
      </c>
      <c r="G7644">
        <v>0</v>
      </c>
      <c r="H7644">
        <v>0</v>
      </c>
      <c r="I7644" s="1">
        <f t="shared" ca="1" si="119"/>
        <v>0.3513206487165294</v>
      </c>
    </row>
    <row r="7645" spans="1:9" x14ac:dyDescent="0.25">
      <c r="A7645">
        <v>787475</v>
      </c>
      <c r="B7645">
        <v>738</v>
      </c>
      <c r="C7645">
        <v>349</v>
      </c>
      <c r="D7645">
        <v>47.29</v>
      </c>
      <c r="E7645">
        <v>389</v>
      </c>
      <c r="F7645">
        <v>52.71</v>
      </c>
      <c r="G7645">
        <v>0</v>
      </c>
      <c r="H7645">
        <v>0</v>
      </c>
      <c r="I7645" s="1">
        <f t="shared" ca="1" si="119"/>
        <v>0.35140359169217367</v>
      </c>
    </row>
    <row r="7646" spans="1:9" x14ac:dyDescent="0.25">
      <c r="A7646">
        <v>787476</v>
      </c>
      <c r="B7646">
        <v>592</v>
      </c>
      <c r="C7646">
        <v>550</v>
      </c>
      <c r="D7646">
        <v>92.91</v>
      </c>
      <c r="E7646">
        <v>42</v>
      </c>
      <c r="F7646">
        <v>7.09</v>
      </c>
      <c r="G7646">
        <v>0</v>
      </c>
      <c r="H7646">
        <v>0</v>
      </c>
      <c r="I7646" s="1">
        <f t="shared" ca="1" si="119"/>
        <v>0.35171251491688316</v>
      </c>
    </row>
    <row r="7647" spans="1:9" x14ac:dyDescent="0.25">
      <c r="A7647">
        <v>787477</v>
      </c>
      <c r="B7647">
        <v>1278</v>
      </c>
      <c r="C7647">
        <v>610</v>
      </c>
      <c r="D7647">
        <v>47.73</v>
      </c>
      <c r="E7647">
        <v>668</v>
      </c>
      <c r="F7647">
        <v>52.27</v>
      </c>
      <c r="G7647">
        <v>0</v>
      </c>
      <c r="H7647">
        <v>0</v>
      </c>
      <c r="I7647" s="1">
        <f t="shared" ca="1" si="119"/>
        <v>0.35222111763322789</v>
      </c>
    </row>
    <row r="7648" spans="1:9" x14ac:dyDescent="0.25">
      <c r="A7648">
        <v>787478</v>
      </c>
      <c r="B7648">
        <v>369</v>
      </c>
      <c r="C7648">
        <v>348</v>
      </c>
      <c r="D7648">
        <v>94.31</v>
      </c>
      <c r="E7648">
        <v>21</v>
      </c>
      <c r="F7648">
        <v>5.69</v>
      </c>
      <c r="G7648">
        <v>0</v>
      </c>
      <c r="H7648">
        <v>0</v>
      </c>
      <c r="I7648" s="1">
        <f t="shared" ca="1" si="119"/>
        <v>0.35246499927833563</v>
      </c>
    </row>
    <row r="7649" spans="1:9" x14ac:dyDescent="0.25">
      <c r="A7649">
        <v>787479</v>
      </c>
      <c r="B7649">
        <v>857</v>
      </c>
      <c r="C7649">
        <v>708</v>
      </c>
      <c r="D7649">
        <v>82.61</v>
      </c>
      <c r="E7649">
        <v>149</v>
      </c>
      <c r="F7649">
        <v>17.39</v>
      </c>
      <c r="G7649">
        <v>0</v>
      </c>
      <c r="H7649">
        <v>0</v>
      </c>
      <c r="I7649" s="1">
        <f t="shared" ca="1" si="119"/>
        <v>0.35309057587467624</v>
      </c>
    </row>
    <row r="7650" spans="1:9" x14ac:dyDescent="0.25">
      <c r="A7650">
        <v>787480</v>
      </c>
      <c r="B7650">
        <v>563</v>
      </c>
      <c r="C7650">
        <v>552</v>
      </c>
      <c r="D7650">
        <v>98.05</v>
      </c>
      <c r="E7650">
        <v>11</v>
      </c>
      <c r="F7650">
        <v>1.95</v>
      </c>
      <c r="G7650">
        <v>0</v>
      </c>
      <c r="H7650">
        <v>0</v>
      </c>
      <c r="I7650" s="1">
        <f t="shared" ca="1" si="119"/>
        <v>0.35378967179725168</v>
      </c>
    </row>
    <row r="7651" spans="1:9" x14ac:dyDescent="0.25">
      <c r="A7651">
        <v>787481</v>
      </c>
      <c r="B7651">
        <v>2071</v>
      </c>
      <c r="C7651">
        <v>994</v>
      </c>
      <c r="D7651">
        <v>48</v>
      </c>
      <c r="E7651">
        <v>1077</v>
      </c>
      <c r="F7651">
        <v>52</v>
      </c>
      <c r="G7651">
        <v>0</v>
      </c>
      <c r="H7651">
        <v>0</v>
      </c>
      <c r="I7651" s="1">
        <f t="shared" ca="1" si="119"/>
        <v>0.35497546521177503</v>
      </c>
    </row>
    <row r="7652" spans="1:9" x14ac:dyDescent="0.25">
      <c r="A7652">
        <v>787482</v>
      </c>
      <c r="B7652">
        <v>1274</v>
      </c>
      <c r="C7652">
        <v>659</v>
      </c>
      <c r="D7652">
        <v>51.73</v>
      </c>
      <c r="E7652">
        <v>615</v>
      </c>
      <c r="F7652">
        <v>48.27</v>
      </c>
      <c r="G7652">
        <v>0</v>
      </c>
      <c r="H7652">
        <v>0</v>
      </c>
      <c r="I7652" s="1">
        <f t="shared" ca="1" si="119"/>
        <v>0.35517854290851575</v>
      </c>
    </row>
    <row r="7653" spans="1:9" x14ac:dyDescent="0.25">
      <c r="A7653">
        <v>787483</v>
      </c>
      <c r="B7653">
        <v>4389</v>
      </c>
      <c r="C7653">
        <v>124</v>
      </c>
      <c r="D7653">
        <v>2.83</v>
      </c>
      <c r="E7653">
        <v>4265</v>
      </c>
      <c r="F7653">
        <v>97.17</v>
      </c>
      <c r="G7653">
        <v>0</v>
      </c>
      <c r="H7653">
        <v>0</v>
      </c>
      <c r="I7653" s="1">
        <f t="shared" ca="1" si="119"/>
        <v>0.35370043072277108</v>
      </c>
    </row>
    <row r="7654" spans="1:9" x14ac:dyDescent="0.25">
      <c r="A7654">
        <v>787484</v>
      </c>
      <c r="B7654">
        <v>121</v>
      </c>
      <c r="C7654">
        <v>89</v>
      </c>
      <c r="D7654">
        <v>73.55</v>
      </c>
      <c r="E7654">
        <v>32</v>
      </c>
      <c r="F7654">
        <v>26.45</v>
      </c>
      <c r="G7654">
        <v>0</v>
      </c>
      <c r="H7654">
        <v>0</v>
      </c>
      <c r="I7654" s="1">
        <f t="shared" ca="1" si="119"/>
        <v>0.35374813201104843</v>
      </c>
    </row>
    <row r="7655" spans="1:9" x14ac:dyDescent="0.25">
      <c r="A7655">
        <v>787485</v>
      </c>
      <c r="B7655">
        <v>722</v>
      </c>
      <c r="C7655">
        <v>635</v>
      </c>
      <c r="D7655">
        <v>87.95</v>
      </c>
      <c r="E7655">
        <v>87</v>
      </c>
      <c r="F7655">
        <v>12.05</v>
      </c>
      <c r="G7655">
        <v>0</v>
      </c>
      <c r="H7655">
        <v>0</v>
      </c>
      <c r="I7655" s="1">
        <f t="shared" ca="1" si="119"/>
        <v>0.35421311772864689</v>
      </c>
    </row>
    <row r="7656" spans="1:9" x14ac:dyDescent="0.25">
      <c r="A7656">
        <v>787486</v>
      </c>
      <c r="B7656">
        <v>1804</v>
      </c>
      <c r="C7656">
        <v>776</v>
      </c>
      <c r="D7656">
        <v>43.02</v>
      </c>
      <c r="E7656">
        <v>1028</v>
      </c>
      <c r="F7656">
        <v>56.98</v>
      </c>
      <c r="G7656">
        <v>0</v>
      </c>
      <c r="H7656">
        <v>0</v>
      </c>
      <c r="I7656" s="1">
        <f t="shared" ca="1" si="119"/>
        <v>0.3550330011010619</v>
      </c>
    </row>
    <row r="7657" spans="1:9" x14ac:dyDescent="0.25">
      <c r="A7657">
        <v>787487</v>
      </c>
      <c r="B7657">
        <v>2566</v>
      </c>
      <c r="C7657">
        <v>1002</v>
      </c>
      <c r="D7657">
        <v>39.049999999999997</v>
      </c>
      <c r="E7657">
        <v>1564</v>
      </c>
      <c r="F7657">
        <v>60.95</v>
      </c>
      <c r="G7657">
        <v>0</v>
      </c>
      <c r="H7657">
        <v>0</v>
      </c>
      <c r="I7657" s="1">
        <f t="shared" ca="1" si="119"/>
        <v>0.35571538017182397</v>
      </c>
    </row>
    <row r="7658" spans="1:9" x14ac:dyDescent="0.25">
      <c r="A7658">
        <v>787488</v>
      </c>
      <c r="B7658">
        <v>552</v>
      </c>
      <c r="C7658">
        <v>546</v>
      </c>
      <c r="D7658">
        <v>98.91</v>
      </c>
      <c r="E7658">
        <v>6</v>
      </c>
      <c r="F7658">
        <v>1.0900000000000001</v>
      </c>
      <c r="G7658">
        <v>0</v>
      </c>
      <c r="H7658">
        <v>0</v>
      </c>
      <c r="I7658" s="1">
        <f t="shared" ca="1" si="119"/>
        <v>0.35702555512447065</v>
      </c>
    </row>
    <row r="7659" spans="1:9" x14ac:dyDescent="0.25">
      <c r="A7659">
        <v>787489</v>
      </c>
      <c r="B7659">
        <v>1829</v>
      </c>
      <c r="C7659">
        <v>1135</v>
      </c>
      <c r="D7659">
        <v>62.06</v>
      </c>
      <c r="E7659">
        <v>694</v>
      </c>
      <c r="F7659">
        <v>37.94</v>
      </c>
      <c r="G7659">
        <v>0</v>
      </c>
      <c r="H7659">
        <v>0</v>
      </c>
      <c r="I7659" s="1">
        <f t="shared" ca="1" si="119"/>
        <v>0.35765492008670297</v>
      </c>
    </row>
    <row r="7660" spans="1:9" x14ac:dyDescent="0.25">
      <c r="A7660">
        <v>787490</v>
      </c>
      <c r="B7660">
        <v>1417</v>
      </c>
      <c r="C7660">
        <v>1048</v>
      </c>
      <c r="D7660">
        <v>73.959999999999994</v>
      </c>
      <c r="E7660">
        <v>369</v>
      </c>
      <c r="F7660">
        <v>26.04</v>
      </c>
      <c r="G7660">
        <v>0</v>
      </c>
      <c r="H7660">
        <v>0</v>
      </c>
      <c r="I7660" s="1">
        <f t="shared" ca="1" si="119"/>
        <v>0.35842445119366273</v>
      </c>
    </row>
    <row r="7661" spans="1:9" x14ac:dyDescent="0.25">
      <c r="A7661">
        <v>787491</v>
      </c>
      <c r="B7661">
        <v>2540</v>
      </c>
      <c r="C7661">
        <v>560</v>
      </c>
      <c r="D7661">
        <v>22.05</v>
      </c>
      <c r="E7661">
        <v>1980</v>
      </c>
      <c r="F7661">
        <v>77.95</v>
      </c>
      <c r="G7661">
        <v>0</v>
      </c>
      <c r="H7661">
        <v>0</v>
      </c>
      <c r="I7661" s="1">
        <f t="shared" ca="1" si="119"/>
        <v>0.35806461167324238</v>
      </c>
    </row>
    <row r="7662" spans="1:9" x14ac:dyDescent="0.25">
      <c r="A7662">
        <v>787492</v>
      </c>
      <c r="B7662">
        <v>1936</v>
      </c>
      <c r="C7662">
        <v>1498</v>
      </c>
      <c r="D7662">
        <v>77.38</v>
      </c>
      <c r="E7662">
        <v>438</v>
      </c>
      <c r="F7662">
        <v>22.62</v>
      </c>
      <c r="G7662">
        <v>0</v>
      </c>
      <c r="H7662">
        <v>0</v>
      </c>
      <c r="I7662" s="1">
        <f t="shared" ca="1" si="119"/>
        <v>0.35905602228898587</v>
      </c>
    </row>
    <row r="7663" spans="1:9" x14ac:dyDescent="0.25">
      <c r="A7663">
        <v>787493</v>
      </c>
      <c r="B7663">
        <v>2501</v>
      </c>
      <c r="C7663">
        <v>1455</v>
      </c>
      <c r="D7663">
        <v>58.18</v>
      </c>
      <c r="E7663">
        <v>1046</v>
      </c>
      <c r="F7663">
        <v>41.82</v>
      </c>
      <c r="G7663">
        <v>0</v>
      </c>
      <c r="H7663">
        <v>0</v>
      </c>
      <c r="I7663" s="1">
        <f t="shared" ca="1" si="119"/>
        <v>0.36007688061097065</v>
      </c>
    </row>
    <row r="7664" spans="1:9" x14ac:dyDescent="0.25">
      <c r="A7664">
        <v>787494</v>
      </c>
      <c r="B7664">
        <v>476</v>
      </c>
      <c r="C7664">
        <v>476</v>
      </c>
      <c r="D7664">
        <v>100</v>
      </c>
      <c r="E7664">
        <v>0</v>
      </c>
      <c r="F7664">
        <v>0</v>
      </c>
      <c r="G7664">
        <v>0</v>
      </c>
      <c r="H7664">
        <v>0</v>
      </c>
      <c r="I7664" s="1">
        <f t="shared" ca="1" si="119"/>
        <v>0.36051874989179133</v>
      </c>
    </row>
    <row r="7665" spans="1:9" x14ac:dyDescent="0.25">
      <c r="A7665">
        <v>787495</v>
      </c>
      <c r="B7665">
        <v>2147</v>
      </c>
      <c r="C7665">
        <v>1775</v>
      </c>
      <c r="D7665">
        <v>82.67</v>
      </c>
      <c r="E7665">
        <v>372</v>
      </c>
      <c r="F7665">
        <v>17.329999999999998</v>
      </c>
      <c r="G7665">
        <v>0</v>
      </c>
      <c r="H7665">
        <v>0</v>
      </c>
      <c r="I7665" s="1">
        <f t="shared" ca="1" si="119"/>
        <v>0.36159657519557753</v>
      </c>
    </row>
    <row r="7666" spans="1:9" x14ac:dyDescent="0.25">
      <c r="A7666">
        <v>787496</v>
      </c>
      <c r="B7666">
        <v>3527</v>
      </c>
      <c r="C7666">
        <v>2849</v>
      </c>
      <c r="D7666">
        <v>80.78</v>
      </c>
      <c r="E7666">
        <v>678</v>
      </c>
      <c r="F7666">
        <v>19.22</v>
      </c>
      <c r="G7666">
        <v>0</v>
      </c>
      <c r="H7666">
        <v>0</v>
      </c>
      <c r="I7666" s="1">
        <f t="shared" ca="1" si="119"/>
        <v>0.36319773948358541</v>
      </c>
    </row>
    <row r="7667" spans="1:9" x14ac:dyDescent="0.25">
      <c r="A7667">
        <v>787497</v>
      </c>
      <c r="B7667">
        <v>1079</v>
      </c>
      <c r="C7667">
        <v>1056</v>
      </c>
      <c r="D7667">
        <v>97.87</v>
      </c>
      <c r="E7667">
        <v>23</v>
      </c>
      <c r="F7667">
        <v>2.13</v>
      </c>
      <c r="G7667">
        <v>0</v>
      </c>
      <c r="H7667">
        <v>0</v>
      </c>
      <c r="I7667" s="1">
        <f t="shared" ca="1" si="119"/>
        <v>0.36387477728054102</v>
      </c>
    </row>
    <row r="7668" spans="1:9" x14ac:dyDescent="0.25">
      <c r="A7668">
        <v>787498</v>
      </c>
      <c r="B7668">
        <v>2453</v>
      </c>
      <c r="C7668">
        <v>2372</v>
      </c>
      <c r="D7668">
        <v>96.7</v>
      </c>
      <c r="E7668">
        <v>81</v>
      </c>
      <c r="F7668">
        <v>3.3</v>
      </c>
      <c r="G7668">
        <v>0</v>
      </c>
      <c r="H7668">
        <v>0</v>
      </c>
      <c r="I7668" s="1">
        <f t="shared" ca="1" si="119"/>
        <v>0.36535546085661053</v>
      </c>
    </row>
    <row r="7669" spans="1:9" x14ac:dyDescent="0.25">
      <c r="A7669">
        <v>787499</v>
      </c>
      <c r="B7669">
        <v>2336</v>
      </c>
      <c r="C7669">
        <v>2011</v>
      </c>
      <c r="D7669">
        <v>86.09</v>
      </c>
      <c r="E7669">
        <v>325</v>
      </c>
      <c r="F7669">
        <v>13.91</v>
      </c>
      <c r="G7669">
        <v>0</v>
      </c>
      <c r="H7669">
        <v>0</v>
      </c>
      <c r="I7669" s="1">
        <f t="shared" ca="1" si="119"/>
        <v>0.36679287266966509</v>
      </c>
    </row>
    <row r="7670" spans="1:9" x14ac:dyDescent="0.25">
      <c r="A7670">
        <v>787500</v>
      </c>
      <c r="B7670">
        <v>1787</v>
      </c>
      <c r="C7670">
        <v>1318</v>
      </c>
      <c r="D7670">
        <v>73.75</v>
      </c>
      <c r="E7670">
        <v>469</v>
      </c>
      <c r="F7670">
        <v>26.25</v>
      </c>
      <c r="G7670">
        <v>0</v>
      </c>
      <c r="H7670">
        <v>0</v>
      </c>
      <c r="I7670" s="1">
        <f t="shared" ca="1" si="119"/>
        <v>0.36746352857858533</v>
      </c>
    </row>
    <row r="7671" spans="1:9" x14ac:dyDescent="0.25">
      <c r="A7671">
        <v>787501</v>
      </c>
      <c r="B7671">
        <v>2606</v>
      </c>
      <c r="C7671">
        <v>1683</v>
      </c>
      <c r="D7671">
        <v>64.58</v>
      </c>
      <c r="E7671">
        <v>923</v>
      </c>
      <c r="F7671">
        <v>35.42</v>
      </c>
      <c r="G7671">
        <v>0</v>
      </c>
      <c r="H7671">
        <v>0</v>
      </c>
      <c r="I7671" s="1">
        <f t="shared" ca="1" si="119"/>
        <v>0.36819835991062083</v>
      </c>
    </row>
    <row r="7672" spans="1:9" x14ac:dyDescent="0.25">
      <c r="A7672">
        <v>787502</v>
      </c>
      <c r="B7672">
        <v>2450</v>
      </c>
      <c r="C7672">
        <v>1537</v>
      </c>
      <c r="D7672">
        <v>62.73</v>
      </c>
      <c r="E7672">
        <v>913</v>
      </c>
      <c r="F7672">
        <v>37.270000000000003</v>
      </c>
      <c r="G7672">
        <v>0</v>
      </c>
      <c r="H7672">
        <v>0</v>
      </c>
      <c r="I7672" s="1">
        <f t="shared" ca="1" si="119"/>
        <v>0.36883358138966932</v>
      </c>
    </row>
    <row r="7673" spans="1:9" x14ac:dyDescent="0.25">
      <c r="A7673">
        <v>787503</v>
      </c>
      <c r="B7673">
        <v>2896</v>
      </c>
      <c r="C7673">
        <v>1332</v>
      </c>
      <c r="D7673">
        <v>45.99</v>
      </c>
      <c r="E7673">
        <v>1564</v>
      </c>
      <c r="F7673">
        <v>54.01</v>
      </c>
      <c r="G7673">
        <v>0</v>
      </c>
      <c r="H7673">
        <v>0</v>
      </c>
      <c r="I7673" s="1">
        <f t="shared" ca="1" si="119"/>
        <v>0.36912907086186642</v>
      </c>
    </row>
    <row r="7674" spans="1:9" x14ac:dyDescent="0.25">
      <c r="A7674">
        <v>787504</v>
      </c>
      <c r="B7674">
        <v>2189</v>
      </c>
      <c r="C7674">
        <v>1495</v>
      </c>
      <c r="D7674">
        <v>68.3</v>
      </c>
      <c r="E7674">
        <v>694</v>
      </c>
      <c r="F7674">
        <v>31.7</v>
      </c>
      <c r="G7674">
        <v>0</v>
      </c>
      <c r="H7674">
        <v>0</v>
      </c>
      <c r="I7674" s="1">
        <f t="shared" ca="1" si="119"/>
        <v>0.37000256093684453</v>
      </c>
    </row>
    <row r="7675" spans="1:9" x14ac:dyDescent="0.25">
      <c r="A7675">
        <v>787505</v>
      </c>
      <c r="B7675">
        <v>3655</v>
      </c>
      <c r="C7675">
        <v>3009</v>
      </c>
      <c r="D7675">
        <v>82.33</v>
      </c>
      <c r="E7675">
        <v>646</v>
      </c>
      <c r="F7675">
        <v>17.670000000000002</v>
      </c>
      <c r="G7675">
        <v>0</v>
      </c>
      <c r="H7675">
        <v>0</v>
      </c>
      <c r="I7675" s="1">
        <f t="shared" ca="1" si="119"/>
        <v>0.37164674496347772</v>
      </c>
    </row>
    <row r="7676" spans="1:9" x14ac:dyDescent="0.25">
      <c r="A7676">
        <v>787506</v>
      </c>
      <c r="B7676">
        <v>1264</v>
      </c>
      <c r="C7676">
        <v>28</v>
      </c>
      <c r="D7676">
        <v>2.2200000000000002</v>
      </c>
      <c r="E7676">
        <v>1236</v>
      </c>
      <c r="F7676">
        <v>97.78</v>
      </c>
      <c r="G7676">
        <v>0</v>
      </c>
      <c r="H7676">
        <v>0</v>
      </c>
      <c r="I7676" s="1">
        <f t="shared" ca="1" si="119"/>
        <v>0.37122363086785087</v>
      </c>
    </row>
    <row r="7677" spans="1:9" x14ac:dyDescent="0.25">
      <c r="A7677">
        <v>787507</v>
      </c>
      <c r="B7677">
        <v>691</v>
      </c>
      <c r="C7677">
        <v>3</v>
      </c>
      <c r="D7677">
        <v>0.43</v>
      </c>
      <c r="E7677">
        <v>688</v>
      </c>
      <c r="F7677">
        <v>99.57</v>
      </c>
      <c r="G7677">
        <v>0</v>
      </c>
      <c r="H7677">
        <v>0</v>
      </c>
      <c r="I7677" s="1">
        <f t="shared" ca="1" si="119"/>
        <v>0.37164946099485119</v>
      </c>
    </row>
    <row r="7678" spans="1:9" x14ac:dyDescent="0.25">
      <c r="A7678">
        <v>787508</v>
      </c>
      <c r="B7678">
        <v>1724</v>
      </c>
      <c r="C7678">
        <v>346</v>
      </c>
      <c r="D7678">
        <v>20.07</v>
      </c>
      <c r="E7678">
        <v>1378</v>
      </c>
      <c r="F7678">
        <v>79.930000000000007</v>
      </c>
      <c r="G7678">
        <v>0</v>
      </c>
      <c r="H7678">
        <v>0</v>
      </c>
      <c r="I7678" s="1">
        <f t="shared" ca="1" si="119"/>
        <v>0.37148406824834018</v>
      </c>
    </row>
    <row r="7679" spans="1:9" x14ac:dyDescent="0.25">
      <c r="A7679">
        <v>787509</v>
      </c>
      <c r="B7679">
        <v>1412</v>
      </c>
      <c r="C7679">
        <v>36</v>
      </c>
      <c r="D7679">
        <v>2.5499999999999998</v>
      </c>
      <c r="E7679">
        <v>1376</v>
      </c>
      <c r="F7679">
        <v>97.45</v>
      </c>
      <c r="G7679">
        <v>0</v>
      </c>
      <c r="H7679">
        <v>0</v>
      </c>
      <c r="I7679" s="1">
        <f t="shared" ca="1" si="119"/>
        <v>0.37117946756986747</v>
      </c>
    </row>
    <row r="7680" spans="1:9" x14ac:dyDescent="0.25">
      <c r="A7680">
        <v>787510</v>
      </c>
      <c r="B7680">
        <v>1754</v>
      </c>
      <c r="C7680">
        <v>500</v>
      </c>
      <c r="D7680">
        <v>28.51</v>
      </c>
      <c r="E7680">
        <v>1254</v>
      </c>
      <c r="F7680">
        <v>71.489999999999995</v>
      </c>
      <c r="G7680">
        <v>0</v>
      </c>
      <c r="H7680">
        <v>0</v>
      </c>
      <c r="I7680" s="1">
        <f t="shared" ca="1" si="119"/>
        <v>0.37104220070255389</v>
      </c>
    </row>
    <row r="7681" spans="1:9" x14ac:dyDescent="0.25">
      <c r="A7681">
        <v>787511</v>
      </c>
      <c r="B7681">
        <v>2709</v>
      </c>
      <c r="C7681">
        <v>1046</v>
      </c>
      <c r="D7681">
        <v>38.61</v>
      </c>
      <c r="E7681">
        <v>1663</v>
      </c>
      <c r="F7681">
        <v>61.39</v>
      </c>
      <c r="G7681">
        <v>0</v>
      </c>
      <c r="H7681">
        <v>0</v>
      </c>
      <c r="I7681" s="1">
        <f t="shared" ca="1" si="119"/>
        <v>0.3711144234534885</v>
      </c>
    </row>
    <row r="7682" spans="1:9" x14ac:dyDescent="0.25">
      <c r="A7682">
        <v>787512</v>
      </c>
      <c r="B7682">
        <v>4370</v>
      </c>
      <c r="C7682">
        <v>3215</v>
      </c>
      <c r="D7682">
        <v>73.569999999999993</v>
      </c>
      <c r="E7682">
        <v>1155</v>
      </c>
      <c r="F7682">
        <v>26.43</v>
      </c>
      <c r="G7682">
        <v>0</v>
      </c>
      <c r="H7682">
        <v>0</v>
      </c>
      <c r="I7682" s="1">
        <f t="shared" ca="1" si="119"/>
        <v>0.37282072800779087</v>
      </c>
    </row>
    <row r="7683" spans="1:9" x14ac:dyDescent="0.25">
      <c r="A7683">
        <v>787513</v>
      </c>
      <c r="B7683">
        <v>1591</v>
      </c>
      <c r="C7683">
        <v>673</v>
      </c>
      <c r="D7683">
        <v>42.3</v>
      </c>
      <c r="E7683">
        <v>918</v>
      </c>
      <c r="F7683">
        <v>57.7</v>
      </c>
      <c r="G7683">
        <v>0</v>
      </c>
      <c r="H7683">
        <v>0</v>
      </c>
      <c r="I7683" s="1">
        <f t="shared" ref="I7683:I7746" ca="1" si="120">IFERROR(SUM(INDIRECT("C" &amp; ROW() &amp; ":C" &amp; ROW() - $K$1 + 1))/SUM(INDIRECT("B" &amp; ROW() &amp; ":B" &amp; ROW() - $K$1 + 1)), "")</f>
        <v>0.37294370935011206</v>
      </c>
    </row>
    <row r="7684" spans="1:9" x14ac:dyDescent="0.25">
      <c r="A7684">
        <v>787514</v>
      </c>
      <c r="B7684">
        <v>2250</v>
      </c>
      <c r="C7684">
        <v>172</v>
      </c>
      <c r="D7684">
        <v>7.64</v>
      </c>
      <c r="E7684">
        <v>2078</v>
      </c>
      <c r="F7684">
        <v>92.36</v>
      </c>
      <c r="G7684">
        <v>0</v>
      </c>
      <c r="H7684">
        <v>0</v>
      </c>
      <c r="I7684" s="1">
        <f t="shared" ca="1" si="120"/>
        <v>0.37251711104100577</v>
      </c>
    </row>
    <row r="7685" spans="1:9" x14ac:dyDescent="0.25">
      <c r="A7685">
        <v>787515</v>
      </c>
      <c r="B7685">
        <v>2245</v>
      </c>
      <c r="C7685">
        <v>503</v>
      </c>
      <c r="D7685">
        <v>22.41</v>
      </c>
      <c r="E7685">
        <v>1742</v>
      </c>
      <c r="F7685">
        <v>77.59</v>
      </c>
      <c r="G7685">
        <v>0</v>
      </c>
      <c r="H7685">
        <v>0</v>
      </c>
      <c r="I7685" s="1">
        <f t="shared" ca="1" si="120"/>
        <v>0.37219066798314643</v>
      </c>
    </row>
    <row r="7686" spans="1:9" x14ac:dyDescent="0.25">
      <c r="A7686">
        <v>787516</v>
      </c>
      <c r="B7686">
        <v>3055</v>
      </c>
      <c r="C7686">
        <v>732</v>
      </c>
      <c r="D7686">
        <v>23.96</v>
      </c>
      <c r="E7686">
        <v>2323</v>
      </c>
      <c r="F7686">
        <v>76.040000000000006</v>
      </c>
      <c r="G7686">
        <v>0</v>
      </c>
      <c r="H7686">
        <v>0</v>
      </c>
      <c r="I7686" s="1">
        <f t="shared" ca="1" si="120"/>
        <v>0.3717879240369133</v>
      </c>
    </row>
    <row r="7687" spans="1:9" x14ac:dyDescent="0.25">
      <c r="A7687">
        <v>787517</v>
      </c>
      <c r="B7687">
        <v>2346</v>
      </c>
      <c r="C7687">
        <v>506</v>
      </c>
      <c r="D7687">
        <v>21.57</v>
      </c>
      <c r="E7687">
        <v>1840</v>
      </c>
      <c r="F7687">
        <v>78.430000000000007</v>
      </c>
      <c r="G7687">
        <v>0</v>
      </c>
      <c r="H7687">
        <v>0</v>
      </c>
      <c r="I7687" s="1">
        <f t="shared" ca="1" si="120"/>
        <v>0.37143799106634884</v>
      </c>
    </row>
    <row r="7688" spans="1:9" x14ac:dyDescent="0.25">
      <c r="A7688">
        <v>787518</v>
      </c>
      <c r="B7688">
        <v>3021</v>
      </c>
      <c r="C7688">
        <v>964</v>
      </c>
      <c r="D7688">
        <v>31.91</v>
      </c>
      <c r="E7688">
        <v>2057</v>
      </c>
      <c r="F7688">
        <v>68.09</v>
      </c>
      <c r="G7688">
        <v>0</v>
      </c>
      <c r="H7688">
        <v>0</v>
      </c>
      <c r="I7688" s="1">
        <f t="shared" ca="1" si="120"/>
        <v>0.37127102684104263</v>
      </c>
    </row>
    <row r="7689" spans="1:9" x14ac:dyDescent="0.25">
      <c r="A7689">
        <v>787519</v>
      </c>
      <c r="B7689">
        <v>2290</v>
      </c>
      <c r="C7689">
        <v>1113</v>
      </c>
      <c r="D7689">
        <v>48.6</v>
      </c>
      <c r="E7689">
        <v>1177</v>
      </c>
      <c r="F7689">
        <v>51.4</v>
      </c>
      <c r="G7689">
        <v>0</v>
      </c>
      <c r="H7689">
        <v>0</v>
      </c>
      <c r="I7689" s="1">
        <f t="shared" ca="1" si="120"/>
        <v>0.3716272132362976</v>
      </c>
    </row>
    <row r="7690" spans="1:9" x14ac:dyDescent="0.25">
      <c r="A7690">
        <v>787520</v>
      </c>
      <c r="B7690">
        <v>2688</v>
      </c>
      <c r="C7690">
        <v>286</v>
      </c>
      <c r="D7690">
        <v>10.64</v>
      </c>
      <c r="E7690">
        <v>2402</v>
      </c>
      <c r="F7690">
        <v>89.36</v>
      </c>
      <c r="G7690">
        <v>0</v>
      </c>
      <c r="H7690">
        <v>0</v>
      </c>
      <c r="I7690" s="1">
        <f t="shared" ca="1" si="120"/>
        <v>0.3713761269250882</v>
      </c>
    </row>
    <row r="7691" spans="1:9" x14ac:dyDescent="0.25">
      <c r="A7691">
        <v>787521</v>
      </c>
      <c r="B7691">
        <v>2783</v>
      </c>
      <c r="C7691">
        <v>1008</v>
      </c>
      <c r="D7691">
        <v>36.22</v>
      </c>
      <c r="E7691">
        <v>1775</v>
      </c>
      <c r="F7691">
        <v>63.78</v>
      </c>
      <c r="G7691">
        <v>0</v>
      </c>
      <c r="H7691">
        <v>0</v>
      </c>
      <c r="I7691" s="1">
        <f t="shared" ca="1" si="120"/>
        <v>0.37180035344385776</v>
      </c>
    </row>
    <row r="7692" spans="1:9" x14ac:dyDescent="0.25">
      <c r="A7692">
        <v>787522</v>
      </c>
      <c r="B7692">
        <v>1919</v>
      </c>
      <c r="C7692">
        <v>1025</v>
      </c>
      <c r="D7692">
        <v>53.41</v>
      </c>
      <c r="E7692">
        <v>894</v>
      </c>
      <c r="F7692">
        <v>46.59</v>
      </c>
      <c r="G7692">
        <v>0</v>
      </c>
      <c r="H7692">
        <v>0</v>
      </c>
      <c r="I7692" s="1">
        <f t="shared" ca="1" si="120"/>
        <v>0.37212591491407493</v>
      </c>
    </row>
    <row r="7693" spans="1:9" x14ac:dyDescent="0.25">
      <c r="A7693">
        <v>787523</v>
      </c>
      <c r="B7693">
        <v>1523</v>
      </c>
      <c r="C7693">
        <v>501</v>
      </c>
      <c r="D7693">
        <v>32.9</v>
      </c>
      <c r="E7693">
        <v>1022</v>
      </c>
      <c r="F7693">
        <v>67.099999999999994</v>
      </c>
      <c r="G7693">
        <v>0</v>
      </c>
      <c r="H7693">
        <v>0</v>
      </c>
      <c r="I7693" s="1">
        <f t="shared" ca="1" si="120"/>
        <v>0.37206476564303859</v>
      </c>
    </row>
    <row r="7694" spans="1:9" x14ac:dyDescent="0.25">
      <c r="A7694">
        <v>787524</v>
      </c>
      <c r="B7694">
        <v>2239</v>
      </c>
      <c r="C7694">
        <v>972</v>
      </c>
      <c r="D7694">
        <v>43.41</v>
      </c>
      <c r="E7694">
        <v>1267</v>
      </c>
      <c r="F7694">
        <v>56.59</v>
      </c>
      <c r="G7694">
        <v>0</v>
      </c>
      <c r="H7694">
        <v>0</v>
      </c>
      <c r="I7694" s="1">
        <f t="shared" ca="1" si="120"/>
        <v>0.37221030197428107</v>
      </c>
    </row>
    <row r="7695" spans="1:9" x14ac:dyDescent="0.25">
      <c r="A7695">
        <v>787525</v>
      </c>
      <c r="B7695">
        <v>921</v>
      </c>
      <c r="C7695">
        <v>602</v>
      </c>
      <c r="D7695">
        <v>65.36</v>
      </c>
      <c r="E7695">
        <v>319</v>
      </c>
      <c r="F7695">
        <v>34.64</v>
      </c>
      <c r="G7695">
        <v>0</v>
      </c>
      <c r="H7695">
        <v>0</v>
      </c>
      <c r="I7695" s="1">
        <f t="shared" ca="1" si="120"/>
        <v>0.37253333103083713</v>
      </c>
    </row>
    <row r="7696" spans="1:9" x14ac:dyDescent="0.25">
      <c r="A7696">
        <v>787526</v>
      </c>
      <c r="B7696">
        <v>1653</v>
      </c>
      <c r="C7696">
        <v>1193</v>
      </c>
      <c r="D7696">
        <v>72.17</v>
      </c>
      <c r="E7696">
        <v>460</v>
      </c>
      <c r="F7696">
        <v>27.83</v>
      </c>
      <c r="G7696">
        <v>0</v>
      </c>
      <c r="H7696">
        <v>0</v>
      </c>
      <c r="I7696" s="1">
        <f t="shared" ca="1" si="120"/>
        <v>0.3730862068965517</v>
      </c>
    </row>
    <row r="7697" spans="1:9" x14ac:dyDescent="0.25">
      <c r="A7697">
        <v>787527</v>
      </c>
      <c r="B7697">
        <v>1761</v>
      </c>
      <c r="C7697">
        <v>1140</v>
      </c>
      <c r="D7697">
        <v>64.739999999999995</v>
      </c>
      <c r="E7697">
        <v>621</v>
      </c>
      <c r="F7697">
        <v>35.26</v>
      </c>
      <c r="G7697">
        <v>0</v>
      </c>
      <c r="H7697">
        <v>0</v>
      </c>
      <c r="I7697" s="1">
        <f t="shared" ca="1" si="120"/>
        <v>0.37373652331398516</v>
      </c>
    </row>
    <row r="7698" spans="1:9" x14ac:dyDescent="0.25">
      <c r="A7698">
        <v>787528</v>
      </c>
      <c r="B7698">
        <v>1418</v>
      </c>
      <c r="C7698">
        <v>1031</v>
      </c>
      <c r="D7698">
        <v>72.709999999999994</v>
      </c>
      <c r="E7698">
        <v>387</v>
      </c>
      <c r="F7698">
        <v>27.29</v>
      </c>
      <c r="G7698">
        <v>0</v>
      </c>
      <c r="H7698">
        <v>0</v>
      </c>
      <c r="I7698" s="1">
        <f t="shared" ca="1" si="120"/>
        <v>0.37433610472078882</v>
      </c>
    </row>
    <row r="7699" spans="1:9" x14ac:dyDescent="0.25">
      <c r="A7699">
        <v>787529</v>
      </c>
      <c r="B7699">
        <v>1458</v>
      </c>
      <c r="C7699">
        <v>651</v>
      </c>
      <c r="D7699">
        <v>44.65</v>
      </c>
      <c r="E7699">
        <v>807</v>
      </c>
      <c r="F7699">
        <v>55.35</v>
      </c>
      <c r="G7699">
        <v>0</v>
      </c>
      <c r="H7699">
        <v>0</v>
      </c>
      <c r="I7699" s="1">
        <f t="shared" ca="1" si="120"/>
        <v>0.37443652797197791</v>
      </c>
    </row>
    <row r="7700" spans="1:9" x14ac:dyDescent="0.25">
      <c r="A7700">
        <v>787530</v>
      </c>
      <c r="B7700">
        <v>716</v>
      </c>
      <c r="C7700">
        <v>510</v>
      </c>
      <c r="D7700">
        <v>71.23</v>
      </c>
      <c r="E7700">
        <v>206</v>
      </c>
      <c r="F7700">
        <v>28.77</v>
      </c>
      <c r="G7700">
        <v>0</v>
      </c>
      <c r="H7700">
        <v>0</v>
      </c>
      <c r="I7700" s="1">
        <f t="shared" ca="1" si="120"/>
        <v>0.37488142522584078</v>
      </c>
    </row>
    <row r="7701" spans="1:9" x14ac:dyDescent="0.25">
      <c r="A7701">
        <v>787531</v>
      </c>
      <c r="B7701">
        <v>1449</v>
      </c>
      <c r="C7701">
        <v>129</v>
      </c>
      <c r="D7701">
        <v>8.9</v>
      </c>
      <c r="E7701">
        <v>1320</v>
      </c>
      <c r="F7701">
        <v>91.1</v>
      </c>
      <c r="G7701">
        <v>0</v>
      </c>
      <c r="H7701">
        <v>0</v>
      </c>
      <c r="I7701" s="1">
        <f t="shared" ca="1" si="120"/>
        <v>0.37448668697840776</v>
      </c>
    </row>
    <row r="7702" spans="1:9" x14ac:dyDescent="0.25">
      <c r="A7702">
        <v>787532</v>
      </c>
      <c r="B7702">
        <v>367</v>
      </c>
      <c r="C7702">
        <v>248</v>
      </c>
      <c r="D7702">
        <v>67.569999999999993</v>
      </c>
      <c r="E7702">
        <v>119</v>
      </c>
      <c r="F7702">
        <v>32.43</v>
      </c>
      <c r="G7702">
        <v>0</v>
      </c>
      <c r="H7702">
        <v>0</v>
      </c>
      <c r="I7702" s="1">
        <f t="shared" ca="1" si="120"/>
        <v>0.37458784704921827</v>
      </c>
    </row>
    <row r="7703" spans="1:9" x14ac:dyDescent="0.25">
      <c r="A7703">
        <v>787533</v>
      </c>
      <c r="B7703">
        <v>1457</v>
      </c>
      <c r="C7703">
        <v>638</v>
      </c>
      <c r="D7703">
        <v>43.79</v>
      </c>
      <c r="E7703">
        <v>819</v>
      </c>
      <c r="F7703">
        <v>56.21</v>
      </c>
      <c r="G7703">
        <v>0</v>
      </c>
      <c r="H7703">
        <v>0</v>
      </c>
      <c r="I7703" s="1">
        <f t="shared" ca="1" si="120"/>
        <v>0.37487554090920339</v>
      </c>
    </row>
    <row r="7704" spans="1:9" x14ac:dyDescent="0.25">
      <c r="A7704">
        <v>787534</v>
      </c>
      <c r="B7704">
        <v>1261</v>
      </c>
      <c r="C7704">
        <v>499</v>
      </c>
      <c r="D7704">
        <v>39.57</v>
      </c>
      <c r="E7704">
        <v>762</v>
      </c>
      <c r="F7704">
        <v>60.43</v>
      </c>
      <c r="G7704">
        <v>0</v>
      </c>
      <c r="H7704">
        <v>0</v>
      </c>
      <c r="I7704" s="1">
        <f t="shared" ca="1" si="120"/>
        <v>0.37496516996581186</v>
      </c>
    </row>
    <row r="7705" spans="1:9" x14ac:dyDescent="0.25">
      <c r="A7705">
        <v>787535</v>
      </c>
      <c r="B7705">
        <v>100</v>
      </c>
      <c r="C7705">
        <v>100</v>
      </c>
      <c r="D7705">
        <v>100</v>
      </c>
      <c r="E7705">
        <v>0</v>
      </c>
      <c r="F7705">
        <v>0</v>
      </c>
      <c r="G7705">
        <v>0</v>
      </c>
      <c r="H7705">
        <v>0</v>
      </c>
      <c r="I7705" s="1">
        <f t="shared" ca="1" si="120"/>
        <v>0.37500380413280987</v>
      </c>
    </row>
    <row r="7706" spans="1:9" x14ac:dyDescent="0.25">
      <c r="A7706">
        <v>787536</v>
      </c>
      <c r="B7706">
        <v>1122</v>
      </c>
      <c r="C7706">
        <v>1065</v>
      </c>
      <c r="D7706">
        <v>94.92</v>
      </c>
      <c r="E7706">
        <v>57</v>
      </c>
      <c r="F7706">
        <v>5.08</v>
      </c>
      <c r="G7706">
        <v>0</v>
      </c>
      <c r="H7706">
        <v>0</v>
      </c>
      <c r="I7706" s="1">
        <f t="shared" ca="1" si="120"/>
        <v>0.37564047386277588</v>
      </c>
    </row>
    <row r="7707" spans="1:9" x14ac:dyDescent="0.25">
      <c r="A7707">
        <v>787537</v>
      </c>
      <c r="B7707">
        <v>2460</v>
      </c>
      <c r="C7707">
        <v>1970</v>
      </c>
      <c r="D7707">
        <v>80.08</v>
      </c>
      <c r="E7707">
        <v>490</v>
      </c>
      <c r="F7707">
        <v>19.920000000000002</v>
      </c>
      <c r="G7707">
        <v>0</v>
      </c>
      <c r="H7707">
        <v>0</v>
      </c>
      <c r="I7707" s="1">
        <f t="shared" ca="1" si="120"/>
        <v>0.37664956237599545</v>
      </c>
    </row>
    <row r="7708" spans="1:9" x14ac:dyDescent="0.25">
      <c r="A7708">
        <v>787538</v>
      </c>
      <c r="B7708">
        <v>3138</v>
      </c>
      <c r="C7708">
        <v>2702</v>
      </c>
      <c r="D7708">
        <v>86.11</v>
      </c>
      <c r="E7708">
        <v>436</v>
      </c>
      <c r="F7708">
        <v>13.89</v>
      </c>
      <c r="G7708">
        <v>0</v>
      </c>
      <c r="H7708">
        <v>0</v>
      </c>
      <c r="I7708" s="1">
        <f t="shared" ca="1" si="120"/>
        <v>0.37808625201906548</v>
      </c>
    </row>
    <row r="7709" spans="1:9" x14ac:dyDescent="0.25">
      <c r="A7709">
        <v>787539</v>
      </c>
      <c r="B7709">
        <v>2839</v>
      </c>
      <c r="C7709">
        <v>2425</v>
      </c>
      <c r="D7709">
        <v>85.42</v>
      </c>
      <c r="E7709">
        <v>414</v>
      </c>
      <c r="F7709">
        <v>14.58</v>
      </c>
      <c r="G7709">
        <v>0</v>
      </c>
      <c r="H7709">
        <v>0</v>
      </c>
      <c r="I7709" s="1">
        <f t="shared" ca="1" si="120"/>
        <v>0.37933105083953289</v>
      </c>
    </row>
    <row r="7710" spans="1:9" x14ac:dyDescent="0.25">
      <c r="A7710">
        <v>787540</v>
      </c>
      <c r="B7710">
        <v>3760</v>
      </c>
      <c r="C7710">
        <v>3357</v>
      </c>
      <c r="D7710">
        <v>89.28</v>
      </c>
      <c r="E7710">
        <v>403</v>
      </c>
      <c r="F7710">
        <v>10.72</v>
      </c>
      <c r="G7710">
        <v>0</v>
      </c>
      <c r="H7710">
        <v>0</v>
      </c>
      <c r="I7710" s="1">
        <f t="shared" ca="1" si="120"/>
        <v>0.38112325943822939</v>
      </c>
    </row>
    <row r="7711" spans="1:9" x14ac:dyDescent="0.25">
      <c r="A7711">
        <v>787541</v>
      </c>
      <c r="B7711">
        <v>2342</v>
      </c>
      <c r="C7711">
        <v>1949</v>
      </c>
      <c r="D7711">
        <v>83.22</v>
      </c>
      <c r="E7711">
        <v>393</v>
      </c>
      <c r="F7711">
        <v>16.78</v>
      </c>
      <c r="G7711">
        <v>0</v>
      </c>
      <c r="H7711">
        <v>0</v>
      </c>
      <c r="I7711" s="1">
        <f t="shared" ca="1" si="120"/>
        <v>0.3821529564428176</v>
      </c>
    </row>
    <row r="7712" spans="1:9" x14ac:dyDescent="0.25">
      <c r="A7712">
        <v>787542</v>
      </c>
      <c r="B7712">
        <v>2582</v>
      </c>
      <c r="C7712">
        <v>2305</v>
      </c>
      <c r="D7712">
        <v>89.27</v>
      </c>
      <c r="E7712">
        <v>277</v>
      </c>
      <c r="F7712">
        <v>10.73</v>
      </c>
      <c r="G7712">
        <v>0</v>
      </c>
      <c r="H7712">
        <v>0</v>
      </c>
      <c r="I7712" s="1">
        <f t="shared" ca="1" si="120"/>
        <v>0.38443840632383192</v>
      </c>
    </row>
    <row r="7713" spans="1:9" x14ac:dyDescent="0.25">
      <c r="A7713">
        <v>787543</v>
      </c>
      <c r="B7713">
        <v>2344</v>
      </c>
      <c r="C7713">
        <v>2222</v>
      </c>
      <c r="D7713">
        <v>94.8</v>
      </c>
      <c r="E7713">
        <v>122</v>
      </c>
      <c r="F7713">
        <v>5.2</v>
      </c>
      <c r="G7713">
        <v>0</v>
      </c>
      <c r="H7713">
        <v>0</v>
      </c>
      <c r="I7713" s="1">
        <f t="shared" ca="1" si="120"/>
        <v>0.38624207212433798</v>
      </c>
    </row>
    <row r="7714" spans="1:9" x14ac:dyDescent="0.25">
      <c r="A7714">
        <v>787544</v>
      </c>
      <c r="B7714">
        <v>1312</v>
      </c>
      <c r="C7714">
        <v>1250</v>
      </c>
      <c r="D7714">
        <v>95.27</v>
      </c>
      <c r="E7714">
        <v>62</v>
      </c>
      <c r="F7714">
        <v>4.7300000000000004</v>
      </c>
      <c r="G7714">
        <v>0</v>
      </c>
      <c r="H7714">
        <v>0</v>
      </c>
      <c r="I7714" s="1">
        <f t="shared" ca="1" si="120"/>
        <v>0.38693782031780205</v>
      </c>
    </row>
    <row r="7715" spans="1:9" x14ac:dyDescent="0.25">
      <c r="A7715">
        <v>787545</v>
      </c>
      <c r="B7715">
        <v>394</v>
      </c>
      <c r="C7715">
        <v>385</v>
      </c>
      <c r="D7715">
        <v>97.72</v>
      </c>
      <c r="E7715">
        <v>9</v>
      </c>
      <c r="F7715">
        <v>2.2799999999999998</v>
      </c>
      <c r="G7715">
        <v>0</v>
      </c>
      <c r="H7715">
        <v>0</v>
      </c>
      <c r="I7715" s="1">
        <f t="shared" ca="1" si="120"/>
        <v>0.38714742635980992</v>
      </c>
    </row>
    <row r="7716" spans="1:9" x14ac:dyDescent="0.25">
      <c r="A7716">
        <v>787546</v>
      </c>
      <c r="B7716">
        <v>1551</v>
      </c>
      <c r="C7716">
        <v>1256</v>
      </c>
      <c r="D7716">
        <v>80.98</v>
      </c>
      <c r="E7716">
        <v>295</v>
      </c>
      <c r="F7716">
        <v>19.02</v>
      </c>
      <c r="G7716">
        <v>0</v>
      </c>
      <c r="H7716">
        <v>0</v>
      </c>
      <c r="I7716" s="1">
        <f t="shared" ca="1" si="120"/>
        <v>0.38775151666934554</v>
      </c>
    </row>
    <row r="7717" spans="1:9" x14ac:dyDescent="0.25">
      <c r="A7717">
        <v>787547</v>
      </c>
      <c r="B7717">
        <v>1218</v>
      </c>
      <c r="C7717">
        <v>869</v>
      </c>
      <c r="D7717">
        <v>71.349999999999994</v>
      </c>
      <c r="E7717">
        <v>349</v>
      </c>
      <c r="F7717">
        <v>28.65</v>
      </c>
      <c r="G7717">
        <v>0</v>
      </c>
      <c r="H7717">
        <v>0</v>
      </c>
      <c r="I7717" s="1">
        <f t="shared" ca="1" si="120"/>
        <v>0.38849008918102018</v>
      </c>
    </row>
    <row r="7718" spans="1:9" x14ac:dyDescent="0.25">
      <c r="A7718">
        <v>787548</v>
      </c>
      <c r="B7718">
        <v>846</v>
      </c>
      <c r="C7718">
        <v>608</v>
      </c>
      <c r="D7718">
        <v>71.87</v>
      </c>
      <c r="E7718">
        <v>238</v>
      </c>
      <c r="F7718">
        <v>28.13</v>
      </c>
      <c r="G7718">
        <v>0</v>
      </c>
      <c r="H7718">
        <v>0</v>
      </c>
      <c r="I7718" s="1">
        <f t="shared" ca="1" si="120"/>
        <v>0.38876383303908124</v>
      </c>
    </row>
    <row r="7719" spans="1:9" x14ac:dyDescent="0.25">
      <c r="A7719">
        <v>787549</v>
      </c>
      <c r="B7719">
        <v>1276</v>
      </c>
      <c r="C7719">
        <v>654</v>
      </c>
      <c r="D7719">
        <v>51.25</v>
      </c>
      <c r="E7719">
        <v>622</v>
      </c>
      <c r="F7719">
        <v>48.75</v>
      </c>
      <c r="G7719">
        <v>0</v>
      </c>
      <c r="H7719">
        <v>0</v>
      </c>
      <c r="I7719" s="1">
        <f t="shared" ca="1" si="120"/>
        <v>0.38891111415737167</v>
      </c>
    </row>
    <row r="7720" spans="1:9" x14ac:dyDescent="0.25">
      <c r="A7720">
        <v>787550</v>
      </c>
      <c r="B7720">
        <v>875</v>
      </c>
      <c r="C7720">
        <v>384</v>
      </c>
      <c r="D7720">
        <v>43.89</v>
      </c>
      <c r="E7720">
        <v>491</v>
      </c>
      <c r="F7720">
        <v>56.11</v>
      </c>
      <c r="G7720">
        <v>0</v>
      </c>
      <c r="H7720">
        <v>0</v>
      </c>
      <c r="I7720" s="1">
        <f t="shared" ca="1" si="120"/>
        <v>0.38953156321041021</v>
      </c>
    </row>
    <row r="7721" spans="1:9" x14ac:dyDescent="0.25">
      <c r="A7721">
        <v>787551</v>
      </c>
      <c r="B7721">
        <v>2799</v>
      </c>
      <c r="C7721">
        <v>2462</v>
      </c>
      <c r="D7721">
        <v>87.96</v>
      </c>
      <c r="E7721">
        <v>337</v>
      </c>
      <c r="F7721">
        <v>12.04</v>
      </c>
      <c r="G7721">
        <v>0</v>
      </c>
      <c r="H7721">
        <v>0</v>
      </c>
      <c r="I7721" s="1">
        <f t="shared" ca="1" si="120"/>
        <v>0.3909313040789949</v>
      </c>
    </row>
    <row r="7722" spans="1:9" x14ac:dyDescent="0.25">
      <c r="A7722">
        <v>787552</v>
      </c>
      <c r="B7722">
        <v>2918</v>
      </c>
      <c r="C7722">
        <v>2068</v>
      </c>
      <c r="D7722">
        <v>70.87</v>
      </c>
      <c r="E7722">
        <v>850</v>
      </c>
      <c r="F7722">
        <v>29.13</v>
      </c>
      <c r="G7722">
        <v>0</v>
      </c>
      <c r="H7722">
        <v>0</v>
      </c>
      <c r="I7722" s="1">
        <f t="shared" ca="1" si="120"/>
        <v>0.39217961556378123</v>
      </c>
    </row>
    <row r="7723" spans="1:9" x14ac:dyDescent="0.25">
      <c r="A7723">
        <v>787553</v>
      </c>
      <c r="B7723">
        <v>357</v>
      </c>
      <c r="C7723">
        <v>243</v>
      </c>
      <c r="D7723">
        <v>68.069999999999993</v>
      </c>
      <c r="E7723">
        <v>114</v>
      </c>
      <c r="F7723">
        <v>31.93</v>
      </c>
      <c r="G7723">
        <v>0</v>
      </c>
      <c r="H7723">
        <v>0</v>
      </c>
      <c r="I7723" s="1">
        <f t="shared" ca="1" si="120"/>
        <v>0.39229848931476746</v>
      </c>
    </row>
    <row r="7724" spans="1:9" x14ac:dyDescent="0.25">
      <c r="A7724">
        <v>787554</v>
      </c>
      <c r="B7724">
        <v>17</v>
      </c>
      <c r="C7724">
        <v>14</v>
      </c>
      <c r="D7724">
        <v>82.35</v>
      </c>
      <c r="E7724">
        <v>3</v>
      </c>
      <c r="F7724">
        <v>17.649999999999999</v>
      </c>
      <c r="G7724">
        <v>0</v>
      </c>
      <c r="H7724">
        <v>0</v>
      </c>
      <c r="I7724" s="1">
        <f t="shared" ca="1" si="120"/>
        <v>0.39244822955685915</v>
      </c>
    </row>
    <row r="7725" spans="1:9" x14ac:dyDescent="0.25">
      <c r="A7725">
        <v>787555</v>
      </c>
      <c r="B7725">
        <v>647</v>
      </c>
      <c r="C7725">
        <v>301</v>
      </c>
      <c r="D7725">
        <v>46.52</v>
      </c>
      <c r="E7725">
        <v>346</v>
      </c>
      <c r="F7725">
        <v>53.48</v>
      </c>
      <c r="G7725">
        <v>0</v>
      </c>
      <c r="H7725">
        <v>0</v>
      </c>
      <c r="I7725" s="1">
        <f t="shared" ca="1" si="120"/>
        <v>0.39249159128486283</v>
      </c>
    </row>
    <row r="7726" spans="1:9" x14ac:dyDescent="0.25">
      <c r="A7726">
        <v>787556</v>
      </c>
      <c r="B7726">
        <v>1155</v>
      </c>
      <c r="C7726">
        <v>273</v>
      </c>
      <c r="D7726">
        <v>23.64</v>
      </c>
      <c r="E7726">
        <v>882</v>
      </c>
      <c r="F7726">
        <v>76.36</v>
      </c>
      <c r="G7726">
        <v>0</v>
      </c>
      <c r="H7726">
        <v>0</v>
      </c>
      <c r="I7726" s="1">
        <f t="shared" ca="1" si="120"/>
        <v>0.39231853326302185</v>
      </c>
    </row>
    <row r="7727" spans="1:9" x14ac:dyDescent="0.25">
      <c r="A7727">
        <v>787557</v>
      </c>
      <c r="B7727">
        <v>381</v>
      </c>
      <c r="C7727">
        <v>379</v>
      </c>
      <c r="D7727">
        <v>99.48</v>
      </c>
      <c r="E7727">
        <v>2</v>
      </c>
      <c r="F7727">
        <v>0.52</v>
      </c>
      <c r="G7727">
        <v>0</v>
      </c>
      <c r="H7727">
        <v>0</v>
      </c>
      <c r="I7727" s="1">
        <f t="shared" ca="1" si="120"/>
        <v>0.39249301342184084</v>
      </c>
    </row>
    <row r="7728" spans="1:9" x14ac:dyDescent="0.25">
      <c r="A7728">
        <v>787558</v>
      </c>
      <c r="B7728">
        <v>1038</v>
      </c>
      <c r="C7728">
        <v>855</v>
      </c>
      <c r="D7728">
        <v>82.37</v>
      </c>
      <c r="E7728">
        <v>183</v>
      </c>
      <c r="F7728">
        <v>17.63</v>
      </c>
      <c r="G7728">
        <v>0</v>
      </c>
      <c r="H7728">
        <v>0</v>
      </c>
      <c r="I7728" s="1">
        <f t="shared" ca="1" si="120"/>
        <v>0.39290844730162472</v>
      </c>
    </row>
    <row r="7729" spans="1:9" x14ac:dyDescent="0.25">
      <c r="A7729">
        <v>787559</v>
      </c>
      <c r="B7729">
        <v>1759</v>
      </c>
      <c r="C7729">
        <v>804</v>
      </c>
      <c r="D7729">
        <v>45.71</v>
      </c>
      <c r="E7729">
        <v>955</v>
      </c>
      <c r="F7729">
        <v>54.29</v>
      </c>
      <c r="G7729">
        <v>0</v>
      </c>
      <c r="H7729">
        <v>0</v>
      </c>
      <c r="I7729" s="1">
        <f t="shared" ca="1" si="120"/>
        <v>0.39295232345157244</v>
      </c>
    </row>
    <row r="7730" spans="1:9" x14ac:dyDescent="0.25">
      <c r="A7730">
        <v>787560</v>
      </c>
      <c r="B7730">
        <v>2409</v>
      </c>
      <c r="C7730">
        <v>2109</v>
      </c>
      <c r="D7730">
        <v>87.55</v>
      </c>
      <c r="E7730">
        <v>300</v>
      </c>
      <c r="F7730">
        <v>12.45</v>
      </c>
      <c r="G7730">
        <v>0</v>
      </c>
      <c r="H7730">
        <v>0</v>
      </c>
      <c r="I7730" s="1">
        <f t="shared" ca="1" si="120"/>
        <v>0.39413910813801184</v>
      </c>
    </row>
    <row r="7731" spans="1:9" x14ac:dyDescent="0.25">
      <c r="A7731">
        <v>787561</v>
      </c>
      <c r="B7731">
        <v>1242</v>
      </c>
      <c r="C7731">
        <v>883</v>
      </c>
      <c r="D7731">
        <v>71.099999999999994</v>
      </c>
      <c r="E7731">
        <v>359</v>
      </c>
      <c r="F7731">
        <v>28.9</v>
      </c>
      <c r="G7731">
        <v>0</v>
      </c>
      <c r="H7731">
        <v>0</v>
      </c>
      <c r="I7731" s="1">
        <f t="shared" ca="1" si="120"/>
        <v>0.39445991052755502</v>
      </c>
    </row>
    <row r="7732" spans="1:9" x14ac:dyDescent="0.25">
      <c r="A7732">
        <v>787562</v>
      </c>
      <c r="B7732">
        <v>2228</v>
      </c>
      <c r="C7732">
        <v>851</v>
      </c>
      <c r="D7732">
        <v>38.200000000000003</v>
      </c>
      <c r="E7732">
        <v>1377</v>
      </c>
      <c r="F7732">
        <v>61.8</v>
      </c>
      <c r="G7732">
        <v>0</v>
      </c>
      <c r="H7732">
        <v>0</v>
      </c>
      <c r="I7732" s="1">
        <f t="shared" ca="1" si="120"/>
        <v>0.39469269286072006</v>
      </c>
    </row>
    <row r="7733" spans="1:9" x14ac:dyDescent="0.25">
      <c r="A7733">
        <v>787563</v>
      </c>
      <c r="B7733">
        <v>3744</v>
      </c>
      <c r="C7733">
        <v>438</v>
      </c>
      <c r="D7733">
        <v>11.7</v>
      </c>
      <c r="E7733">
        <v>3306</v>
      </c>
      <c r="F7733">
        <v>88.3</v>
      </c>
      <c r="G7733">
        <v>0</v>
      </c>
      <c r="H7733">
        <v>0</v>
      </c>
      <c r="I7733" s="1">
        <f t="shared" ca="1" si="120"/>
        <v>0.39461455744665558</v>
      </c>
    </row>
    <row r="7734" spans="1:9" x14ac:dyDescent="0.25">
      <c r="A7734">
        <v>787564</v>
      </c>
      <c r="B7734">
        <v>557</v>
      </c>
      <c r="C7734">
        <v>524</v>
      </c>
      <c r="D7734">
        <v>94.08</v>
      </c>
      <c r="E7734">
        <v>33</v>
      </c>
      <c r="F7734">
        <v>5.92</v>
      </c>
      <c r="G7734">
        <v>0</v>
      </c>
      <c r="H7734">
        <v>0</v>
      </c>
      <c r="I7734" s="1">
        <f t="shared" ca="1" si="120"/>
        <v>0.39555692089691857</v>
      </c>
    </row>
    <row r="7735" spans="1:9" x14ac:dyDescent="0.25">
      <c r="A7735">
        <v>787565</v>
      </c>
      <c r="B7735">
        <v>2655</v>
      </c>
      <c r="C7735">
        <v>1510</v>
      </c>
      <c r="D7735">
        <v>56.87</v>
      </c>
      <c r="E7735">
        <v>1145</v>
      </c>
      <c r="F7735">
        <v>43.13</v>
      </c>
      <c r="G7735">
        <v>0</v>
      </c>
      <c r="H7735">
        <v>0</v>
      </c>
      <c r="I7735" s="1">
        <f t="shared" ca="1" si="120"/>
        <v>0.39608525101472863</v>
      </c>
    </row>
    <row r="7736" spans="1:9" x14ac:dyDescent="0.25">
      <c r="A7736">
        <v>787566</v>
      </c>
      <c r="B7736">
        <v>3997</v>
      </c>
      <c r="C7736">
        <v>1937</v>
      </c>
      <c r="D7736">
        <v>48.46</v>
      </c>
      <c r="E7736">
        <v>2060</v>
      </c>
      <c r="F7736">
        <v>51.54</v>
      </c>
      <c r="G7736">
        <v>0</v>
      </c>
      <c r="H7736">
        <v>0</v>
      </c>
      <c r="I7736" s="1">
        <f t="shared" ca="1" si="120"/>
        <v>0.39635997717762012</v>
      </c>
    </row>
    <row r="7737" spans="1:9" x14ac:dyDescent="0.25">
      <c r="A7737">
        <v>787567</v>
      </c>
      <c r="B7737">
        <v>806</v>
      </c>
      <c r="C7737">
        <v>793</v>
      </c>
      <c r="D7737">
        <v>98.39</v>
      </c>
      <c r="E7737">
        <v>13</v>
      </c>
      <c r="F7737">
        <v>1.61</v>
      </c>
      <c r="G7737">
        <v>0</v>
      </c>
      <c r="H7737">
        <v>0</v>
      </c>
      <c r="I7737" s="1">
        <f t="shared" ca="1" si="120"/>
        <v>0.39703464625298629</v>
      </c>
    </row>
    <row r="7738" spans="1:9" x14ac:dyDescent="0.25">
      <c r="A7738">
        <v>787568</v>
      </c>
      <c r="B7738">
        <v>2014</v>
      </c>
      <c r="C7738">
        <v>1886</v>
      </c>
      <c r="D7738">
        <v>93.64</v>
      </c>
      <c r="E7738">
        <v>128</v>
      </c>
      <c r="F7738">
        <v>6.36</v>
      </c>
      <c r="G7738">
        <v>0</v>
      </c>
      <c r="H7738">
        <v>0</v>
      </c>
      <c r="I7738" s="1">
        <f t="shared" ca="1" si="120"/>
        <v>0.39802838827838827</v>
      </c>
    </row>
    <row r="7739" spans="1:9" x14ac:dyDescent="0.25">
      <c r="A7739">
        <v>787569</v>
      </c>
      <c r="B7739">
        <v>2792</v>
      </c>
      <c r="C7739">
        <v>2035</v>
      </c>
      <c r="D7739">
        <v>72.89</v>
      </c>
      <c r="E7739">
        <v>757</v>
      </c>
      <c r="F7739">
        <v>27.11</v>
      </c>
      <c r="G7739">
        <v>0</v>
      </c>
      <c r="H7739">
        <v>0</v>
      </c>
      <c r="I7739" s="1">
        <f t="shared" ca="1" si="120"/>
        <v>0.3988539943494413</v>
      </c>
    </row>
    <row r="7740" spans="1:9" x14ac:dyDescent="0.25">
      <c r="A7740">
        <v>787570</v>
      </c>
      <c r="B7740">
        <v>313</v>
      </c>
      <c r="C7740">
        <v>265</v>
      </c>
      <c r="D7740">
        <v>84.66</v>
      </c>
      <c r="E7740">
        <v>48</v>
      </c>
      <c r="F7740">
        <v>15.34</v>
      </c>
      <c r="G7740">
        <v>0</v>
      </c>
      <c r="H7740">
        <v>0</v>
      </c>
      <c r="I7740" s="1">
        <f t="shared" ca="1" si="120"/>
        <v>0.39895325921583025</v>
      </c>
    </row>
    <row r="7741" spans="1:9" x14ac:dyDescent="0.25">
      <c r="A7741">
        <v>787571</v>
      </c>
      <c r="B7741">
        <v>2206</v>
      </c>
      <c r="C7741">
        <v>1987</v>
      </c>
      <c r="D7741">
        <v>90.07</v>
      </c>
      <c r="E7741">
        <v>219</v>
      </c>
      <c r="F7741">
        <v>9.93</v>
      </c>
      <c r="G7741">
        <v>0</v>
      </c>
      <c r="H7741">
        <v>0</v>
      </c>
      <c r="I7741" s="1">
        <f t="shared" ca="1" si="120"/>
        <v>0.39992526124385341</v>
      </c>
    </row>
    <row r="7742" spans="1:9" x14ac:dyDescent="0.25">
      <c r="A7742">
        <v>787572</v>
      </c>
      <c r="B7742">
        <v>2563</v>
      </c>
      <c r="C7742">
        <v>2365</v>
      </c>
      <c r="D7742">
        <v>92.27</v>
      </c>
      <c r="E7742">
        <v>198</v>
      </c>
      <c r="F7742">
        <v>7.73</v>
      </c>
      <c r="G7742">
        <v>0</v>
      </c>
      <c r="H7742">
        <v>0</v>
      </c>
      <c r="I7742" s="1">
        <f t="shared" ca="1" si="120"/>
        <v>0.40150308566932663</v>
      </c>
    </row>
    <row r="7743" spans="1:9" x14ac:dyDescent="0.25">
      <c r="A7743">
        <v>787573</v>
      </c>
      <c r="B7743">
        <v>3062</v>
      </c>
      <c r="C7743">
        <v>2058</v>
      </c>
      <c r="D7743">
        <v>67.209999999999994</v>
      </c>
      <c r="E7743">
        <v>1004</v>
      </c>
      <c r="F7743">
        <v>32.79</v>
      </c>
      <c r="G7743">
        <v>0</v>
      </c>
      <c r="H7743">
        <v>0</v>
      </c>
      <c r="I7743" s="1">
        <f t="shared" ca="1" si="120"/>
        <v>0.40231077550338129</v>
      </c>
    </row>
    <row r="7744" spans="1:9" x14ac:dyDescent="0.25">
      <c r="A7744">
        <v>787574</v>
      </c>
      <c r="B7744">
        <v>3205</v>
      </c>
      <c r="C7744">
        <v>2438</v>
      </c>
      <c r="D7744">
        <v>76.069999999999993</v>
      </c>
      <c r="E7744">
        <v>767</v>
      </c>
      <c r="F7744">
        <v>23.93</v>
      </c>
      <c r="G7744">
        <v>0</v>
      </c>
      <c r="H7744">
        <v>0</v>
      </c>
      <c r="I7744" s="1">
        <f t="shared" ca="1" si="120"/>
        <v>0.40368359569149725</v>
      </c>
    </row>
    <row r="7745" spans="1:9" x14ac:dyDescent="0.25">
      <c r="A7745">
        <v>787575</v>
      </c>
      <c r="B7745">
        <v>1028</v>
      </c>
      <c r="C7745">
        <v>903</v>
      </c>
      <c r="D7745">
        <v>87.84</v>
      </c>
      <c r="E7745">
        <v>125</v>
      </c>
      <c r="F7745">
        <v>12.16</v>
      </c>
      <c r="G7745">
        <v>0</v>
      </c>
      <c r="H7745">
        <v>0</v>
      </c>
      <c r="I7745" s="1">
        <f t="shared" ca="1" si="120"/>
        <v>0.40439764919461973</v>
      </c>
    </row>
    <row r="7746" spans="1:9" x14ac:dyDescent="0.25">
      <c r="A7746">
        <v>787576</v>
      </c>
      <c r="B7746">
        <v>3438</v>
      </c>
      <c r="C7746">
        <v>3265</v>
      </c>
      <c r="D7746">
        <v>94.97</v>
      </c>
      <c r="E7746">
        <v>173</v>
      </c>
      <c r="F7746">
        <v>5.03</v>
      </c>
      <c r="G7746">
        <v>0</v>
      </c>
      <c r="H7746">
        <v>0</v>
      </c>
      <c r="I7746" s="1">
        <f t="shared" ca="1" si="120"/>
        <v>0.40684352429995613</v>
      </c>
    </row>
    <row r="7747" spans="1:9" x14ac:dyDescent="0.25">
      <c r="A7747">
        <v>787577</v>
      </c>
      <c r="B7747">
        <v>1642</v>
      </c>
      <c r="C7747">
        <v>1605</v>
      </c>
      <c r="D7747">
        <v>97.75</v>
      </c>
      <c r="E7747">
        <v>37</v>
      </c>
      <c r="F7747">
        <v>2.25</v>
      </c>
      <c r="G7747">
        <v>0</v>
      </c>
      <c r="H7747">
        <v>0</v>
      </c>
      <c r="I7747" s="1">
        <f t="shared" ref="I7747:I7810" ca="1" si="121">IFERROR(SUM(INDIRECT("C" &amp; ROW() &amp; ":C" &amp; ROW() - $K$1 + 1))/SUM(INDIRECT("B" &amp; ROW() &amp; ":B" &amp; ROW() - $K$1 + 1)), "")</f>
        <v>0.40838304894191885</v>
      </c>
    </row>
    <row r="7748" spans="1:9" x14ac:dyDescent="0.25">
      <c r="A7748">
        <v>787578</v>
      </c>
      <c r="B7748">
        <v>2374</v>
      </c>
      <c r="C7748">
        <v>2112</v>
      </c>
      <c r="D7748">
        <v>88.96</v>
      </c>
      <c r="E7748">
        <v>262</v>
      </c>
      <c r="F7748">
        <v>11.04</v>
      </c>
      <c r="G7748">
        <v>0</v>
      </c>
      <c r="H7748">
        <v>0</v>
      </c>
      <c r="I7748" s="1">
        <f t="shared" ca="1" si="121"/>
        <v>0.40933432994112656</v>
      </c>
    </row>
    <row r="7749" spans="1:9" x14ac:dyDescent="0.25">
      <c r="A7749">
        <v>787579</v>
      </c>
      <c r="B7749">
        <v>2352</v>
      </c>
      <c r="C7749">
        <v>2256</v>
      </c>
      <c r="D7749">
        <v>95.92</v>
      </c>
      <c r="E7749">
        <v>96</v>
      </c>
      <c r="F7749">
        <v>4.08</v>
      </c>
      <c r="G7749">
        <v>0</v>
      </c>
      <c r="H7749">
        <v>0</v>
      </c>
      <c r="I7749" s="1">
        <f t="shared" ca="1" si="121"/>
        <v>0.41050158339150089</v>
      </c>
    </row>
    <row r="7750" spans="1:9" x14ac:dyDescent="0.25">
      <c r="A7750">
        <v>787580</v>
      </c>
      <c r="B7750">
        <v>2521</v>
      </c>
      <c r="C7750">
        <v>2520</v>
      </c>
      <c r="D7750">
        <v>99.96</v>
      </c>
      <c r="E7750">
        <v>1</v>
      </c>
      <c r="F7750">
        <v>0.04</v>
      </c>
      <c r="G7750">
        <v>0</v>
      </c>
      <c r="H7750">
        <v>0</v>
      </c>
      <c r="I7750" s="1">
        <f t="shared" ca="1" si="121"/>
        <v>0.41191424096659141</v>
      </c>
    </row>
    <row r="7751" spans="1:9" x14ac:dyDescent="0.25">
      <c r="A7751">
        <v>787581</v>
      </c>
      <c r="B7751">
        <v>3324</v>
      </c>
      <c r="C7751">
        <v>2889</v>
      </c>
      <c r="D7751">
        <v>86.91</v>
      </c>
      <c r="E7751">
        <v>435</v>
      </c>
      <c r="F7751">
        <v>13.09</v>
      </c>
      <c r="G7751">
        <v>0</v>
      </c>
      <c r="H7751">
        <v>0</v>
      </c>
      <c r="I7751" s="1">
        <f t="shared" ca="1" si="121"/>
        <v>0.41328887415302479</v>
      </c>
    </row>
    <row r="7752" spans="1:9" x14ac:dyDescent="0.25">
      <c r="A7752">
        <v>787582</v>
      </c>
      <c r="B7752">
        <v>2913</v>
      </c>
      <c r="C7752">
        <v>2430</v>
      </c>
      <c r="D7752">
        <v>83.42</v>
      </c>
      <c r="E7752">
        <v>483</v>
      </c>
      <c r="F7752">
        <v>16.579999999999998</v>
      </c>
      <c r="G7752">
        <v>0</v>
      </c>
      <c r="H7752">
        <v>0</v>
      </c>
      <c r="I7752" s="1">
        <f t="shared" ca="1" si="121"/>
        <v>0.41462425775433687</v>
      </c>
    </row>
    <row r="7753" spans="1:9" x14ac:dyDescent="0.25">
      <c r="A7753">
        <v>787583</v>
      </c>
      <c r="B7753">
        <v>3024</v>
      </c>
      <c r="C7753">
        <v>2741</v>
      </c>
      <c r="D7753">
        <v>90.64</v>
      </c>
      <c r="E7753">
        <v>283</v>
      </c>
      <c r="F7753">
        <v>9.36</v>
      </c>
      <c r="G7753">
        <v>0</v>
      </c>
      <c r="H7753">
        <v>0</v>
      </c>
      <c r="I7753" s="1">
        <f t="shared" ca="1" si="121"/>
        <v>0.41676866091194958</v>
      </c>
    </row>
    <row r="7754" spans="1:9" x14ac:dyDescent="0.25">
      <c r="A7754">
        <v>787584</v>
      </c>
      <c r="B7754">
        <v>2959</v>
      </c>
      <c r="C7754">
        <v>2719</v>
      </c>
      <c r="D7754">
        <v>91.89</v>
      </c>
      <c r="E7754">
        <v>240</v>
      </c>
      <c r="F7754">
        <v>8.11</v>
      </c>
      <c r="G7754">
        <v>0</v>
      </c>
      <c r="H7754">
        <v>0</v>
      </c>
      <c r="I7754" s="1">
        <f t="shared" ca="1" si="121"/>
        <v>0.41872821745684696</v>
      </c>
    </row>
    <row r="7755" spans="1:9" x14ac:dyDescent="0.25">
      <c r="A7755">
        <v>787585</v>
      </c>
      <c r="B7755">
        <v>2130</v>
      </c>
      <c r="C7755">
        <v>1783</v>
      </c>
      <c r="D7755">
        <v>83.71</v>
      </c>
      <c r="E7755">
        <v>347</v>
      </c>
      <c r="F7755">
        <v>16.29</v>
      </c>
      <c r="G7755">
        <v>0</v>
      </c>
      <c r="H7755">
        <v>0</v>
      </c>
      <c r="I7755" s="1">
        <f t="shared" ca="1" si="121"/>
        <v>0.41962573522045882</v>
      </c>
    </row>
    <row r="7756" spans="1:9" x14ac:dyDescent="0.25">
      <c r="A7756">
        <v>787586</v>
      </c>
      <c r="B7756">
        <v>3163</v>
      </c>
      <c r="C7756">
        <v>1683</v>
      </c>
      <c r="D7756">
        <v>53.21</v>
      </c>
      <c r="E7756">
        <v>1480</v>
      </c>
      <c r="F7756">
        <v>46.79</v>
      </c>
      <c r="G7756">
        <v>0</v>
      </c>
      <c r="H7756">
        <v>0</v>
      </c>
      <c r="I7756" s="1">
        <f t="shared" ca="1" si="121"/>
        <v>0.42009394567365083</v>
      </c>
    </row>
    <row r="7757" spans="1:9" x14ac:dyDescent="0.25">
      <c r="A7757">
        <v>787587</v>
      </c>
      <c r="B7757">
        <v>2573</v>
      </c>
      <c r="C7757">
        <v>1591</v>
      </c>
      <c r="D7757">
        <v>61.83</v>
      </c>
      <c r="E7757">
        <v>982</v>
      </c>
      <c r="F7757">
        <v>38.17</v>
      </c>
      <c r="G7757">
        <v>0</v>
      </c>
      <c r="H7757">
        <v>0</v>
      </c>
      <c r="I7757" s="1">
        <f t="shared" ca="1" si="121"/>
        <v>0.42050845298409001</v>
      </c>
    </row>
    <row r="7758" spans="1:9" x14ac:dyDescent="0.25">
      <c r="A7758">
        <v>787588</v>
      </c>
      <c r="B7758">
        <v>2311</v>
      </c>
      <c r="C7758">
        <v>1778</v>
      </c>
      <c r="D7758">
        <v>76.94</v>
      </c>
      <c r="E7758">
        <v>533</v>
      </c>
      <c r="F7758">
        <v>23.06</v>
      </c>
      <c r="G7758">
        <v>0</v>
      </c>
      <c r="H7758">
        <v>0</v>
      </c>
      <c r="I7758" s="1">
        <f t="shared" ca="1" si="121"/>
        <v>0.42149580101060424</v>
      </c>
    </row>
    <row r="7759" spans="1:9" x14ac:dyDescent="0.25">
      <c r="A7759">
        <v>787589</v>
      </c>
      <c r="B7759">
        <v>1785</v>
      </c>
      <c r="C7759">
        <v>1003</v>
      </c>
      <c r="D7759">
        <v>56.19</v>
      </c>
      <c r="E7759">
        <v>782</v>
      </c>
      <c r="F7759">
        <v>43.81</v>
      </c>
      <c r="G7759">
        <v>0</v>
      </c>
      <c r="H7759">
        <v>0</v>
      </c>
      <c r="I7759" s="1">
        <f t="shared" ca="1" si="121"/>
        <v>0.42179610360406405</v>
      </c>
    </row>
    <row r="7760" spans="1:9" x14ac:dyDescent="0.25">
      <c r="A7760">
        <v>787590</v>
      </c>
      <c r="B7760">
        <v>2792</v>
      </c>
      <c r="C7760">
        <v>2411</v>
      </c>
      <c r="D7760">
        <v>86.35</v>
      </c>
      <c r="E7760">
        <v>381</v>
      </c>
      <c r="F7760">
        <v>13.65</v>
      </c>
      <c r="G7760">
        <v>0</v>
      </c>
      <c r="H7760">
        <v>0</v>
      </c>
      <c r="I7760" s="1">
        <f t="shared" ca="1" si="121"/>
        <v>0.42289523242081523</v>
      </c>
    </row>
    <row r="7761" spans="1:9" x14ac:dyDescent="0.25">
      <c r="A7761">
        <v>787591</v>
      </c>
      <c r="B7761">
        <v>3221</v>
      </c>
      <c r="C7761">
        <v>2970</v>
      </c>
      <c r="D7761">
        <v>92.21</v>
      </c>
      <c r="E7761">
        <v>251</v>
      </c>
      <c r="F7761">
        <v>7.79</v>
      </c>
      <c r="G7761">
        <v>0</v>
      </c>
      <c r="H7761">
        <v>0</v>
      </c>
      <c r="I7761" s="1">
        <f t="shared" ca="1" si="121"/>
        <v>0.42430731335986288</v>
      </c>
    </row>
    <row r="7762" spans="1:9" x14ac:dyDescent="0.25">
      <c r="A7762">
        <v>787592</v>
      </c>
      <c r="B7762">
        <v>2052</v>
      </c>
      <c r="C7762">
        <v>1539</v>
      </c>
      <c r="D7762">
        <v>75</v>
      </c>
      <c r="E7762">
        <v>513</v>
      </c>
      <c r="F7762">
        <v>25</v>
      </c>
      <c r="G7762">
        <v>0</v>
      </c>
      <c r="H7762">
        <v>0</v>
      </c>
      <c r="I7762" s="1">
        <f t="shared" ca="1" si="121"/>
        <v>0.42491209427447768</v>
      </c>
    </row>
    <row r="7763" spans="1:9" x14ac:dyDescent="0.25">
      <c r="A7763">
        <v>787593</v>
      </c>
      <c r="B7763">
        <v>2572</v>
      </c>
      <c r="C7763">
        <v>2064</v>
      </c>
      <c r="D7763">
        <v>80.25</v>
      </c>
      <c r="E7763">
        <v>508</v>
      </c>
      <c r="F7763">
        <v>19.75</v>
      </c>
      <c r="G7763">
        <v>0</v>
      </c>
      <c r="H7763">
        <v>0</v>
      </c>
      <c r="I7763" s="1">
        <f t="shared" ca="1" si="121"/>
        <v>0.42580518398037637</v>
      </c>
    </row>
    <row r="7764" spans="1:9" x14ac:dyDescent="0.25">
      <c r="A7764">
        <v>787594</v>
      </c>
      <c r="B7764">
        <v>2810</v>
      </c>
      <c r="C7764">
        <v>2613</v>
      </c>
      <c r="D7764">
        <v>92.99</v>
      </c>
      <c r="E7764">
        <v>197</v>
      </c>
      <c r="F7764">
        <v>7.01</v>
      </c>
      <c r="G7764">
        <v>0</v>
      </c>
      <c r="H7764">
        <v>0</v>
      </c>
      <c r="I7764" s="1">
        <f t="shared" ca="1" si="121"/>
        <v>0.42776609882594974</v>
      </c>
    </row>
    <row r="7765" spans="1:9" x14ac:dyDescent="0.25">
      <c r="A7765">
        <v>787595</v>
      </c>
      <c r="B7765">
        <v>2627</v>
      </c>
      <c r="C7765">
        <v>2423</v>
      </c>
      <c r="D7765">
        <v>92.23</v>
      </c>
      <c r="E7765">
        <v>204</v>
      </c>
      <c r="F7765">
        <v>7.77</v>
      </c>
      <c r="G7765">
        <v>0</v>
      </c>
      <c r="H7765">
        <v>0</v>
      </c>
      <c r="I7765" s="1">
        <f t="shared" ca="1" si="121"/>
        <v>0.42950825442641416</v>
      </c>
    </row>
    <row r="7766" spans="1:9" x14ac:dyDescent="0.25">
      <c r="A7766">
        <v>787596</v>
      </c>
      <c r="B7766">
        <v>2049</v>
      </c>
      <c r="C7766">
        <v>982</v>
      </c>
      <c r="D7766">
        <v>47.93</v>
      </c>
      <c r="E7766">
        <v>1067</v>
      </c>
      <c r="F7766">
        <v>52.07</v>
      </c>
      <c r="G7766">
        <v>0</v>
      </c>
      <c r="H7766">
        <v>0</v>
      </c>
      <c r="I7766" s="1">
        <f t="shared" ca="1" si="121"/>
        <v>0.43075807848107733</v>
      </c>
    </row>
    <row r="7767" spans="1:9" x14ac:dyDescent="0.25">
      <c r="A7767">
        <v>787597</v>
      </c>
      <c r="B7767">
        <v>2596</v>
      </c>
      <c r="C7767">
        <v>1030</v>
      </c>
      <c r="D7767">
        <v>39.68</v>
      </c>
      <c r="E7767">
        <v>1566</v>
      </c>
      <c r="F7767">
        <v>60.32</v>
      </c>
      <c r="G7767">
        <v>0</v>
      </c>
      <c r="H7767">
        <v>0</v>
      </c>
      <c r="I7767" s="1">
        <f t="shared" ca="1" si="121"/>
        <v>0.43069568855202284</v>
      </c>
    </row>
    <row r="7768" spans="1:9" x14ac:dyDescent="0.25">
      <c r="A7768">
        <v>787598</v>
      </c>
      <c r="B7768">
        <v>3399</v>
      </c>
      <c r="C7768">
        <v>838</v>
      </c>
      <c r="D7768">
        <v>24.65</v>
      </c>
      <c r="E7768">
        <v>2561</v>
      </c>
      <c r="F7768">
        <v>75.349999999999994</v>
      </c>
      <c r="G7768">
        <v>0</v>
      </c>
      <c r="H7768">
        <v>0</v>
      </c>
      <c r="I7768" s="1">
        <f t="shared" ca="1" si="121"/>
        <v>0.43073743879538795</v>
      </c>
    </row>
    <row r="7769" spans="1:9" x14ac:dyDescent="0.25">
      <c r="A7769">
        <v>787599</v>
      </c>
      <c r="B7769">
        <v>2308</v>
      </c>
      <c r="C7769">
        <v>915</v>
      </c>
      <c r="D7769">
        <v>39.64</v>
      </c>
      <c r="E7769">
        <v>1393</v>
      </c>
      <c r="F7769">
        <v>60.36</v>
      </c>
      <c r="G7769">
        <v>0</v>
      </c>
      <c r="H7769">
        <v>0</v>
      </c>
      <c r="I7769" s="1">
        <f t="shared" ca="1" si="121"/>
        <v>0.43079225234886159</v>
      </c>
    </row>
    <row r="7770" spans="1:9" x14ac:dyDescent="0.25">
      <c r="A7770">
        <v>787600</v>
      </c>
      <c r="B7770">
        <v>4365</v>
      </c>
      <c r="C7770">
        <v>352</v>
      </c>
      <c r="D7770">
        <v>8.06</v>
      </c>
      <c r="E7770">
        <v>4013</v>
      </c>
      <c r="F7770">
        <v>91.94</v>
      </c>
      <c r="G7770">
        <v>0</v>
      </c>
      <c r="H7770">
        <v>0</v>
      </c>
      <c r="I7770" s="1">
        <f t="shared" ca="1" si="121"/>
        <v>0.42940699994588299</v>
      </c>
    </row>
    <row r="7771" spans="1:9" x14ac:dyDescent="0.25">
      <c r="A7771">
        <v>787601</v>
      </c>
      <c r="B7771">
        <v>1694</v>
      </c>
      <c r="C7771">
        <v>908</v>
      </c>
      <c r="D7771">
        <v>53.6</v>
      </c>
      <c r="E7771">
        <v>786</v>
      </c>
      <c r="F7771">
        <v>46.4</v>
      </c>
      <c r="G7771">
        <v>0</v>
      </c>
      <c r="H7771">
        <v>0</v>
      </c>
      <c r="I7771" s="1">
        <f t="shared" ca="1" si="121"/>
        <v>0.43051294594500156</v>
      </c>
    </row>
    <row r="7772" spans="1:9" x14ac:dyDescent="0.25">
      <c r="A7772">
        <v>787602</v>
      </c>
      <c r="B7772">
        <v>1320</v>
      </c>
      <c r="C7772">
        <v>918</v>
      </c>
      <c r="D7772">
        <v>69.55</v>
      </c>
      <c r="E7772">
        <v>402</v>
      </c>
      <c r="F7772">
        <v>30.45</v>
      </c>
      <c r="G7772">
        <v>0</v>
      </c>
      <c r="H7772">
        <v>0</v>
      </c>
      <c r="I7772" s="1">
        <f t="shared" ca="1" si="121"/>
        <v>0.43158386119381847</v>
      </c>
    </row>
    <row r="7773" spans="1:9" x14ac:dyDescent="0.25">
      <c r="A7773">
        <v>787603</v>
      </c>
      <c r="B7773">
        <v>1676</v>
      </c>
      <c r="C7773">
        <v>1406</v>
      </c>
      <c r="D7773">
        <v>83.89</v>
      </c>
      <c r="E7773">
        <v>270</v>
      </c>
      <c r="F7773">
        <v>16.11</v>
      </c>
      <c r="G7773">
        <v>0</v>
      </c>
      <c r="H7773">
        <v>0</v>
      </c>
      <c r="I7773" s="1">
        <f t="shared" ca="1" si="121"/>
        <v>0.43279186379514722</v>
      </c>
    </row>
    <row r="7774" spans="1:9" x14ac:dyDescent="0.25">
      <c r="A7774">
        <v>787604</v>
      </c>
      <c r="B7774">
        <v>3309</v>
      </c>
      <c r="C7774">
        <v>3047</v>
      </c>
      <c r="D7774">
        <v>92.08</v>
      </c>
      <c r="E7774">
        <v>262</v>
      </c>
      <c r="F7774">
        <v>7.92</v>
      </c>
      <c r="G7774">
        <v>0</v>
      </c>
      <c r="H7774">
        <v>0</v>
      </c>
      <c r="I7774" s="1">
        <f t="shared" ca="1" si="121"/>
        <v>0.434407456120459</v>
      </c>
    </row>
    <row r="7775" spans="1:9" x14ac:dyDescent="0.25">
      <c r="A7775">
        <v>787605</v>
      </c>
      <c r="B7775">
        <v>919</v>
      </c>
      <c r="C7775">
        <v>886</v>
      </c>
      <c r="D7775">
        <v>96.41</v>
      </c>
      <c r="E7775">
        <v>33</v>
      </c>
      <c r="F7775">
        <v>3.59</v>
      </c>
      <c r="G7775">
        <v>0</v>
      </c>
      <c r="H7775">
        <v>0</v>
      </c>
      <c r="I7775" s="1">
        <f t="shared" ca="1" si="121"/>
        <v>0.43485078269358157</v>
      </c>
    </row>
    <row r="7776" spans="1:9" x14ac:dyDescent="0.25">
      <c r="A7776">
        <v>787606</v>
      </c>
      <c r="B7776">
        <v>2825</v>
      </c>
      <c r="C7776">
        <v>2173</v>
      </c>
      <c r="D7776">
        <v>76.92</v>
      </c>
      <c r="E7776">
        <v>652</v>
      </c>
      <c r="F7776">
        <v>23.08</v>
      </c>
      <c r="G7776">
        <v>0</v>
      </c>
      <c r="H7776">
        <v>0</v>
      </c>
      <c r="I7776" s="1">
        <f t="shared" ca="1" si="121"/>
        <v>0.43574846206425155</v>
      </c>
    </row>
    <row r="7777" spans="1:9" x14ac:dyDescent="0.25">
      <c r="A7777">
        <v>787607</v>
      </c>
      <c r="B7777">
        <v>3481</v>
      </c>
      <c r="C7777">
        <v>1350</v>
      </c>
      <c r="D7777">
        <v>38.78</v>
      </c>
      <c r="E7777">
        <v>2131</v>
      </c>
      <c r="F7777">
        <v>61.22</v>
      </c>
      <c r="G7777">
        <v>0</v>
      </c>
      <c r="H7777">
        <v>0</v>
      </c>
      <c r="I7777" s="1">
        <f t="shared" ca="1" si="121"/>
        <v>0.43567066878710259</v>
      </c>
    </row>
    <row r="7778" spans="1:9" x14ac:dyDescent="0.25">
      <c r="A7778">
        <v>787608</v>
      </c>
      <c r="B7778">
        <v>1548</v>
      </c>
      <c r="C7778">
        <v>1079</v>
      </c>
      <c r="D7778">
        <v>69.7</v>
      </c>
      <c r="E7778">
        <v>469</v>
      </c>
      <c r="F7778">
        <v>30.3</v>
      </c>
      <c r="G7778">
        <v>0</v>
      </c>
      <c r="H7778">
        <v>0</v>
      </c>
      <c r="I7778" s="1">
        <f t="shared" ca="1" si="121"/>
        <v>0.43612757594105056</v>
      </c>
    </row>
    <row r="7779" spans="1:9" x14ac:dyDescent="0.25">
      <c r="A7779">
        <v>787609</v>
      </c>
      <c r="B7779">
        <v>920</v>
      </c>
      <c r="C7779">
        <v>603</v>
      </c>
      <c r="D7779">
        <v>65.540000000000006</v>
      </c>
      <c r="E7779">
        <v>317</v>
      </c>
      <c r="F7779">
        <v>34.46</v>
      </c>
      <c r="G7779">
        <v>0</v>
      </c>
      <c r="H7779">
        <v>0</v>
      </c>
      <c r="I7779" s="1">
        <f t="shared" ca="1" si="121"/>
        <v>0.43640287657678012</v>
      </c>
    </row>
    <row r="7780" spans="1:9" x14ac:dyDescent="0.25">
      <c r="A7780">
        <v>787610</v>
      </c>
      <c r="B7780">
        <v>1468</v>
      </c>
      <c r="C7780">
        <v>830</v>
      </c>
      <c r="D7780">
        <v>56.54</v>
      </c>
      <c r="E7780">
        <v>638</v>
      </c>
      <c r="F7780">
        <v>43.46</v>
      </c>
      <c r="G7780">
        <v>0</v>
      </c>
      <c r="H7780">
        <v>0</v>
      </c>
      <c r="I7780" s="1">
        <f t="shared" ca="1" si="121"/>
        <v>0.43708350718761202</v>
      </c>
    </row>
    <row r="7781" spans="1:9" x14ac:dyDescent="0.25">
      <c r="A7781">
        <v>787611</v>
      </c>
      <c r="B7781">
        <v>2053</v>
      </c>
      <c r="C7781">
        <v>1012</v>
      </c>
      <c r="D7781">
        <v>49.29</v>
      </c>
      <c r="E7781">
        <v>1041</v>
      </c>
      <c r="F7781">
        <v>50.71</v>
      </c>
      <c r="G7781">
        <v>0</v>
      </c>
      <c r="H7781">
        <v>0</v>
      </c>
      <c r="I7781" s="1">
        <f t="shared" ca="1" si="121"/>
        <v>0.43721697558817224</v>
      </c>
    </row>
    <row r="7782" spans="1:9" x14ac:dyDescent="0.25">
      <c r="A7782">
        <v>787612</v>
      </c>
      <c r="B7782">
        <v>1159</v>
      </c>
      <c r="C7782">
        <v>1041</v>
      </c>
      <c r="D7782">
        <v>89.82</v>
      </c>
      <c r="E7782">
        <v>118</v>
      </c>
      <c r="F7782">
        <v>10.18</v>
      </c>
      <c r="G7782">
        <v>0</v>
      </c>
      <c r="H7782">
        <v>0</v>
      </c>
      <c r="I7782" s="1">
        <f t="shared" ca="1" si="121"/>
        <v>0.43764558802452702</v>
      </c>
    </row>
    <row r="7783" spans="1:9" x14ac:dyDescent="0.25">
      <c r="A7783">
        <v>787613</v>
      </c>
      <c r="B7783">
        <v>2433</v>
      </c>
      <c r="C7783">
        <v>1861</v>
      </c>
      <c r="D7783">
        <v>76.489999999999995</v>
      </c>
      <c r="E7783">
        <v>572</v>
      </c>
      <c r="F7783">
        <v>23.51</v>
      </c>
      <c r="G7783">
        <v>0</v>
      </c>
      <c r="H7783">
        <v>0</v>
      </c>
      <c r="I7783" s="1">
        <f t="shared" ca="1" si="121"/>
        <v>0.43824580693639226</v>
      </c>
    </row>
    <row r="7784" spans="1:9" x14ac:dyDescent="0.25">
      <c r="A7784">
        <v>787614</v>
      </c>
      <c r="B7784">
        <v>3439</v>
      </c>
      <c r="C7784">
        <v>2326</v>
      </c>
      <c r="D7784">
        <v>67.64</v>
      </c>
      <c r="E7784">
        <v>1113</v>
      </c>
      <c r="F7784">
        <v>32.36</v>
      </c>
      <c r="G7784">
        <v>0</v>
      </c>
      <c r="H7784">
        <v>0</v>
      </c>
      <c r="I7784" s="1">
        <f t="shared" ca="1" si="121"/>
        <v>0.43893708898889766</v>
      </c>
    </row>
    <row r="7785" spans="1:9" x14ac:dyDescent="0.25">
      <c r="A7785">
        <v>787615</v>
      </c>
      <c r="B7785">
        <v>3260</v>
      </c>
      <c r="C7785">
        <v>2336</v>
      </c>
      <c r="D7785">
        <v>71.66</v>
      </c>
      <c r="E7785">
        <v>924</v>
      </c>
      <c r="F7785">
        <v>28.34</v>
      </c>
      <c r="G7785">
        <v>0</v>
      </c>
      <c r="H7785">
        <v>0</v>
      </c>
      <c r="I7785" s="1">
        <f t="shared" ca="1" si="121"/>
        <v>0.43993048589570138</v>
      </c>
    </row>
    <row r="7786" spans="1:9" x14ac:dyDescent="0.25">
      <c r="A7786">
        <v>787616</v>
      </c>
      <c r="B7786">
        <v>2775</v>
      </c>
      <c r="C7786">
        <v>1704</v>
      </c>
      <c r="D7786">
        <v>61.41</v>
      </c>
      <c r="E7786">
        <v>1071</v>
      </c>
      <c r="F7786">
        <v>38.590000000000003</v>
      </c>
      <c r="G7786">
        <v>0</v>
      </c>
      <c r="H7786">
        <v>0</v>
      </c>
      <c r="I7786" s="1">
        <f t="shared" ca="1" si="121"/>
        <v>0.44066487403017796</v>
      </c>
    </row>
    <row r="7787" spans="1:9" x14ac:dyDescent="0.25">
      <c r="A7787">
        <v>787617</v>
      </c>
      <c r="B7787">
        <v>1381</v>
      </c>
      <c r="C7787">
        <v>1071</v>
      </c>
      <c r="D7787">
        <v>77.55</v>
      </c>
      <c r="E7787">
        <v>310</v>
      </c>
      <c r="F7787">
        <v>22.45</v>
      </c>
      <c r="G7787">
        <v>0</v>
      </c>
      <c r="H7787">
        <v>0</v>
      </c>
      <c r="I7787" s="1">
        <f t="shared" ca="1" si="121"/>
        <v>0.44196437373713993</v>
      </c>
    </row>
    <row r="7788" spans="1:9" x14ac:dyDescent="0.25">
      <c r="A7788">
        <v>787618</v>
      </c>
      <c r="B7788">
        <v>2335</v>
      </c>
      <c r="C7788">
        <v>1532</v>
      </c>
      <c r="D7788">
        <v>65.61</v>
      </c>
      <c r="E7788">
        <v>803</v>
      </c>
      <c r="F7788">
        <v>34.39</v>
      </c>
      <c r="G7788">
        <v>0</v>
      </c>
      <c r="H7788">
        <v>0</v>
      </c>
      <c r="I7788" s="1">
        <f t="shared" ca="1" si="121"/>
        <v>0.44253300492442199</v>
      </c>
    </row>
    <row r="7789" spans="1:9" x14ac:dyDescent="0.25">
      <c r="A7789">
        <v>787619</v>
      </c>
      <c r="B7789">
        <v>2804</v>
      </c>
      <c r="C7789">
        <v>1858</v>
      </c>
      <c r="D7789">
        <v>66.260000000000005</v>
      </c>
      <c r="E7789">
        <v>946</v>
      </c>
      <c r="F7789">
        <v>33.74</v>
      </c>
      <c r="G7789">
        <v>0</v>
      </c>
      <c r="H7789">
        <v>0</v>
      </c>
      <c r="I7789" s="1">
        <f t="shared" ca="1" si="121"/>
        <v>0.44326238711418936</v>
      </c>
    </row>
    <row r="7790" spans="1:9" x14ac:dyDescent="0.25">
      <c r="A7790">
        <v>787620</v>
      </c>
      <c r="B7790">
        <v>1367</v>
      </c>
      <c r="C7790">
        <v>1163</v>
      </c>
      <c r="D7790">
        <v>85.08</v>
      </c>
      <c r="E7790">
        <v>204</v>
      </c>
      <c r="F7790">
        <v>14.92</v>
      </c>
      <c r="G7790">
        <v>0</v>
      </c>
      <c r="H7790">
        <v>0</v>
      </c>
      <c r="I7790" s="1">
        <f t="shared" ca="1" si="121"/>
        <v>0.44410751782812413</v>
      </c>
    </row>
    <row r="7791" spans="1:9" x14ac:dyDescent="0.25">
      <c r="A7791">
        <v>787621</v>
      </c>
      <c r="B7791">
        <v>964</v>
      </c>
      <c r="C7791">
        <v>793</v>
      </c>
      <c r="D7791">
        <v>82.26</v>
      </c>
      <c r="E7791">
        <v>171</v>
      </c>
      <c r="F7791">
        <v>17.739999999999998</v>
      </c>
      <c r="G7791">
        <v>0</v>
      </c>
      <c r="H7791">
        <v>0</v>
      </c>
      <c r="I7791" s="1">
        <f t="shared" ca="1" si="121"/>
        <v>0.44460948771139053</v>
      </c>
    </row>
    <row r="7792" spans="1:9" x14ac:dyDescent="0.25">
      <c r="A7792">
        <v>787622</v>
      </c>
      <c r="B7792">
        <v>867</v>
      </c>
      <c r="C7792">
        <v>792</v>
      </c>
      <c r="D7792">
        <v>91.35</v>
      </c>
      <c r="E7792">
        <v>75</v>
      </c>
      <c r="F7792">
        <v>8.65</v>
      </c>
      <c r="G7792">
        <v>0</v>
      </c>
      <c r="H7792">
        <v>0</v>
      </c>
      <c r="I7792" s="1">
        <f t="shared" ca="1" si="121"/>
        <v>0.44495058711127605</v>
      </c>
    </row>
    <row r="7793" spans="1:9" x14ac:dyDescent="0.25">
      <c r="A7793">
        <v>787623</v>
      </c>
      <c r="B7793">
        <v>2152</v>
      </c>
      <c r="C7793">
        <v>1787</v>
      </c>
      <c r="D7793">
        <v>83.04</v>
      </c>
      <c r="E7793">
        <v>365</v>
      </c>
      <c r="F7793">
        <v>16.96</v>
      </c>
      <c r="G7793">
        <v>0</v>
      </c>
      <c r="H7793">
        <v>0</v>
      </c>
      <c r="I7793" s="1">
        <f t="shared" ca="1" si="121"/>
        <v>0.44646590795672947</v>
      </c>
    </row>
    <row r="7794" spans="1:9" x14ac:dyDescent="0.25">
      <c r="A7794">
        <v>787624</v>
      </c>
      <c r="B7794">
        <v>2554</v>
      </c>
      <c r="C7794">
        <v>1632</v>
      </c>
      <c r="D7794">
        <v>63.9</v>
      </c>
      <c r="E7794">
        <v>922</v>
      </c>
      <c r="F7794">
        <v>36.1</v>
      </c>
      <c r="G7794">
        <v>0</v>
      </c>
      <c r="H7794">
        <v>0</v>
      </c>
      <c r="I7794" s="1">
        <f t="shared" ca="1" si="121"/>
        <v>0.44724561182311667</v>
      </c>
    </row>
    <row r="7795" spans="1:9" x14ac:dyDescent="0.25">
      <c r="A7795">
        <v>787625</v>
      </c>
      <c r="B7795">
        <v>3189</v>
      </c>
      <c r="C7795">
        <v>816</v>
      </c>
      <c r="D7795">
        <v>25.59</v>
      </c>
      <c r="E7795">
        <v>2373</v>
      </c>
      <c r="F7795">
        <v>74.41</v>
      </c>
      <c r="G7795">
        <v>0</v>
      </c>
      <c r="H7795">
        <v>0</v>
      </c>
      <c r="I7795" s="1">
        <f t="shared" ca="1" si="121"/>
        <v>0.44697510651392586</v>
      </c>
    </row>
    <row r="7796" spans="1:9" x14ac:dyDescent="0.25">
      <c r="A7796">
        <v>787626</v>
      </c>
      <c r="B7796">
        <v>2272</v>
      </c>
      <c r="C7796">
        <v>678</v>
      </c>
      <c r="D7796">
        <v>29.84</v>
      </c>
      <c r="E7796">
        <v>1594</v>
      </c>
      <c r="F7796">
        <v>70.16</v>
      </c>
      <c r="G7796">
        <v>0</v>
      </c>
      <c r="H7796">
        <v>0</v>
      </c>
      <c r="I7796" s="1">
        <f t="shared" ca="1" si="121"/>
        <v>0.44832481326966916</v>
      </c>
    </row>
    <row r="7797" spans="1:9" x14ac:dyDescent="0.25">
      <c r="A7797">
        <v>787627</v>
      </c>
      <c r="B7797">
        <v>1396</v>
      </c>
      <c r="C7797">
        <v>885</v>
      </c>
      <c r="D7797">
        <v>63.4</v>
      </c>
      <c r="E7797">
        <v>511</v>
      </c>
      <c r="F7797">
        <v>36.6</v>
      </c>
      <c r="G7797">
        <v>0</v>
      </c>
      <c r="H7797">
        <v>0</v>
      </c>
      <c r="I7797" s="1">
        <f t="shared" ca="1" si="121"/>
        <v>0.44921185745359371</v>
      </c>
    </row>
    <row r="7798" spans="1:9" x14ac:dyDescent="0.25">
      <c r="A7798">
        <v>787628</v>
      </c>
      <c r="B7798">
        <v>1965</v>
      </c>
      <c r="C7798">
        <v>1067</v>
      </c>
      <c r="D7798">
        <v>54.3</v>
      </c>
      <c r="E7798">
        <v>898</v>
      </c>
      <c r="F7798">
        <v>45.7</v>
      </c>
      <c r="G7798">
        <v>0</v>
      </c>
      <c r="H7798">
        <v>0</v>
      </c>
      <c r="I7798" s="1">
        <f t="shared" ca="1" si="121"/>
        <v>0.44936393391309082</v>
      </c>
    </row>
    <row r="7799" spans="1:9" x14ac:dyDescent="0.25">
      <c r="A7799">
        <v>787629</v>
      </c>
      <c r="B7799">
        <v>4861</v>
      </c>
      <c r="C7799">
        <v>18</v>
      </c>
      <c r="D7799">
        <v>0.37</v>
      </c>
      <c r="E7799">
        <v>4843</v>
      </c>
      <c r="F7799">
        <v>99.63</v>
      </c>
      <c r="G7799">
        <v>0</v>
      </c>
      <c r="H7799">
        <v>0</v>
      </c>
      <c r="I7799" s="1">
        <f t="shared" ca="1" si="121"/>
        <v>0.44836986503667314</v>
      </c>
    </row>
    <row r="7800" spans="1:9" x14ac:dyDescent="0.25">
      <c r="A7800">
        <v>787630</v>
      </c>
      <c r="B7800">
        <v>4513</v>
      </c>
      <c r="C7800">
        <v>503</v>
      </c>
      <c r="D7800">
        <v>11.15</v>
      </c>
      <c r="E7800">
        <v>4010</v>
      </c>
      <c r="F7800">
        <v>88.85</v>
      </c>
      <c r="G7800">
        <v>0</v>
      </c>
      <c r="H7800">
        <v>0</v>
      </c>
      <c r="I7800" s="1">
        <f t="shared" ca="1" si="121"/>
        <v>0.44715334405016899</v>
      </c>
    </row>
    <row r="7801" spans="1:9" x14ac:dyDescent="0.25">
      <c r="A7801">
        <v>787631</v>
      </c>
      <c r="B7801">
        <v>176</v>
      </c>
      <c r="C7801">
        <v>164</v>
      </c>
      <c r="D7801">
        <v>93.18</v>
      </c>
      <c r="E7801">
        <v>12</v>
      </c>
      <c r="F7801">
        <v>6.82</v>
      </c>
      <c r="G7801">
        <v>0</v>
      </c>
      <c r="H7801">
        <v>0</v>
      </c>
      <c r="I7801" s="1">
        <f t="shared" ca="1" si="121"/>
        <v>0.44743130883931587</v>
      </c>
    </row>
    <row r="7802" spans="1:9" x14ac:dyDescent="0.25">
      <c r="A7802">
        <v>787632</v>
      </c>
      <c r="B7802">
        <v>891</v>
      </c>
      <c r="C7802">
        <v>870</v>
      </c>
      <c r="D7802">
        <v>97.64</v>
      </c>
      <c r="E7802">
        <v>21</v>
      </c>
      <c r="F7802">
        <v>2.36</v>
      </c>
      <c r="G7802">
        <v>0</v>
      </c>
      <c r="H7802">
        <v>0</v>
      </c>
      <c r="I7802" s="1">
        <f t="shared" ca="1" si="121"/>
        <v>0.44807866704565452</v>
      </c>
    </row>
    <row r="7803" spans="1:9" x14ac:dyDescent="0.25">
      <c r="A7803">
        <v>787633</v>
      </c>
      <c r="B7803">
        <v>322</v>
      </c>
      <c r="C7803">
        <v>310</v>
      </c>
      <c r="D7803">
        <v>96.27</v>
      </c>
      <c r="E7803">
        <v>12</v>
      </c>
      <c r="F7803">
        <v>3.73</v>
      </c>
      <c r="G7803">
        <v>0</v>
      </c>
      <c r="H7803">
        <v>0</v>
      </c>
      <c r="I7803" s="1">
        <f t="shared" ca="1" si="121"/>
        <v>0.44870311024938719</v>
      </c>
    </row>
    <row r="7804" spans="1:9" x14ac:dyDescent="0.25">
      <c r="A7804">
        <v>787634</v>
      </c>
      <c r="B7804">
        <v>1771</v>
      </c>
      <c r="C7804">
        <v>1654</v>
      </c>
      <c r="D7804">
        <v>93.39</v>
      </c>
      <c r="E7804">
        <v>117</v>
      </c>
      <c r="F7804">
        <v>6.61</v>
      </c>
      <c r="G7804">
        <v>0</v>
      </c>
      <c r="H7804">
        <v>0</v>
      </c>
      <c r="I7804" s="1">
        <f t="shared" ca="1" si="121"/>
        <v>0.44957673671577464</v>
      </c>
    </row>
    <row r="7805" spans="1:9" x14ac:dyDescent="0.25">
      <c r="A7805">
        <v>787635</v>
      </c>
      <c r="B7805">
        <v>2108</v>
      </c>
      <c r="C7805">
        <v>1824</v>
      </c>
      <c r="D7805">
        <v>86.53</v>
      </c>
      <c r="E7805">
        <v>284</v>
      </c>
      <c r="F7805">
        <v>13.47</v>
      </c>
      <c r="G7805">
        <v>0</v>
      </c>
      <c r="H7805">
        <v>0</v>
      </c>
      <c r="I7805" s="1">
        <f t="shared" ca="1" si="121"/>
        <v>0.45041349881730808</v>
      </c>
    </row>
    <row r="7806" spans="1:9" x14ac:dyDescent="0.25">
      <c r="A7806">
        <v>787636</v>
      </c>
      <c r="B7806">
        <v>2905</v>
      </c>
      <c r="C7806">
        <v>1865</v>
      </c>
      <c r="D7806">
        <v>64.2</v>
      </c>
      <c r="E7806">
        <v>1040</v>
      </c>
      <c r="F7806">
        <v>35.799999999999997</v>
      </c>
      <c r="G7806">
        <v>0</v>
      </c>
      <c r="H7806">
        <v>0</v>
      </c>
      <c r="I7806" s="1">
        <f t="shared" ca="1" si="121"/>
        <v>0.45091880853128802</v>
      </c>
    </row>
    <row r="7807" spans="1:9" x14ac:dyDescent="0.25">
      <c r="A7807">
        <v>787637</v>
      </c>
      <c r="B7807">
        <v>2543</v>
      </c>
      <c r="C7807">
        <v>1996</v>
      </c>
      <c r="D7807">
        <v>78.489999999999995</v>
      </c>
      <c r="E7807">
        <v>547</v>
      </c>
      <c r="F7807">
        <v>21.51</v>
      </c>
      <c r="G7807">
        <v>0</v>
      </c>
      <c r="H7807">
        <v>0</v>
      </c>
      <c r="I7807" s="1">
        <f t="shared" ca="1" si="121"/>
        <v>0.45265542016803184</v>
      </c>
    </row>
    <row r="7808" spans="1:9" x14ac:dyDescent="0.25">
      <c r="A7808">
        <v>787638</v>
      </c>
      <c r="B7808">
        <v>2880</v>
      </c>
      <c r="C7808">
        <v>1907</v>
      </c>
      <c r="D7808">
        <v>66.22</v>
      </c>
      <c r="E7808">
        <v>973</v>
      </c>
      <c r="F7808">
        <v>33.78</v>
      </c>
      <c r="G7808">
        <v>0</v>
      </c>
      <c r="H7808">
        <v>0</v>
      </c>
      <c r="I7808" s="1">
        <f t="shared" ca="1" si="121"/>
        <v>0.45371656138331051</v>
      </c>
    </row>
    <row r="7809" spans="1:9" x14ac:dyDescent="0.25">
      <c r="A7809">
        <v>787639</v>
      </c>
      <c r="B7809">
        <v>3480</v>
      </c>
      <c r="C7809">
        <v>2687</v>
      </c>
      <c r="D7809">
        <v>77.209999999999994</v>
      </c>
      <c r="E7809">
        <v>793</v>
      </c>
      <c r="F7809">
        <v>22.79</v>
      </c>
      <c r="G7809">
        <v>0</v>
      </c>
      <c r="H7809">
        <v>0</v>
      </c>
      <c r="I7809" s="1">
        <f t="shared" ca="1" si="121"/>
        <v>0.45464637971573429</v>
      </c>
    </row>
    <row r="7810" spans="1:9" x14ac:dyDescent="0.25">
      <c r="A7810">
        <v>787640</v>
      </c>
      <c r="B7810">
        <v>3561</v>
      </c>
      <c r="C7810">
        <v>2628</v>
      </c>
      <c r="D7810">
        <v>73.8</v>
      </c>
      <c r="E7810">
        <v>933</v>
      </c>
      <c r="F7810">
        <v>26.2</v>
      </c>
      <c r="G7810">
        <v>0</v>
      </c>
      <c r="H7810">
        <v>0</v>
      </c>
      <c r="I7810" s="1">
        <f t="shared" ca="1" si="121"/>
        <v>0.45549102190184082</v>
      </c>
    </row>
    <row r="7811" spans="1:9" x14ac:dyDescent="0.25">
      <c r="A7811">
        <v>787641</v>
      </c>
      <c r="B7811">
        <v>1220</v>
      </c>
      <c r="C7811">
        <v>936</v>
      </c>
      <c r="D7811">
        <v>76.72</v>
      </c>
      <c r="E7811">
        <v>284</v>
      </c>
      <c r="F7811">
        <v>23.28</v>
      </c>
      <c r="G7811">
        <v>0</v>
      </c>
      <c r="H7811">
        <v>0</v>
      </c>
      <c r="I7811" s="1">
        <f t="shared" ref="I7811:I7874" ca="1" si="122">IFERROR(SUM(INDIRECT("C" &amp; ROW() &amp; ":C" &amp; ROW() - $K$1 + 1))/SUM(INDIRECT("B" &amp; ROW() &amp; ":B" &amp; ROW() - $K$1 + 1)), "")</f>
        <v>0.45590334007462519</v>
      </c>
    </row>
    <row r="7812" spans="1:9" x14ac:dyDescent="0.25">
      <c r="A7812">
        <v>787642</v>
      </c>
      <c r="B7812">
        <v>1891</v>
      </c>
      <c r="C7812">
        <v>1830</v>
      </c>
      <c r="D7812">
        <v>96.77</v>
      </c>
      <c r="E7812">
        <v>61</v>
      </c>
      <c r="F7812">
        <v>3.23</v>
      </c>
      <c r="G7812">
        <v>0</v>
      </c>
      <c r="H7812">
        <v>0</v>
      </c>
      <c r="I7812" s="1">
        <f t="shared" ca="1" si="122"/>
        <v>0.45671287155164425</v>
      </c>
    </row>
    <row r="7813" spans="1:9" x14ac:dyDescent="0.25">
      <c r="A7813">
        <v>787643</v>
      </c>
      <c r="B7813">
        <v>4294</v>
      </c>
      <c r="C7813">
        <v>3923</v>
      </c>
      <c r="D7813">
        <v>91.36</v>
      </c>
      <c r="E7813">
        <v>371</v>
      </c>
      <c r="F7813">
        <v>8.64</v>
      </c>
      <c r="G7813">
        <v>0</v>
      </c>
      <c r="H7813">
        <v>0</v>
      </c>
      <c r="I7813" s="1">
        <f t="shared" ca="1" si="122"/>
        <v>0.45854018644452899</v>
      </c>
    </row>
    <row r="7814" spans="1:9" x14ac:dyDescent="0.25">
      <c r="A7814">
        <v>787644</v>
      </c>
      <c r="B7814">
        <v>5515</v>
      </c>
      <c r="C7814">
        <v>5381</v>
      </c>
      <c r="D7814">
        <v>97.57</v>
      </c>
      <c r="E7814">
        <v>134</v>
      </c>
      <c r="F7814">
        <v>2.4300000000000002</v>
      </c>
      <c r="G7814">
        <v>0</v>
      </c>
      <c r="H7814">
        <v>0</v>
      </c>
      <c r="I7814" s="1">
        <f t="shared" ca="1" si="122"/>
        <v>0.46113384082861425</v>
      </c>
    </row>
    <row r="7815" spans="1:9" x14ac:dyDescent="0.25">
      <c r="A7815">
        <v>787645</v>
      </c>
      <c r="B7815">
        <v>926</v>
      </c>
      <c r="C7815">
        <v>473</v>
      </c>
      <c r="D7815">
        <v>51.08</v>
      </c>
      <c r="E7815">
        <v>453</v>
      </c>
      <c r="F7815">
        <v>48.92</v>
      </c>
      <c r="G7815">
        <v>0</v>
      </c>
      <c r="H7815">
        <v>0</v>
      </c>
      <c r="I7815" s="1">
        <f t="shared" ca="1" si="122"/>
        <v>0.46256020788438756</v>
      </c>
    </row>
    <row r="7816" spans="1:9" x14ac:dyDescent="0.25">
      <c r="A7816">
        <v>787646</v>
      </c>
      <c r="B7816">
        <v>2315</v>
      </c>
      <c r="C7816">
        <v>2119</v>
      </c>
      <c r="D7816">
        <v>91.53</v>
      </c>
      <c r="E7816">
        <v>196</v>
      </c>
      <c r="F7816">
        <v>8.4700000000000006</v>
      </c>
      <c r="G7816">
        <v>0</v>
      </c>
      <c r="H7816">
        <v>0</v>
      </c>
      <c r="I7816" s="1">
        <f t="shared" ca="1" si="122"/>
        <v>0.46356892493327384</v>
      </c>
    </row>
    <row r="7817" spans="1:9" x14ac:dyDescent="0.25">
      <c r="A7817">
        <v>787647</v>
      </c>
      <c r="B7817">
        <v>2571</v>
      </c>
      <c r="C7817">
        <v>2278</v>
      </c>
      <c r="D7817">
        <v>88.6</v>
      </c>
      <c r="E7817">
        <v>293</v>
      </c>
      <c r="F7817">
        <v>11.4</v>
      </c>
      <c r="G7817">
        <v>0</v>
      </c>
      <c r="H7817">
        <v>0</v>
      </c>
      <c r="I7817" s="1">
        <f t="shared" ca="1" si="122"/>
        <v>0.46495205727442723</v>
      </c>
    </row>
    <row r="7818" spans="1:9" x14ac:dyDescent="0.25">
      <c r="A7818">
        <v>787648</v>
      </c>
      <c r="B7818">
        <v>1744</v>
      </c>
      <c r="C7818">
        <v>1500</v>
      </c>
      <c r="D7818">
        <v>86.01</v>
      </c>
      <c r="E7818">
        <v>244</v>
      </c>
      <c r="F7818">
        <v>13.99</v>
      </c>
      <c r="G7818">
        <v>0</v>
      </c>
      <c r="H7818">
        <v>0</v>
      </c>
      <c r="I7818" s="1">
        <f t="shared" ca="1" si="122"/>
        <v>0.46710044071952922</v>
      </c>
    </row>
    <row r="7819" spans="1:9" x14ac:dyDescent="0.25">
      <c r="A7819">
        <v>787649</v>
      </c>
      <c r="B7819">
        <v>2489</v>
      </c>
      <c r="C7819">
        <v>2306</v>
      </c>
      <c r="D7819">
        <v>92.65</v>
      </c>
      <c r="E7819">
        <v>183</v>
      </c>
      <c r="F7819">
        <v>7.35</v>
      </c>
      <c r="G7819">
        <v>0</v>
      </c>
      <c r="H7819">
        <v>0</v>
      </c>
      <c r="I7819" s="1">
        <f t="shared" ca="1" si="122"/>
        <v>0.46981912346688198</v>
      </c>
    </row>
    <row r="7820" spans="1:9" x14ac:dyDescent="0.25">
      <c r="A7820">
        <v>787650</v>
      </c>
      <c r="B7820">
        <v>1737</v>
      </c>
      <c r="C7820">
        <v>1115</v>
      </c>
      <c r="D7820">
        <v>64.19</v>
      </c>
      <c r="E7820">
        <v>622</v>
      </c>
      <c r="F7820">
        <v>35.81</v>
      </c>
      <c r="G7820">
        <v>0</v>
      </c>
      <c r="H7820">
        <v>0</v>
      </c>
      <c r="I7820" s="1">
        <f t="shared" ca="1" si="122"/>
        <v>0.4703928451522616</v>
      </c>
    </row>
    <row r="7821" spans="1:9" x14ac:dyDescent="0.25">
      <c r="A7821">
        <v>787651</v>
      </c>
      <c r="B7821">
        <v>1961</v>
      </c>
      <c r="C7821">
        <v>1250</v>
      </c>
      <c r="D7821">
        <v>63.74</v>
      </c>
      <c r="E7821">
        <v>711</v>
      </c>
      <c r="F7821">
        <v>36.26</v>
      </c>
      <c r="G7821">
        <v>0</v>
      </c>
      <c r="H7821">
        <v>0</v>
      </c>
      <c r="I7821" s="1">
        <f t="shared" ca="1" si="122"/>
        <v>0.47071880623974816</v>
      </c>
    </row>
    <row r="7822" spans="1:9" x14ac:dyDescent="0.25">
      <c r="A7822">
        <v>787652</v>
      </c>
      <c r="B7822">
        <v>906</v>
      </c>
      <c r="C7822">
        <v>871</v>
      </c>
      <c r="D7822">
        <v>96.14</v>
      </c>
      <c r="E7822">
        <v>35</v>
      </c>
      <c r="F7822">
        <v>3.86</v>
      </c>
      <c r="G7822">
        <v>0</v>
      </c>
      <c r="H7822">
        <v>0</v>
      </c>
      <c r="I7822" s="1">
        <f t="shared" ca="1" si="122"/>
        <v>0.47106691452589455</v>
      </c>
    </row>
    <row r="7823" spans="1:9" x14ac:dyDescent="0.25">
      <c r="A7823">
        <v>787653</v>
      </c>
      <c r="B7823">
        <v>1163</v>
      </c>
      <c r="C7823">
        <v>1092</v>
      </c>
      <c r="D7823">
        <v>93.9</v>
      </c>
      <c r="E7823">
        <v>71</v>
      </c>
      <c r="F7823">
        <v>6.1</v>
      </c>
      <c r="G7823">
        <v>0</v>
      </c>
      <c r="H7823">
        <v>0</v>
      </c>
      <c r="I7823" s="1">
        <f t="shared" ca="1" si="122"/>
        <v>0.47130827436732109</v>
      </c>
    </row>
    <row r="7824" spans="1:9" x14ac:dyDescent="0.25">
      <c r="A7824">
        <v>787654</v>
      </c>
      <c r="B7824">
        <v>2194</v>
      </c>
      <c r="C7824">
        <v>1605</v>
      </c>
      <c r="D7824">
        <v>73.150000000000006</v>
      </c>
      <c r="E7824">
        <v>589</v>
      </c>
      <c r="F7824">
        <v>26.85</v>
      </c>
      <c r="G7824">
        <v>0</v>
      </c>
      <c r="H7824">
        <v>0</v>
      </c>
      <c r="I7824" s="1">
        <f t="shared" ca="1" si="122"/>
        <v>0.47270536232256927</v>
      </c>
    </row>
    <row r="7825" spans="1:9" x14ac:dyDescent="0.25">
      <c r="A7825">
        <v>787655</v>
      </c>
      <c r="B7825">
        <v>3345</v>
      </c>
      <c r="C7825">
        <v>1429</v>
      </c>
      <c r="D7825">
        <v>42.72</v>
      </c>
      <c r="E7825">
        <v>1916</v>
      </c>
      <c r="F7825">
        <v>57.28</v>
      </c>
      <c r="G7825">
        <v>0</v>
      </c>
      <c r="H7825">
        <v>0</v>
      </c>
      <c r="I7825" s="1">
        <f t="shared" ca="1" si="122"/>
        <v>0.47280410989205818</v>
      </c>
    </row>
    <row r="7826" spans="1:9" x14ac:dyDescent="0.25">
      <c r="A7826">
        <v>787656</v>
      </c>
      <c r="B7826">
        <v>2065</v>
      </c>
      <c r="C7826">
        <v>1746</v>
      </c>
      <c r="D7826">
        <v>84.55</v>
      </c>
      <c r="E7826">
        <v>319</v>
      </c>
      <c r="F7826">
        <v>15.45</v>
      </c>
      <c r="G7826">
        <v>0</v>
      </c>
      <c r="H7826">
        <v>0</v>
      </c>
      <c r="I7826" s="1">
        <f t="shared" ca="1" si="122"/>
        <v>0.47438923453824988</v>
      </c>
    </row>
    <row r="7827" spans="1:9" x14ac:dyDescent="0.25">
      <c r="A7827">
        <v>787657</v>
      </c>
      <c r="B7827">
        <v>2974</v>
      </c>
      <c r="C7827">
        <v>2929</v>
      </c>
      <c r="D7827">
        <v>98.49</v>
      </c>
      <c r="E7827">
        <v>45</v>
      </c>
      <c r="F7827">
        <v>1.51</v>
      </c>
      <c r="G7827">
        <v>0</v>
      </c>
      <c r="H7827">
        <v>0</v>
      </c>
      <c r="I7827" s="1">
        <f t="shared" ca="1" si="122"/>
        <v>0.47574350442419278</v>
      </c>
    </row>
    <row r="7828" spans="1:9" x14ac:dyDescent="0.25">
      <c r="A7828">
        <v>787658</v>
      </c>
      <c r="B7828">
        <v>1192</v>
      </c>
      <c r="C7828">
        <v>960</v>
      </c>
      <c r="D7828">
        <v>80.540000000000006</v>
      </c>
      <c r="E7828">
        <v>232</v>
      </c>
      <c r="F7828">
        <v>19.46</v>
      </c>
      <c r="G7828">
        <v>0</v>
      </c>
      <c r="H7828">
        <v>0</v>
      </c>
      <c r="I7828" s="1">
        <f t="shared" ca="1" si="122"/>
        <v>0.47592724649526719</v>
      </c>
    </row>
    <row r="7829" spans="1:9" x14ac:dyDescent="0.25">
      <c r="A7829">
        <v>787659</v>
      </c>
      <c r="B7829">
        <v>348</v>
      </c>
      <c r="C7829">
        <v>289</v>
      </c>
      <c r="D7829">
        <v>83.05</v>
      </c>
      <c r="E7829">
        <v>59</v>
      </c>
      <c r="F7829">
        <v>16.95</v>
      </c>
      <c r="G7829">
        <v>0</v>
      </c>
      <c r="H7829">
        <v>0</v>
      </c>
      <c r="I7829" s="1">
        <f t="shared" ca="1" si="122"/>
        <v>0.47667587054499438</v>
      </c>
    </row>
    <row r="7830" spans="1:9" x14ac:dyDescent="0.25">
      <c r="A7830">
        <v>787660</v>
      </c>
      <c r="B7830">
        <v>438</v>
      </c>
      <c r="C7830">
        <v>428</v>
      </c>
      <c r="D7830">
        <v>97.72</v>
      </c>
      <c r="E7830">
        <v>10</v>
      </c>
      <c r="F7830">
        <v>2.2799999999999998</v>
      </c>
      <c r="G7830">
        <v>0</v>
      </c>
      <c r="H7830">
        <v>0</v>
      </c>
      <c r="I7830" s="1">
        <f t="shared" ca="1" si="122"/>
        <v>0.47677318706651561</v>
      </c>
    </row>
    <row r="7831" spans="1:9" x14ac:dyDescent="0.25">
      <c r="A7831">
        <v>787661</v>
      </c>
      <c r="B7831">
        <v>1745</v>
      </c>
      <c r="C7831">
        <v>1729</v>
      </c>
      <c r="D7831">
        <v>99.08</v>
      </c>
      <c r="E7831">
        <v>16</v>
      </c>
      <c r="F7831">
        <v>0.92</v>
      </c>
      <c r="G7831">
        <v>0</v>
      </c>
      <c r="H7831">
        <v>0</v>
      </c>
      <c r="I7831" s="1">
        <f t="shared" ca="1" si="122"/>
        <v>0.4779982929460258</v>
      </c>
    </row>
    <row r="7832" spans="1:9" x14ac:dyDescent="0.25">
      <c r="A7832">
        <v>787662</v>
      </c>
      <c r="B7832">
        <v>2934</v>
      </c>
      <c r="C7832">
        <v>2931</v>
      </c>
      <c r="D7832">
        <v>99.9</v>
      </c>
      <c r="E7832">
        <v>3</v>
      </c>
      <c r="F7832">
        <v>0.1</v>
      </c>
      <c r="G7832">
        <v>0</v>
      </c>
      <c r="H7832">
        <v>0</v>
      </c>
      <c r="I7832" s="1">
        <f t="shared" ca="1" si="122"/>
        <v>0.47982210399984782</v>
      </c>
    </row>
    <row r="7833" spans="1:9" x14ac:dyDescent="0.25">
      <c r="A7833">
        <v>787663</v>
      </c>
      <c r="B7833">
        <v>948</v>
      </c>
      <c r="C7833">
        <v>937</v>
      </c>
      <c r="D7833">
        <v>98.84</v>
      </c>
      <c r="E7833">
        <v>11</v>
      </c>
      <c r="F7833">
        <v>1.1599999999999999</v>
      </c>
      <c r="G7833">
        <v>0</v>
      </c>
      <c r="H7833">
        <v>0</v>
      </c>
      <c r="I7833" s="1">
        <f t="shared" ca="1" si="122"/>
        <v>0.48015293679990079</v>
      </c>
    </row>
    <row r="7834" spans="1:9" x14ac:dyDescent="0.25">
      <c r="A7834">
        <v>787664</v>
      </c>
      <c r="B7834">
        <v>1561</v>
      </c>
      <c r="C7834">
        <v>1552</v>
      </c>
      <c r="D7834">
        <v>99.42</v>
      </c>
      <c r="E7834">
        <v>9</v>
      </c>
      <c r="F7834">
        <v>0.57999999999999996</v>
      </c>
      <c r="G7834">
        <v>0</v>
      </c>
      <c r="H7834">
        <v>0</v>
      </c>
      <c r="I7834" s="1">
        <f t="shared" ca="1" si="122"/>
        <v>0.4812000803425967</v>
      </c>
    </row>
    <row r="7835" spans="1:9" x14ac:dyDescent="0.25">
      <c r="A7835">
        <v>787665</v>
      </c>
      <c r="B7835">
        <v>2212</v>
      </c>
      <c r="C7835">
        <v>1923</v>
      </c>
      <c r="D7835">
        <v>86.93</v>
      </c>
      <c r="E7835">
        <v>289</v>
      </c>
      <c r="F7835">
        <v>13.07</v>
      </c>
      <c r="G7835">
        <v>0</v>
      </c>
      <c r="H7835">
        <v>0</v>
      </c>
      <c r="I7835" s="1">
        <f t="shared" ca="1" si="122"/>
        <v>0.48169490518099561</v>
      </c>
    </row>
    <row r="7836" spans="1:9" x14ac:dyDescent="0.25">
      <c r="A7836">
        <v>787666</v>
      </c>
      <c r="B7836">
        <v>1183</v>
      </c>
      <c r="C7836">
        <v>1157</v>
      </c>
      <c r="D7836">
        <v>97.8</v>
      </c>
      <c r="E7836">
        <v>26</v>
      </c>
      <c r="F7836">
        <v>2.2000000000000002</v>
      </c>
      <c r="G7836">
        <v>0</v>
      </c>
      <c r="H7836">
        <v>0</v>
      </c>
      <c r="I7836" s="1">
        <f t="shared" ca="1" si="122"/>
        <v>0.48217696207625649</v>
      </c>
    </row>
    <row r="7837" spans="1:9" x14ac:dyDescent="0.25">
      <c r="A7837">
        <v>787667</v>
      </c>
      <c r="B7837">
        <v>1961</v>
      </c>
      <c r="C7837">
        <v>1883</v>
      </c>
      <c r="D7837">
        <v>96.02</v>
      </c>
      <c r="E7837">
        <v>78</v>
      </c>
      <c r="F7837">
        <v>3.98</v>
      </c>
      <c r="G7837">
        <v>0</v>
      </c>
      <c r="H7837">
        <v>0</v>
      </c>
      <c r="I7837" s="1">
        <f t="shared" ca="1" si="122"/>
        <v>0.48293530535608409</v>
      </c>
    </row>
    <row r="7838" spans="1:9" x14ac:dyDescent="0.25">
      <c r="A7838">
        <v>787668</v>
      </c>
      <c r="B7838">
        <v>1711</v>
      </c>
      <c r="C7838">
        <v>1686</v>
      </c>
      <c r="D7838">
        <v>98.54</v>
      </c>
      <c r="E7838">
        <v>25</v>
      </c>
      <c r="F7838">
        <v>1.46</v>
      </c>
      <c r="G7838">
        <v>0</v>
      </c>
      <c r="H7838">
        <v>0</v>
      </c>
      <c r="I7838" s="1">
        <f t="shared" ca="1" si="122"/>
        <v>0.48364971303947629</v>
      </c>
    </row>
    <row r="7839" spans="1:9" x14ac:dyDescent="0.25">
      <c r="A7839">
        <v>787669</v>
      </c>
      <c r="B7839">
        <v>1489</v>
      </c>
      <c r="C7839">
        <v>836</v>
      </c>
      <c r="D7839">
        <v>56.15</v>
      </c>
      <c r="E7839">
        <v>653</v>
      </c>
      <c r="F7839">
        <v>43.85</v>
      </c>
      <c r="G7839">
        <v>0</v>
      </c>
      <c r="H7839">
        <v>0</v>
      </c>
      <c r="I7839" s="1">
        <f t="shared" ca="1" si="122"/>
        <v>0.4835778139971354</v>
      </c>
    </row>
    <row r="7840" spans="1:9" x14ac:dyDescent="0.25">
      <c r="A7840">
        <v>787670</v>
      </c>
      <c r="B7840">
        <v>1079</v>
      </c>
      <c r="C7840">
        <v>678</v>
      </c>
      <c r="D7840">
        <v>62.84</v>
      </c>
      <c r="E7840">
        <v>401</v>
      </c>
      <c r="F7840">
        <v>37.159999999999997</v>
      </c>
      <c r="G7840">
        <v>0</v>
      </c>
      <c r="H7840">
        <v>0</v>
      </c>
      <c r="I7840" s="1">
        <f t="shared" ca="1" si="122"/>
        <v>0.48367000887727557</v>
      </c>
    </row>
    <row r="7841" spans="1:9" x14ac:dyDescent="0.25">
      <c r="A7841">
        <v>787671</v>
      </c>
      <c r="B7841">
        <v>1204</v>
      </c>
      <c r="C7841">
        <v>1139</v>
      </c>
      <c r="D7841">
        <v>94.6</v>
      </c>
      <c r="E7841">
        <v>65</v>
      </c>
      <c r="F7841">
        <v>5.4</v>
      </c>
      <c r="G7841">
        <v>0</v>
      </c>
      <c r="H7841">
        <v>0</v>
      </c>
      <c r="I7841" s="1">
        <f t="shared" ca="1" si="122"/>
        <v>0.48425363660820725</v>
      </c>
    </row>
    <row r="7842" spans="1:9" x14ac:dyDescent="0.25">
      <c r="A7842">
        <v>787672</v>
      </c>
      <c r="B7842">
        <v>318</v>
      </c>
      <c r="C7842">
        <v>242</v>
      </c>
      <c r="D7842">
        <v>76.099999999999994</v>
      </c>
      <c r="E7842">
        <v>76</v>
      </c>
      <c r="F7842">
        <v>23.9</v>
      </c>
      <c r="G7842">
        <v>0</v>
      </c>
      <c r="H7842">
        <v>0</v>
      </c>
      <c r="I7842" s="1">
        <f t="shared" ca="1" si="122"/>
        <v>0.4853418073669013</v>
      </c>
    </row>
    <row r="7843" spans="1:9" x14ac:dyDescent="0.25">
      <c r="A7843">
        <v>787673</v>
      </c>
      <c r="B7843">
        <v>1793</v>
      </c>
      <c r="C7843">
        <v>1461</v>
      </c>
      <c r="D7843">
        <v>81.48</v>
      </c>
      <c r="E7843">
        <v>332</v>
      </c>
      <c r="F7843">
        <v>18.52</v>
      </c>
      <c r="G7843">
        <v>0</v>
      </c>
      <c r="H7843">
        <v>0</v>
      </c>
      <c r="I7843" s="1">
        <f t="shared" ca="1" si="122"/>
        <v>0.48689041524344601</v>
      </c>
    </row>
    <row r="7844" spans="1:9" x14ac:dyDescent="0.25">
      <c r="A7844">
        <v>787674</v>
      </c>
      <c r="B7844">
        <v>2306</v>
      </c>
      <c r="C7844">
        <v>2123</v>
      </c>
      <c r="D7844">
        <v>92.06</v>
      </c>
      <c r="E7844">
        <v>183</v>
      </c>
      <c r="F7844">
        <v>7.94</v>
      </c>
      <c r="G7844">
        <v>0</v>
      </c>
      <c r="H7844">
        <v>0</v>
      </c>
      <c r="I7844" s="1">
        <f t="shared" ca="1" si="122"/>
        <v>0.48767937961451663</v>
      </c>
    </row>
    <row r="7845" spans="1:9" x14ac:dyDescent="0.25">
      <c r="A7845">
        <v>787675</v>
      </c>
      <c r="B7845">
        <v>1700</v>
      </c>
      <c r="C7845">
        <v>1415</v>
      </c>
      <c r="D7845">
        <v>83.24</v>
      </c>
      <c r="E7845">
        <v>285</v>
      </c>
      <c r="F7845">
        <v>16.760000000000002</v>
      </c>
      <c r="G7845">
        <v>0</v>
      </c>
      <c r="H7845">
        <v>0</v>
      </c>
      <c r="I7845" s="1">
        <f t="shared" ca="1" si="122"/>
        <v>0.48836975625987306</v>
      </c>
    </row>
    <row r="7846" spans="1:9" x14ac:dyDescent="0.25">
      <c r="A7846">
        <v>787676</v>
      </c>
      <c r="B7846">
        <v>2982</v>
      </c>
      <c r="C7846">
        <v>2905</v>
      </c>
      <c r="D7846">
        <v>97.42</v>
      </c>
      <c r="E7846">
        <v>77</v>
      </c>
      <c r="F7846">
        <v>2.58</v>
      </c>
      <c r="G7846">
        <v>0</v>
      </c>
      <c r="H7846">
        <v>0</v>
      </c>
      <c r="I7846" s="1">
        <f t="shared" ca="1" si="122"/>
        <v>0.48947937167956151</v>
      </c>
    </row>
    <row r="7847" spans="1:9" x14ac:dyDescent="0.25">
      <c r="A7847">
        <v>787677</v>
      </c>
      <c r="B7847">
        <v>1005</v>
      </c>
      <c r="C7847">
        <v>754</v>
      </c>
      <c r="D7847">
        <v>75.02</v>
      </c>
      <c r="E7847">
        <v>251</v>
      </c>
      <c r="F7847">
        <v>24.98</v>
      </c>
      <c r="G7847">
        <v>0</v>
      </c>
      <c r="H7847">
        <v>0</v>
      </c>
      <c r="I7847" s="1">
        <f t="shared" ca="1" si="122"/>
        <v>0.48955201813611948</v>
      </c>
    </row>
    <row r="7848" spans="1:9" x14ac:dyDescent="0.25">
      <c r="A7848">
        <v>787678</v>
      </c>
      <c r="B7848">
        <v>3880</v>
      </c>
      <c r="C7848">
        <v>3521</v>
      </c>
      <c r="D7848">
        <v>90.75</v>
      </c>
      <c r="E7848">
        <v>359</v>
      </c>
      <c r="F7848">
        <v>9.25</v>
      </c>
      <c r="G7848">
        <v>0</v>
      </c>
      <c r="H7848">
        <v>0</v>
      </c>
      <c r="I7848" s="1">
        <f t="shared" ca="1" si="122"/>
        <v>0.49126429166475344</v>
      </c>
    </row>
    <row r="7849" spans="1:9" x14ac:dyDescent="0.25">
      <c r="A7849">
        <v>787679</v>
      </c>
      <c r="B7849">
        <v>2397</v>
      </c>
      <c r="C7849">
        <v>1972</v>
      </c>
      <c r="D7849">
        <v>82.27</v>
      </c>
      <c r="E7849">
        <v>425</v>
      </c>
      <c r="F7849">
        <v>17.73</v>
      </c>
      <c r="G7849">
        <v>0</v>
      </c>
      <c r="H7849">
        <v>0</v>
      </c>
      <c r="I7849" s="1">
        <f t="shared" ca="1" si="122"/>
        <v>0.49183458944538411</v>
      </c>
    </row>
    <row r="7850" spans="1:9" x14ac:dyDescent="0.25">
      <c r="A7850">
        <v>787680</v>
      </c>
      <c r="B7850">
        <v>1227</v>
      </c>
      <c r="C7850">
        <v>920</v>
      </c>
      <c r="D7850">
        <v>74.98</v>
      </c>
      <c r="E7850">
        <v>307</v>
      </c>
      <c r="F7850">
        <v>25.02</v>
      </c>
      <c r="G7850">
        <v>0</v>
      </c>
      <c r="H7850">
        <v>0</v>
      </c>
      <c r="I7850" s="1">
        <f t="shared" ca="1" si="122"/>
        <v>0.49290683371317073</v>
      </c>
    </row>
    <row r="7851" spans="1:9" x14ac:dyDescent="0.25">
      <c r="A7851">
        <v>787681</v>
      </c>
      <c r="B7851">
        <v>1871</v>
      </c>
      <c r="C7851">
        <v>1555</v>
      </c>
      <c r="D7851">
        <v>83.11</v>
      </c>
      <c r="E7851">
        <v>316</v>
      </c>
      <c r="F7851">
        <v>16.89</v>
      </c>
      <c r="G7851">
        <v>0</v>
      </c>
      <c r="H7851">
        <v>0</v>
      </c>
      <c r="I7851" s="1">
        <f t="shared" ca="1" si="122"/>
        <v>0.49423209627750925</v>
      </c>
    </row>
    <row r="7852" spans="1:9" x14ac:dyDescent="0.25">
      <c r="A7852">
        <v>787682</v>
      </c>
      <c r="B7852">
        <v>627</v>
      </c>
      <c r="C7852">
        <v>456</v>
      </c>
      <c r="D7852">
        <v>72.73</v>
      </c>
      <c r="E7852">
        <v>171</v>
      </c>
      <c r="F7852">
        <v>27.27</v>
      </c>
      <c r="G7852">
        <v>0</v>
      </c>
      <c r="H7852">
        <v>0</v>
      </c>
      <c r="I7852" s="1">
        <f t="shared" ca="1" si="122"/>
        <v>0.49488718096255807</v>
      </c>
    </row>
    <row r="7853" spans="1:9" x14ac:dyDescent="0.25">
      <c r="A7853">
        <v>787683</v>
      </c>
      <c r="B7853">
        <v>2368</v>
      </c>
      <c r="C7853">
        <v>2163</v>
      </c>
      <c r="D7853">
        <v>91.34</v>
      </c>
      <c r="E7853">
        <v>205</v>
      </c>
      <c r="F7853">
        <v>8.66</v>
      </c>
      <c r="G7853">
        <v>0</v>
      </c>
      <c r="H7853">
        <v>0</v>
      </c>
      <c r="I7853" s="1">
        <f t="shared" ca="1" si="122"/>
        <v>0.49685688883034773</v>
      </c>
    </row>
    <row r="7854" spans="1:9" x14ac:dyDescent="0.25">
      <c r="A7854">
        <v>787684</v>
      </c>
      <c r="B7854">
        <v>3202</v>
      </c>
      <c r="C7854">
        <v>3106</v>
      </c>
      <c r="D7854">
        <v>97</v>
      </c>
      <c r="E7854">
        <v>96</v>
      </c>
      <c r="F7854">
        <v>3</v>
      </c>
      <c r="G7854">
        <v>0</v>
      </c>
      <c r="H7854">
        <v>0</v>
      </c>
      <c r="I7854" s="1">
        <f t="shared" ca="1" si="122"/>
        <v>0.49891902305370633</v>
      </c>
    </row>
    <row r="7855" spans="1:9" x14ac:dyDescent="0.25">
      <c r="A7855">
        <v>787685</v>
      </c>
      <c r="B7855">
        <v>1159</v>
      </c>
      <c r="C7855">
        <v>1121</v>
      </c>
      <c r="D7855">
        <v>96.72</v>
      </c>
      <c r="E7855">
        <v>38</v>
      </c>
      <c r="F7855">
        <v>3.28</v>
      </c>
      <c r="G7855">
        <v>0</v>
      </c>
      <c r="H7855">
        <v>0</v>
      </c>
      <c r="I7855" s="1">
        <f t="shared" ca="1" si="122"/>
        <v>0.50012905864705304</v>
      </c>
    </row>
    <row r="7856" spans="1:9" x14ac:dyDescent="0.25">
      <c r="A7856">
        <v>787686</v>
      </c>
      <c r="B7856">
        <v>1391</v>
      </c>
      <c r="C7856">
        <v>924</v>
      </c>
      <c r="D7856">
        <v>66.430000000000007</v>
      </c>
      <c r="E7856">
        <v>467</v>
      </c>
      <c r="F7856">
        <v>33.57</v>
      </c>
      <c r="G7856">
        <v>0</v>
      </c>
      <c r="H7856">
        <v>0</v>
      </c>
      <c r="I7856" s="1">
        <f t="shared" ca="1" si="122"/>
        <v>0.5000469870579507</v>
      </c>
    </row>
    <row r="7857" spans="1:9" x14ac:dyDescent="0.25">
      <c r="A7857">
        <v>787687</v>
      </c>
      <c r="B7857">
        <v>1556</v>
      </c>
      <c r="C7857">
        <v>1064</v>
      </c>
      <c r="D7857">
        <v>68.38</v>
      </c>
      <c r="E7857">
        <v>492</v>
      </c>
      <c r="F7857">
        <v>31.62</v>
      </c>
      <c r="G7857">
        <v>0</v>
      </c>
      <c r="H7857">
        <v>0</v>
      </c>
      <c r="I7857" s="1">
        <f t="shared" ca="1" si="122"/>
        <v>0.5007329139436878</v>
      </c>
    </row>
    <row r="7858" spans="1:9" x14ac:dyDescent="0.25">
      <c r="A7858">
        <v>787688</v>
      </c>
      <c r="B7858">
        <v>1922</v>
      </c>
      <c r="C7858">
        <v>1617</v>
      </c>
      <c r="D7858">
        <v>84.13</v>
      </c>
      <c r="E7858">
        <v>305</v>
      </c>
      <c r="F7858">
        <v>15.87</v>
      </c>
      <c r="G7858">
        <v>0</v>
      </c>
      <c r="H7858">
        <v>0</v>
      </c>
      <c r="I7858" s="1">
        <f t="shared" ca="1" si="122"/>
        <v>0.50132026459735846</v>
      </c>
    </row>
    <row r="7859" spans="1:9" x14ac:dyDescent="0.25">
      <c r="A7859">
        <v>787689</v>
      </c>
      <c r="B7859">
        <v>2547</v>
      </c>
      <c r="C7859">
        <v>2361</v>
      </c>
      <c r="D7859">
        <v>92.7</v>
      </c>
      <c r="E7859">
        <v>186</v>
      </c>
      <c r="F7859">
        <v>7.3</v>
      </c>
      <c r="G7859">
        <v>0</v>
      </c>
      <c r="H7859">
        <v>0</v>
      </c>
      <c r="I7859" s="1">
        <f t="shared" ca="1" si="122"/>
        <v>0.50257142574296632</v>
      </c>
    </row>
    <row r="7860" spans="1:9" x14ac:dyDescent="0.25">
      <c r="A7860">
        <v>787690</v>
      </c>
      <c r="B7860">
        <v>2448</v>
      </c>
      <c r="C7860">
        <v>2299</v>
      </c>
      <c r="D7860">
        <v>93.91</v>
      </c>
      <c r="E7860">
        <v>149</v>
      </c>
      <c r="F7860">
        <v>6.09</v>
      </c>
      <c r="G7860">
        <v>0</v>
      </c>
      <c r="H7860">
        <v>0</v>
      </c>
      <c r="I7860" s="1">
        <f t="shared" ca="1" si="122"/>
        <v>0.50378289134248266</v>
      </c>
    </row>
    <row r="7861" spans="1:9" x14ac:dyDescent="0.25">
      <c r="A7861">
        <v>787691</v>
      </c>
      <c r="B7861">
        <v>2856</v>
      </c>
      <c r="C7861">
        <v>2535</v>
      </c>
      <c r="D7861">
        <v>88.76</v>
      </c>
      <c r="E7861">
        <v>321</v>
      </c>
      <c r="F7861">
        <v>11.24</v>
      </c>
      <c r="G7861">
        <v>0</v>
      </c>
      <c r="H7861">
        <v>0</v>
      </c>
      <c r="I7861" s="1">
        <f t="shared" ca="1" si="122"/>
        <v>0.50443843852762638</v>
      </c>
    </row>
    <row r="7862" spans="1:9" x14ac:dyDescent="0.25">
      <c r="A7862">
        <v>787692</v>
      </c>
      <c r="B7862">
        <v>1491</v>
      </c>
      <c r="C7862">
        <v>1222</v>
      </c>
      <c r="D7862">
        <v>81.96</v>
      </c>
      <c r="E7862">
        <v>269</v>
      </c>
      <c r="F7862">
        <v>18.04</v>
      </c>
      <c r="G7862">
        <v>0</v>
      </c>
      <c r="H7862">
        <v>0</v>
      </c>
      <c r="I7862" s="1">
        <f t="shared" ca="1" si="122"/>
        <v>0.50470412692229605</v>
      </c>
    </row>
    <row r="7863" spans="1:9" x14ac:dyDescent="0.25">
      <c r="A7863">
        <v>787693</v>
      </c>
      <c r="B7863">
        <v>3288</v>
      </c>
      <c r="C7863">
        <v>3153</v>
      </c>
      <c r="D7863">
        <v>95.89</v>
      </c>
      <c r="E7863">
        <v>135</v>
      </c>
      <c r="F7863">
        <v>4.1100000000000003</v>
      </c>
      <c r="G7863">
        <v>0</v>
      </c>
      <c r="H7863">
        <v>0</v>
      </c>
      <c r="I7863" s="1">
        <f t="shared" ca="1" si="122"/>
        <v>0.50548082289956831</v>
      </c>
    </row>
    <row r="7864" spans="1:9" x14ac:dyDescent="0.25">
      <c r="A7864">
        <v>787694</v>
      </c>
      <c r="B7864">
        <v>496</v>
      </c>
      <c r="C7864">
        <v>306</v>
      </c>
      <c r="D7864">
        <v>61.69</v>
      </c>
      <c r="E7864">
        <v>190</v>
      </c>
      <c r="F7864">
        <v>38.31</v>
      </c>
      <c r="G7864">
        <v>0</v>
      </c>
      <c r="H7864">
        <v>0</v>
      </c>
      <c r="I7864" s="1">
        <f t="shared" ca="1" si="122"/>
        <v>0.50547898388252499</v>
      </c>
    </row>
    <row r="7865" spans="1:9" x14ac:dyDescent="0.25">
      <c r="A7865">
        <v>787695</v>
      </c>
      <c r="B7865">
        <v>624</v>
      </c>
      <c r="C7865">
        <v>419</v>
      </c>
      <c r="D7865">
        <v>67.150000000000006</v>
      </c>
      <c r="E7865">
        <v>205</v>
      </c>
      <c r="F7865">
        <v>32.85</v>
      </c>
      <c r="G7865">
        <v>0</v>
      </c>
      <c r="H7865">
        <v>0</v>
      </c>
      <c r="I7865" s="1">
        <f t="shared" ca="1" si="122"/>
        <v>0.50635493034129953</v>
      </c>
    </row>
    <row r="7866" spans="1:9" x14ac:dyDescent="0.25">
      <c r="A7866">
        <v>787696</v>
      </c>
      <c r="B7866">
        <v>1998</v>
      </c>
      <c r="C7866">
        <v>1836</v>
      </c>
      <c r="D7866">
        <v>91.89</v>
      </c>
      <c r="E7866">
        <v>162</v>
      </c>
      <c r="F7866">
        <v>8.11</v>
      </c>
      <c r="G7866">
        <v>0</v>
      </c>
      <c r="H7866">
        <v>0</v>
      </c>
      <c r="I7866" s="1">
        <f t="shared" ca="1" si="122"/>
        <v>0.50784666476424434</v>
      </c>
    </row>
    <row r="7867" spans="1:9" x14ac:dyDescent="0.25">
      <c r="A7867">
        <v>787697</v>
      </c>
      <c r="B7867">
        <v>1106</v>
      </c>
      <c r="C7867">
        <v>1013</v>
      </c>
      <c r="D7867">
        <v>91.59</v>
      </c>
      <c r="E7867">
        <v>93</v>
      </c>
      <c r="F7867">
        <v>8.41</v>
      </c>
      <c r="G7867">
        <v>0</v>
      </c>
      <c r="H7867">
        <v>0</v>
      </c>
      <c r="I7867" s="1">
        <f t="shared" ca="1" si="122"/>
        <v>0.50821895392427152</v>
      </c>
    </row>
    <row r="7868" spans="1:9" x14ac:dyDescent="0.25">
      <c r="A7868">
        <v>787698</v>
      </c>
      <c r="B7868">
        <v>687</v>
      </c>
      <c r="C7868">
        <v>606</v>
      </c>
      <c r="D7868">
        <v>88.21</v>
      </c>
      <c r="E7868">
        <v>81</v>
      </c>
      <c r="F7868">
        <v>11.79</v>
      </c>
      <c r="G7868">
        <v>0</v>
      </c>
      <c r="H7868">
        <v>0</v>
      </c>
      <c r="I7868" s="1">
        <f t="shared" ca="1" si="122"/>
        <v>0.50843932221086863</v>
      </c>
    </row>
    <row r="7869" spans="1:9" x14ac:dyDescent="0.25">
      <c r="A7869">
        <v>787699</v>
      </c>
      <c r="B7869">
        <v>658</v>
      </c>
      <c r="C7869">
        <v>570</v>
      </c>
      <c r="D7869">
        <v>86.63</v>
      </c>
      <c r="E7869">
        <v>88</v>
      </c>
      <c r="F7869">
        <v>13.37</v>
      </c>
      <c r="G7869">
        <v>0</v>
      </c>
      <c r="H7869">
        <v>0</v>
      </c>
      <c r="I7869" s="1">
        <f t="shared" ca="1" si="122"/>
        <v>0.50862837101871505</v>
      </c>
    </row>
    <row r="7870" spans="1:9" x14ac:dyDescent="0.25">
      <c r="A7870">
        <v>787700</v>
      </c>
      <c r="B7870">
        <v>746</v>
      </c>
      <c r="C7870">
        <v>698</v>
      </c>
      <c r="D7870">
        <v>93.57</v>
      </c>
      <c r="E7870">
        <v>48</v>
      </c>
      <c r="F7870">
        <v>6.43</v>
      </c>
      <c r="G7870">
        <v>0</v>
      </c>
      <c r="H7870">
        <v>0</v>
      </c>
      <c r="I7870" s="1">
        <f t="shared" ca="1" si="122"/>
        <v>0.50879792875300001</v>
      </c>
    </row>
    <row r="7871" spans="1:9" x14ac:dyDescent="0.25">
      <c r="A7871">
        <v>787701</v>
      </c>
      <c r="B7871">
        <v>1253</v>
      </c>
      <c r="C7871">
        <v>640</v>
      </c>
      <c r="D7871">
        <v>51.08</v>
      </c>
      <c r="E7871">
        <v>613</v>
      </c>
      <c r="F7871">
        <v>48.92</v>
      </c>
      <c r="G7871">
        <v>0</v>
      </c>
      <c r="H7871">
        <v>0</v>
      </c>
      <c r="I7871" s="1">
        <f t="shared" ca="1" si="122"/>
        <v>0.50876987482213198</v>
      </c>
    </row>
    <row r="7872" spans="1:9" x14ac:dyDescent="0.25">
      <c r="A7872">
        <v>787702</v>
      </c>
      <c r="B7872">
        <v>916</v>
      </c>
      <c r="C7872">
        <v>691</v>
      </c>
      <c r="D7872">
        <v>75.44</v>
      </c>
      <c r="E7872">
        <v>225</v>
      </c>
      <c r="F7872">
        <v>24.56</v>
      </c>
      <c r="G7872">
        <v>0</v>
      </c>
      <c r="H7872">
        <v>0</v>
      </c>
      <c r="I7872" s="1">
        <f t="shared" ca="1" si="122"/>
        <v>0.50896412207825181</v>
      </c>
    </row>
    <row r="7873" spans="1:9" x14ac:dyDescent="0.25">
      <c r="A7873">
        <v>787703</v>
      </c>
      <c r="B7873">
        <v>852</v>
      </c>
      <c r="C7873">
        <v>653</v>
      </c>
      <c r="D7873">
        <v>76.64</v>
      </c>
      <c r="E7873">
        <v>199</v>
      </c>
      <c r="F7873">
        <v>23.36</v>
      </c>
      <c r="G7873">
        <v>0</v>
      </c>
      <c r="H7873">
        <v>0</v>
      </c>
      <c r="I7873" s="1">
        <f t="shared" ca="1" si="122"/>
        <v>0.51040036081788687</v>
      </c>
    </row>
    <row r="7874" spans="1:9" x14ac:dyDescent="0.25">
      <c r="A7874">
        <v>787704</v>
      </c>
      <c r="B7874">
        <v>1545</v>
      </c>
      <c r="C7874">
        <v>806</v>
      </c>
      <c r="D7874">
        <v>52.17</v>
      </c>
      <c r="E7874">
        <v>739</v>
      </c>
      <c r="F7874">
        <v>47.83</v>
      </c>
      <c r="G7874">
        <v>0</v>
      </c>
      <c r="H7874">
        <v>0</v>
      </c>
      <c r="I7874" s="1">
        <f t="shared" ca="1" si="122"/>
        <v>0.51048910074323239</v>
      </c>
    </row>
    <row r="7875" spans="1:9" x14ac:dyDescent="0.25">
      <c r="A7875">
        <v>787705</v>
      </c>
      <c r="B7875">
        <v>436</v>
      </c>
      <c r="C7875">
        <v>353</v>
      </c>
      <c r="D7875">
        <v>80.959999999999994</v>
      </c>
      <c r="E7875">
        <v>83</v>
      </c>
      <c r="F7875">
        <v>19.04</v>
      </c>
      <c r="G7875">
        <v>0</v>
      </c>
      <c r="H7875">
        <v>0</v>
      </c>
      <c r="I7875" s="1">
        <f t="shared" ref="I7875:I7938" ca="1" si="123">IFERROR(SUM(INDIRECT("C" &amp; ROW() &amp; ":C" &amp; ROW() - $K$1 + 1))/SUM(INDIRECT("B" &amp; ROW() &amp; ":B" &amp; ROW() - $K$1 + 1)), "")</f>
        <v>0.51062904504873241</v>
      </c>
    </row>
    <row r="7876" spans="1:9" x14ac:dyDescent="0.25">
      <c r="A7876">
        <v>787706</v>
      </c>
      <c r="B7876">
        <v>1212</v>
      </c>
      <c r="C7876">
        <v>899</v>
      </c>
      <c r="D7876">
        <v>74.17</v>
      </c>
      <c r="E7876">
        <v>313</v>
      </c>
      <c r="F7876">
        <v>25.83</v>
      </c>
      <c r="G7876">
        <v>0</v>
      </c>
      <c r="H7876">
        <v>0</v>
      </c>
      <c r="I7876" s="1">
        <f t="shared" ca="1" si="123"/>
        <v>0.51162193452277727</v>
      </c>
    </row>
    <row r="7877" spans="1:9" x14ac:dyDescent="0.25">
      <c r="A7877">
        <v>787707</v>
      </c>
      <c r="B7877">
        <v>2236</v>
      </c>
      <c r="C7877">
        <v>1859</v>
      </c>
      <c r="D7877">
        <v>83.14</v>
      </c>
      <c r="E7877">
        <v>377</v>
      </c>
      <c r="F7877">
        <v>16.86</v>
      </c>
      <c r="G7877">
        <v>0</v>
      </c>
      <c r="H7877">
        <v>0</v>
      </c>
      <c r="I7877" s="1">
        <f t="shared" ca="1" si="123"/>
        <v>0.512904701204692</v>
      </c>
    </row>
    <row r="7878" spans="1:9" x14ac:dyDescent="0.25">
      <c r="A7878">
        <v>787708</v>
      </c>
      <c r="B7878">
        <v>497</v>
      </c>
      <c r="C7878">
        <v>180</v>
      </c>
      <c r="D7878">
        <v>36.22</v>
      </c>
      <c r="E7878">
        <v>317</v>
      </c>
      <c r="F7878">
        <v>63.78</v>
      </c>
      <c r="G7878">
        <v>0</v>
      </c>
      <c r="H7878">
        <v>0</v>
      </c>
      <c r="I7878" s="1">
        <f t="shared" ca="1" si="123"/>
        <v>0.51281314863186389</v>
      </c>
    </row>
    <row r="7879" spans="1:9" x14ac:dyDescent="0.25">
      <c r="A7879">
        <v>787709</v>
      </c>
      <c r="B7879">
        <v>142</v>
      </c>
      <c r="C7879">
        <v>108</v>
      </c>
      <c r="D7879">
        <v>76.06</v>
      </c>
      <c r="E7879">
        <v>34</v>
      </c>
      <c r="F7879">
        <v>23.94</v>
      </c>
      <c r="G7879">
        <v>0</v>
      </c>
      <c r="H7879">
        <v>0</v>
      </c>
      <c r="I7879" s="1">
        <f t="shared" ca="1" si="123"/>
        <v>0.51284751682904206</v>
      </c>
    </row>
    <row r="7880" spans="1:9" x14ac:dyDescent="0.25">
      <c r="A7880">
        <v>787710</v>
      </c>
      <c r="B7880">
        <v>727</v>
      </c>
      <c r="C7880">
        <v>612</v>
      </c>
      <c r="D7880">
        <v>84.18</v>
      </c>
      <c r="E7880">
        <v>115</v>
      </c>
      <c r="F7880">
        <v>15.82</v>
      </c>
      <c r="G7880">
        <v>0</v>
      </c>
      <c r="H7880">
        <v>0</v>
      </c>
      <c r="I7880" s="1">
        <f t="shared" ca="1" si="123"/>
        <v>0.51428242997718354</v>
      </c>
    </row>
    <row r="7881" spans="1:9" x14ac:dyDescent="0.25">
      <c r="A7881">
        <v>787711</v>
      </c>
      <c r="B7881">
        <v>2529</v>
      </c>
      <c r="C7881">
        <v>1830</v>
      </c>
      <c r="D7881">
        <v>72.36</v>
      </c>
      <c r="E7881">
        <v>699</v>
      </c>
      <c r="F7881">
        <v>27.64</v>
      </c>
      <c r="G7881">
        <v>0</v>
      </c>
      <c r="H7881">
        <v>0</v>
      </c>
      <c r="I7881" s="1">
        <f t="shared" ca="1" si="123"/>
        <v>0.51472491481999949</v>
      </c>
    </row>
    <row r="7882" spans="1:9" x14ac:dyDescent="0.25">
      <c r="A7882">
        <v>787712</v>
      </c>
      <c r="B7882">
        <v>2347</v>
      </c>
      <c r="C7882">
        <v>1997</v>
      </c>
      <c r="D7882">
        <v>85.09</v>
      </c>
      <c r="E7882">
        <v>350</v>
      </c>
      <c r="F7882">
        <v>14.91</v>
      </c>
      <c r="G7882">
        <v>0</v>
      </c>
      <c r="H7882">
        <v>0</v>
      </c>
      <c r="I7882" s="1">
        <f t="shared" ca="1" si="123"/>
        <v>0.51619290349790481</v>
      </c>
    </row>
    <row r="7883" spans="1:9" x14ac:dyDescent="0.25">
      <c r="A7883">
        <v>787713</v>
      </c>
      <c r="B7883">
        <v>3759</v>
      </c>
      <c r="C7883">
        <v>3430</v>
      </c>
      <c r="D7883">
        <v>91.25</v>
      </c>
      <c r="E7883">
        <v>329</v>
      </c>
      <c r="F7883">
        <v>8.75</v>
      </c>
      <c r="G7883">
        <v>0</v>
      </c>
      <c r="H7883">
        <v>0</v>
      </c>
      <c r="I7883" s="1">
        <f t="shared" ca="1" si="123"/>
        <v>0.51880448812113567</v>
      </c>
    </row>
    <row r="7884" spans="1:9" x14ac:dyDescent="0.25">
      <c r="A7884">
        <v>787714</v>
      </c>
      <c r="B7884">
        <v>3094</v>
      </c>
      <c r="C7884">
        <v>2630</v>
      </c>
      <c r="D7884">
        <v>85</v>
      </c>
      <c r="E7884">
        <v>464</v>
      </c>
      <c r="F7884">
        <v>15</v>
      </c>
      <c r="G7884">
        <v>0</v>
      </c>
      <c r="H7884">
        <v>0</v>
      </c>
      <c r="I7884" s="1">
        <f t="shared" ca="1" si="123"/>
        <v>0.52045264351231579</v>
      </c>
    </row>
    <row r="7885" spans="1:9" x14ac:dyDescent="0.25">
      <c r="A7885">
        <v>787715</v>
      </c>
      <c r="B7885">
        <v>2582</v>
      </c>
      <c r="C7885">
        <v>2439</v>
      </c>
      <c r="D7885">
        <v>94.46</v>
      </c>
      <c r="E7885">
        <v>143</v>
      </c>
      <c r="F7885">
        <v>5.54</v>
      </c>
      <c r="G7885">
        <v>0</v>
      </c>
      <c r="H7885">
        <v>0</v>
      </c>
      <c r="I7885" s="1">
        <f t="shared" ca="1" si="123"/>
        <v>0.52212735798521548</v>
      </c>
    </row>
    <row r="7886" spans="1:9" x14ac:dyDescent="0.25">
      <c r="A7886">
        <v>787716</v>
      </c>
      <c r="B7886">
        <v>5710</v>
      </c>
      <c r="C7886">
        <v>5675</v>
      </c>
      <c r="D7886">
        <v>99.39</v>
      </c>
      <c r="E7886">
        <v>35</v>
      </c>
      <c r="F7886">
        <v>0.61</v>
      </c>
      <c r="G7886">
        <v>0</v>
      </c>
      <c r="H7886">
        <v>0</v>
      </c>
      <c r="I7886" s="1">
        <f t="shared" ca="1" si="123"/>
        <v>0.52447905074846035</v>
      </c>
    </row>
    <row r="7887" spans="1:9" x14ac:dyDescent="0.25">
      <c r="A7887">
        <v>787717</v>
      </c>
      <c r="B7887">
        <v>2646</v>
      </c>
      <c r="C7887">
        <v>2076</v>
      </c>
      <c r="D7887">
        <v>78.459999999999994</v>
      </c>
      <c r="E7887">
        <v>570</v>
      </c>
      <c r="F7887">
        <v>21.54</v>
      </c>
      <c r="G7887">
        <v>0</v>
      </c>
      <c r="H7887">
        <v>0</v>
      </c>
      <c r="I7887" s="1">
        <f t="shared" ca="1" si="123"/>
        <v>0.52478117376955091</v>
      </c>
    </row>
    <row r="7888" spans="1:9" x14ac:dyDescent="0.25">
      <c r="A7888">
        <v>787718</v>
      </c>
      <c r="B7888">
        <v>4064</v>
      </c>
      <c r="C7888">
        <v>3619</v>
      </c>
      <c r="D7888">
        <v>89.05</v>
      </c>
      <c r="E7888">
        <v>445</v>
      </c>
      <c r="F7888">
        <v>10.95</v>
      </c>
      <c r="G7888">
        <v>0</v>
      </c>
      <c r="H7888">
        <v>0</v>
      </c>
      <c r="I7888" s="1">
        <f t="shared" ca="1" si="123"/>
        <v>0.52574148561566614</v>
      </c>
    </row>
    <row r="7889" spans="1:9" x14ac:dyDescent="0.25">
      <c r="A7889">
        <v>787719</v>
      </c>
      <c r="B7889">
        <v>5896</v>
      </c>
      <c r="C7889">
        <v>5443</v>
      </c>
      <c r="D7889">
        <v>92.32</v>
      </c>
      <c r="E7889">
        <v>453</v>
      </c>
      <c r="F7889">
        <v>7.68</v>
      </c>
      <c r="G7889">
        <v>0</v>
      </c>
      <c r="H7889">
        <v>0</v>
      </c>
      <c r="I7889" s="1">
        <f t="shared" ca="1" si="123"/>
        <v>0.52753447618053817</v>
      </c>
    </row>
    <row r="7890" spans="1:9" x14ac:dyDescent="0.25">
      <c r="A7890">
        <v>787720</v>
      </c>
      <c r="B7890">
        <v>1516</v>
      </c>
      <c r="C7890">
        <v>903</v>
      </c>
      <c r="D7890">
        <v>59.56</v>
      </c>
      <c r="E7890">
        <v>613</v>
      </c>
      <c r="F7890">
        <v>40.44</v>
      </c>
      <c r="G7890">
        <v>0</v>
      </c>
      <c r="H7890">
        <v>0</v>
      </c>
      <c r="I7890" s="1">
        <f t="shared" ca="1" si="123"/>
        <v>0.52775345039263721</v>
      </c>
    </row>
    <row r="7891" spans="1:9" x14ac:dyDescent="0.25">
      <c r="A7891">
        <v>787721</v>
      </c>
      <c r="B7891">
        <v>2561</v>
      </c>
      <c r="C7891">
        <v>1613</v>
      </c>
      <c r="D7891">
        <v>62.98</v>
      </c>
      <c r="E7891">
        <v>948</v>
      </c>
      <c r="F7891">
        <v>37.020000000000003</v>
      </c>
      <c r="G7891">
        <v>0</v>
      </c>
      <c r="H7891">
        <v>0</v>
      </c>
      <c r="I7891" s="1">
        <f t="shared" ca="1" si="123"/>
        <v>0.52867031760207306</v>
      </c>
    </row>
    <row r="7892" spans="1:9" x14ac:dyDescent="0.25">
      <c r="A7892">
        <v>787722</v>
      </c>
      <c r="B7892">
        <v>1508</v>
      </c>
      <c r="C7892">
        <v>806</v>
      </c>
      <c r="D7892">
        <v>53.45</v>
      </c>
      <c r="E7892">
        <v>702</v>
      </c>
      <c r="F7892">
        <v>46.55</v>
      </c>
      <c r="G7892">
        <v>0</v>
      </c>
      <c r="H7892">
        <v>0</v>
      </c>
      <c r="I7892" s="1">
        <f t="shared" ca="1" si="123"/>
        <v>0.52957596421935926</v>
      </c>
    </row>
    <row r="7893" spans="1:9" x14ac:dyDescent="0.25">
      <c r="A7893">
        <v>787723</v>
      </c>
      <c r="B7893">
        <v>2123</v>
      </c>
      <c r="C7893">
        <v>535</v>
      </c>
      <c r="D7893">
        <v>25.2</v>
      </c>
      <c r="E7893">
        <v>1588</v>
      </c>
      <c r="F7893">
        <v>74.8</v>
      </c>
      <c r="G7893">
        <v>0</v>
      </c>
      <c r="H7893">
        <v>0</v>
      </c>
      <c r="I7893" s="1">
        <f t="shared" ca="1" si="123"/>
        <v>0.52908416294449556</v>
      </c>
    </row>
    <row r="7894" spans="1:9" x14ac:dyDescent="0.25">
      <c r="A7894">
        <v>787724</v>
      </c>
      <c r="B7894">
        <v>697</v>
      </c>
      <c r="C7894">
        <v>594</v>
      </c>
      <c r="D7894">
        <v>85.22</v>
      </c>
      <c r="E7894">
        <v>103</v>
      </c>
      <c r="F7894">
        <v>14.78</v>
      </c>
      <c r="G7894">
        <v>0</v>
      </c>
      <c r="H7894">
        <v>0</v>
      </c>
      <c r="I7894" s="1">
        <f t="shared" ca="1" si="123"/>
        <v>0.52987240843622818</v>
      </c>
    </row>
    <row r="7895" spans="1:9" x14ac:dyDescent="0.25">
      <c r="A7895">
        <v>787725</v>
      </c>
      <c r="B7895">
        <v>1308</v>
      </c>
      <c r="C7895">
        <v>1094</v>
      </c>
      <c r="D7895">
        <v>83.64</v>
      </c>
      <c r="E7895">
        <v>214</v>
      </c>
      <c r="F7895">
        <v>16.36</v>
      </c>
      <c r="G7895">
        <v>0</v>
      </c>
      <c r="H7895">
        <v>0</v>
      </c>
      <c r="I7895" s="1">
        <f t="shared" ca="1" si="123"/>
        <v>0.53218479625883619</v>
      </c>
    </row>
    <row r="7896" spans="1:9" x14ac:dyDescent="0.25">
      <c r="A7896">
        <v>787726</v>
      </c>
      <c r="B7896">
        <v>1966</v>
      </c>
      <c r="C7896">
        <v>1367</v>
      </c>
      <c r="D7896">
        <v>69.53</v>
      </c>
      <c r="E7896">
        <v>599</v>
      </c>
      <c r="F7896">
        <v>30.47</v>
      </c>
      <c r="G7896">
        <v>0</v>
      </c>
      <c r="H7896">
        <v>0</v>
      </c>
      <c r="I7896" s="1">
        <f t="shared" ca="1" si="123"/>
        <v>0.53420183192279969</v>
      </c>
    </row>
    <row r="7897" spans="1:9" x14ac:dyDescent="0.25">
      <c r="A7897">
        <v>787727</v>
      </c>
      <c r="B7897">
        <v>1872</v>
      </c>
      <c r="C7897">
        <v>887</v>
      </c>
      <c r="D7897">
        <v>47.38</v>
      </c>
      <c r="E7897">
        <v>985</v>
      </c>
      <c r="F7897">
        <v>52.62</v>
      </c>
      <c r="G7897">
        <v>0</v>
      </c>
      <c r="H7897">
        <v>0</v>
      </c>
      <c r="I7897" s="1">
        <f t="shared" ca="1" si="123"/>
        <v>0.53409513829037059</v>
      </c>
    </row>
    <row r="7898" spans="1:9" x14ac:dyDescent="0.25">
      <c r="A7898">
        <v>787728</v>
      </c>
      <c r="B7898">
        <v>1946</v>
      </c>
      <c r="C7898">
        <v>1201</v>
      </c>
      <c r="D7898">
        <v>61.72</v>
      </c>
      <c r="E7898">
        <v>745</v>
      </c>
      <c r="F7898">
        <v>38.28</v>
      </c>
      <c r="G7898">
        <v>0</v>
      </c>
      <c r="H7898">
        <v>0</v>
      </c>
      <c r="I7898" s="1">
        <f t="shared" ca="1" si="123"/>
        <v>0.53421556379709512</v>
      </c>
    </row>
    <row r="7899" spans="1:9" x14ac:dyDescent="0.25">
      <c r="A7899">
        <v>787729</v>
      </c>
      <c r="B7899">
        <v>2682</v>
      </c>
      <c r="C7899">
        <v>1613</v>
      </c>
      <c r="D7899">
        <v>60.14</v>
      </c>
      <c r="E7899">
        <v>1069</v>
      </c>
      <c r="F7899">
        <v>39.86</v>
      </c>
      <c r="G7899">
        <v>0</v>
      </c>
      <c r="H7899">
        <v>0</v>
      </c>
      <c r="I7899" s="1">
        <f t="shared" ca="1" si="123"/>
        <v>0.53449633592356849</v>
      </c>
    </row>
    <row r="7900" spans="1:9" x14ac:dyDescent="0.25">
      <c r="A7900">
        <v>787730</v>
      </c>
      <c r="B7900">
        <v>1660</v>
      </c>
      <c r="C7900">
        <v>1250</v>
      </c>
      <c r="D7900">
        <v>75.3</v>
      </c>
      <c r="E7900">
        <v>410</v>
      </c>
      <c r="F7900">
        <v>24.7</v>
      </c>
      <c r="G7900">
        <v>0</v>
      </c>
      <c r="H7900">
        <v>0</v>
      </c>
      <c r="I7900" s="1">
        <f t="shared" ca="1" si="123"/>
        <v>0.53477948255480945</v>
      </c>
    </row>
    <row r="7901" spans="1:9" x14ac:dyDescent="0.25">
      <c r="A7901">
        <v>787731</v>
      </c>
      <c r="B7901">
        <v>2991</v>
      </c>
      <c r="C7901">
        <v>1716</v>
      </c>
      <c r="D7901">
        <v>57.37</v>
      </c>
      <c r="E7901">
        <v>1275</v>
      </c>
      <c r="F7901">
        <v>42.63</v>
      </c>
      <c r="G7901">
        <v>0</v>
      </c>
      <c r="H7901">
        <v>0</v>
      </c>
      <c r="I7901" s="1">
        <f t="shared" ca="1" si="123"/>
        <v>0.53486984846384955</v>
      </c>
    </row>
    <row r="7902" spans="1:9" x14ac:dyDescent="0.25">
      <c r="A7902">
        <v>787732</v>
      </c>
      <c r="B7902">
        <v>2314</v>
      </c>
      <c r="C7902">
        <v>1779</v>
      </c>
      <c r="D7902">
        <v>76.88</v>
      </c>
      <c r="E7902">
        <v>535</v>
      </c>
      <c r="F7902">
        <v>23.12</v>
      </c>
      <c r="G7902">
        <v>0</v>
      </c>
      <c r="H7902">
        <v>0</v>
      </c>
      <c r="I7902" s="1">
        <f t="shared" ca="1" si="123"/>
        <v>0.53528386222518864</v>
      </c>
    </row>
    <row r="7903" spans="1:9" x14ac:dyDescent="0.25">
      <c r="A7903">
        <v>787733</v>
      </c>
      <c r="B7903">
        <v>3125</v>
      </c>
      <c r="C7903">
        <v>2163</v>
      </c>
      <c r="D7903">
        <v>69.22</v>
      </c>
      <c r="E7903">
        <v>962</v>
      </c>
      <c r="F7903">
        <v>30.78</v>
      </c>
      <c r="G7903">
        <v>0</v>
      </c>
      <c r="H7903">
        <v>0</v>
      </c>
      <c r="I7903" s="1">
        <f t="shared" ca="1" si="123"/>
        <v>0.53557556326158973</v>
      </c>
    </row>
    <row r="7904" spans="1:9" x14ac:dyDescent="0.25">
      <c r="A7904">
        <v>787734</v>
      </c>
      <c r="B7904">
        <v>1347</v>
      </c>
      <c r="C7904">
        <v>1079</v>
      </c>
      <c r="D7904">
        <v>80.099999999999994</v>
      </c>
      <c r="E7904">
        <v>268</v>
      </c>
      <c r="F7904">
        <v>19.899999999999999</v>
      </c>
      <c r="G7904">
        <v>0</v>
      </c>
      <c r="H7904">
        <v>0</v>
      </c>
      <c r="I7904" s="1">
        <f t="shared" ca="1" si="123"/>
        <v>0.53654697038474153</v>
      </c>
    </row>
    <row r="7905" spans="1:9" x14ac:dyDescent="0.25">
      <c r="A7905">
        <v>787735</v>
      </c>
      <c r="B7905">
        <v>2750</v>
      </c>
      <c r="C7905">
        <v>1904</v>
      </c>
      <c r="D7905">
        <v>69.239999999999995</v>
      </c>
      <c r="E7905">
        <v>846</v>
      </c>
      <c r="F7905">
        <v>30.76</v>
      </c>
      <c r="G7905">
        <v>0</v>
      </c>
      <c r="H7905">
        <v>0</v>
      </c>
      <c r="I7905" s="1">
        <f t="shared" ca="1" si="123"/>
        <v>0.53697268671333742</v>
      </c>
    </row>
    <row r="7906" spans="1:9" x14ac:dyDescent="0.25">
      <c r="A7906">
        <v>787736</v>
      </c>
      <c r="B7906">
        <v>198</v>
      </c>
      <c r="C7906">
        <v>165</v>
      </c>
      <c r="D7906">
        <v>83.33</v>
      </c>
      <c r="E7906">
        <v>33</v>
      </c>
      <c r="F7906">
        <v>16.670000000000002</v>
      </c>
      <c r="G7906">
        <v>0</v>
      </c>
      <c r="H7906">
        <v>0</v>
      </c>
      <c r="I7906" s="1">
        <f t="shared" ca="1" si="123"/>
        <v>0.5369871404794816</v>
      </c>
    </row>
    <row r="7907" spans="1:9" x14ac:dyDescent="0.25">
      <c r="A7907">
        <v>787737</v>
      </c>
      <c r="B7907">
        <v>1173</v>
      </c>
      <c r="C7907">
        <v>1141</v>
      </c>
      <c r="D7907">
        <v>97.27</v>
      </c>
      <c r="E7907">
        <v>32</v>
      </c>
      <c r="F7907">
        <v>2.73</v>
      </c>
      <c r="G7907">
        <v>0</v>
      </c>
      <c r="H7907">
        <v>0</v>
      </c>
      <c r="I7907" s="1">
        <f t="shared" ca="1" si="123"/>
        <v>0.53731951522805033</v>
      </c>
    </row>
    <row r="7908" spans="1:9" x14ac:dyDescent="0.25">
      <c r="A7908">
        <v>787738</v>
      </c>
      <c r="B7908">
        <v>1506</v>
      </c>
      <c r="C7908">
        <v>1458</v>
      </c>
      <c r="D7908">
        <v>96.81</v>
      </c>
      <c r="E7908">
        <v>48</v>
      </c>
      <c r="F7908">
        <v>3.19</v>
      </c>
      <c r="G7908">
        <v>0</v>
      </c>
      <c r="H7908">
        <v>0</v>
      </c>
      <c r="I7908" s="1">
        <f t="shared" ca="1" si="123"/>
        <v>0.53771639383174485</v>
      </c>
    </row>
    <row r="7909" spans="1:9" x14ac:dyDescent="0.25">
      <c r="A7909">
        <v>787739</v>
      </c>
      <c r="B7909">
        <v>1289</v>
      </c>
      <c r="C7909">
        <v>1242</v>
      </c>
      <c r="D7909">
        <v>96.35</v>
      </c>
      <c r="E7909">
        <v>47</v>
      </c>
      <c r="F7909">
        <v>3.65</v>
      </c>
      <c r="G7909">
        <v>0</v>
      </c>
      <c r="H7909">
        <v>0</v>
      </c>
      <c r="I7909" s="1">
        <f t="shared" ca="1" si="123"/>
        <v>0.5381317783844094</v>
      </c>
    </row>
    <row r="7910" spans="1:9" x14ac:dyDescent="0.25">
      <c r="A7910">
        <v>787740</v>
      </c>
      <c r="B7910">
        <v>1213</v>
      </c>
      <c r="C7910">
        <v>931</v>
      </c>
      <c r="D7910">
        <v>76.75</v>
      </c>
      <c r="E7910">
        <v>282</v>
      </c>
      <c r="F7910">
        <v>23.25</v>
      </c>
      <c r="G7910">
        <v>0</v>
      </c>
      <c r="H7910">
        <v>0</v>
      </c>
      <c r="I7910" s="1">
        <f t="shared" ca="1" si="123"/>
        <v>0.53819492983817707</v>
      </c>
    </row>
    <row r="7911" spans="1:9" x14ac:dyDescent="0.25">
      <c r="A7911">
        <v>787741</v>
      </c>
      <c r="B7911">
        <v>2029</v>
      </c>
      <c r="C7911">
        <v>1382</v>
      </c>
      <c r="D7911">
        <v>68.11</v>
      </c>
      <c r="E7911">
        <v>647</v>
      </c>
      <c r="F7911">
        <v>31.89</v>
      </c>
      <c r="G7911">
        <v>0</v>
      </c>
      <c r="H7911">
        <v>0</v>
      </c>
      <c r="I7911" s="1">
        <f t="shared" ca="1" si="123"/>
        <v>0.53842486314674198</v>
      </c>
    </row>
    <row r="7912" spans="1:9" x14ac:dyDescent="0.25">
      <c r="A7912">
        <v>787742</v>
      </c>
      <c r="B7912">
        <v>2431</v>
      </c>
      <c r="C7912">
        <v>1936</v>
      </c>
      <c r="D7912">
        <v>79.64</v>
      </c>
      <c r="E7912">
        <v>495</v>
      </c>
      <c r="F7912">
        <v>20.36</v>
      </c>
      <c r="G7912">
        <v>0</v>
      </c>
      <c r="H7912">
        <v>0</v>
      </c>
      <c r="I7912" s="1">
        <f t="shared" ca="1" si="123"/>
        <v>0.53893976880827177</v>
      </c>
    </row>
    <row r="7913" spans="1:9" x14ac:dyDescent="0.25">
      <c r="A7913">
        <v>787743</v>
      </c>
      <c r="B7913">
        <v>3086</v>
      </c>
      <c r="C7913">
        <v>1732</v>
      </c>
      <c r="D7913">
        <v>56.12</v>
      </c>
      <c r="E7913">
        <v>1354</v>
      </c>
      <c r="F7913">
        <v>43.88</v>
      </c>
      <c r="G7913">
        <v>0</v>
      </c>
      <c r="H7913">
        <v>0</v>
      </c>
      <c r="I7913" s="1">
        <f t="shared" ca="1" si="123"/>
        <v>0.53976948707269412</v>
      </c>
    </row>
    <row r="7914" spans="1:9" x14ac:dyDescent="0.25">
      <c r="A7914">
        <v>787744</v>
      </c>
      <c r="B7914">
        <v>3566</v>
      </c>
      <c r="C7914">
        <v>2673</v>
      </c>
      <c r="D7914">
        <v>74.959999999999994</v>
      </c>
      <c r="E7914">
        <v>893</v>
      </c>
      <c r="F7914">
        <v>25.04</v>
      </c>
      <c r="G7914">
        <v>0</v>
      </c>
      <c r="H7914">
        <v>0</v>
      </c>
      <c r="I7914" s="1">
        <f t="shared" ca="1" si="123"/>
        <v>0.54076152990228676</v>
      </c>
    </row>
    <row r="7915" spans="1:9" x14ac:dyDescent="0.25">
      <c r="A7915">
        <v>787745</v>
      </c>
      <c r="B7915">
        <v>4259</v>
      </c>
      <c r="C7915">
        <v>3590</v>
      </c>
      <c r="D7915">
        <v>84.29</v>
      </c>
      <c r="E7915">
        <v>669</v>
      </c>
      <c r="F7915">
        <v>15.71</v>
      </c>
      <c r="G7915">
        <v>0</v>
      </c>
      <c r="H7915">
        <v>0</v>
      </c>
      <c r="I7915" s="1">
        <f t="shared" ca="1" si="123"/>
        <v>0.54379796393424007</v>
      </c>
    </row>
    <row r="7916" spans="1:9" x14ac:dyDescent="0.25">
      <c r="A7916">
        <v>787746</v>
      </c>
      <c r="B7916">
        <v>4471</v>
      </c>
      <c r="C7916">
        <v>4163</v>
      </c>
      <c r="D7916">
        <v>93.11</v>
      </c>
      <c r="E7916">
        <v>308</v>
      </c>
      <c r="F7916">
        <v>6.89</v>
      </c>
      <c r="G7916">
        <v>0</v>
      </c>
      <c r="H7916">
        <v>0</v>
      </c>
      <c r="I7916" s="1">
        <f t="shared" ca="1" si="123"/>
        <v>0.54724984143006483</v>
      </c>
    </row>
    <row r="7917" spans="1:9" x14ac:dyDescent="0.25">
      <c r="A7917">
        <v>787747</v>
      </c>
      <c r="B7917">
        <v>2822</v>
      </c>
      <c r="C7917">
        <v>2232</v>
      </c>
      <c r="D7917">
        <v>79.09</v>
      </c>
      <c r="E7917">
        <v>590</v>
      </c>
      <c r="F7917">
        <v>20.91</v>
      </c>
      <c r="G7917">
        <v>0</v>
      </c>
      <c r="H7917">
        <v>0</v>
      </c>
      <c r="I7917" s="1">
        <f t="shared" ca="1" si="123"/>
        <v>0.54814261153154797</v>
      </c>
    </row>
    <row r="7918" spans="1:9" x14ac:dyDescent="0.25">
      <c r="A7918">
        <v>787748</v>
      </c>
      <c r="B7918">
        <v>1650</v>
      </c>
      <c r="C7918">
        <v>1371</v>
      </c>
      <c r="D7918">
        <v>83.09</v>
      </c>
      <c r="E7918">
        <v>279</v>
      </c>
      <c r="F7918">
        <v>16.91</v>
      </c>
      <c r="G7918">
        <v>0</v>
      </c>
      <c r="H7918">
        <v>0</v>
      </c>
      <c r="I7918" s="1">
        <f t="shared" ca="1" si="123"/>
        <v>0.54968591157571689</v>
      </c>
    </row>
    <row r="7919" spans="1:9" x14ac:dyDescent="0.25">
      <c r="A7919">
        <v>787749</v>
      </c>
      <c r="B7919">
        <v>3374</v>
      </c>
      <c r="C7919">
        <v>1888</v>
      </c>
      <c r="D7919">
        <v>55.96</v>
      </c>
      <c r="E7919">
        <v>1486</v>
      </c>
      <c r="F7919">
        <v>44.04</v>
      </c>
      <c r="G7919">
        <v>0</v>
      </c>
      <c r="H7919">
        <v>0</v>
      </c>
      <c r="I7919" s="1">
        <f t="shared" ca="1" si="123"/>
        <v>0.55021513191539606</v>
      </c>
    </row>
    <row r="7920" spans="1:9" x14ac:dyDescent="0.25">
      <c r="A7920">
        <v>787750</v>
      </c>
      <c r="B7920">
        <v>2620</v>
      </c>
      <c r="C7920">
        <v>2056</v>
      </c>
      <c r="D7920">
        <v>78.47</v>
      </c>
      <c r="E7920">
        <v>564</v>
      </c>
      <c r="F7920">
        <v>21.53</v>
      </c>
      <c r="G7920">
        <v>0</v>
      </c>
      <c r="H7920">
        <v>0</v>
      </c>
      <c r="I7920" s="1">
        <f t="shared" ca="1" si="123"/>
        <v>0.55079423981041442</v>
      </c>
    </row>
    <row r="7921" spans="1:9" x14ac:dyDescent="0.25">
      <c r="A7921">
        <v>787751</v>
      </c>
      <c r="B7921">
        <v>4987</v>
      </c>
      <c r="C7921">
        <v>3904</v>
      </c>
      <c r="D7921">
        <v>78.28</v>
      </c>
      <c r="E7921">
        <v>1083</v>
      </c>
      <c r="F7921">
        <v>21.72</v>
      </c>
      <c r="G7921">
        <v>0</v>
      </c>
      <c r="H7921">
        <v>0</v>
      </c>
      <c r="I7921" s="1">
        <f t="shared" ca="1" si="123"/>
        <v>0.55282509001025282</v>
      </c>
    </row>
    <row r="7922" spans="1:9" x14ac:dyDescent="0.25">
      <c r="A7922">
        <v>787752</v>
      </c>
      <c r="B7922">
        <v>3411</v>
      </c>
      <c r="C7922">
        <v>1648</v>
      </c>
      <c r="D7922">
        <v>48.31</v>
      </c>
      <c r="E7922">
        <v>1763</v>
      </c>
      <c r="F7922">
        <v>51.69</v>
      </c>
      <c r="G7922">
        <v>0</v>
      </c>
      <c r="H7922">
        <v>0</v>
      </c>
      <c r="I7922" s="1">
        <f t="shared" ca="1" si="123"/>
        <v>0.55303296509787836</v>
      </c>
    </row>
    <row r="7923" spans="1:9" x14ac:dyDescent="0.25">
      <c r="A7923">
        <v>787753</v>
      </c>
      <c r="B7923">
        <v>1664</v>
      </c>
      <c r="C7923">
        <v>893</v>
      </c>
      <c r="D7923">
        <v>53.67</v>
      </c>
      <c r="E7923">
        <v>771</v>
      </c>
      <c r="F7923">
        <v>46.33</v>
      </c>
      <c r="G7923">
        <v>0</v>
      </c>
      <c r="H7923">
        <v>0</v>
      </c>
      <c r="I7923" s="1">
        <f t="shared" ca="1" si="123"/>
        <v>0.55316901464255774</v>
      </c>
    </row>
    <row r="7924" spans="1:9" x14ac:dyDescent="0.25">
      <c r="A7924">
        <v>787754</v>
      </c>
      <c r="B7924">
        <v>2707</v>
      </c>
      <c r="C7924">
        <v>1362</v>
      </c>
      <c r="D7924">
        <v>50.31</v>
      </c>
      <c r="E7924">
        <v>1345</v>
      </c>
      <c r="F7924">
        <v>49.69</v>
      </c>
      <c r="G7924">
        <v>0</v>
      </c>
      <c r="H7924">
        <v>0</v>
      </c>
      <c r="I7924" s="1">
        <f t="shared" ca="1" si="123"/>
        <v>0.55309827243286847</v>
      </c>
    </row>
    <row r="7925" spans="1:9" x14ac:dyDescent="0.25">
      <c r="A7925">
        <v>787755</v>
      </c>
      <c r="B7925">
        <v>1138</v>
      </c>
      <c r="C7925">
        <v>1115</v>
      </c>
      <c r="D7925">
        <v>97.98</v>
      </c>
      <c r="E7925">
        <v>23</v>
      </c>
      <c r="F7925">
        <v>2.02</v>
      </c>
      <c r="G7925">
        <v>0</v>
      </c>
      <c r="H7925">
        <v>0</v>
      </c>
      <c r="I7925" s="1">
        <f t="shared" ca="1" si="123"/>
        <v>0.55345099387201158</v>
      </c>
    </row>
    <row r="7926" spans="1:9" x14ac:dyDescent="0.25">
      <c r="A7926">
        <v>787756</v>
      </c>
      <c r="B7926">
        <v>574</v>
      </c>
      <c r="C7926">
        <v>527</v>
      </c>
      <c r="D7926">
        <v>91.81</v>
      </c>
      <c r="E7926">
        <v>47</v>
      </c>
      <c r="F7926">
        <v>8.19</v>
      </c>
      <c r="G7926">
        <v>0</v>
      </c>
      <c r="H7926">
        <v>0</v>
      </c>
      <c r="I7926" s="1">
        <f t="shared" ca="1" si="123"/>
        <v>0.55361039958105951</v>
      </c>
    </row>
    <row r="7927" spans="1:9" x14ac:dyDescent="0.25">
      <c r="A7927">
        <v>787757</v>
      </c>
      <c r="B7927">
        <v>1908</v>
      </c>
      <c r="C7927">
        <v>1884</v>
      </c>
      <c r="D7927">
        <v>98.74</v>
      </c>
      <c r="E7927">
        <v>24</v>
      </c>
      <c r="F7927">
        <v>1.26</v>
      </c>
      <c r="G7927">
        <v>0</v>
      </c>
      <c r="H7927">
        <v>0</v>
      </c>
      <c r="I7927" s="1">
        <f t="shared" ca="1" si="123"/>
        <v>0.5548421582041968</v>
      </c>
    </row>
    <row r="7928" spans="1:9" x14ac:dyDescent="0.25">
      <c r="A7928">
        <v>787758</v>
      </c>
      <c r="B7928">
        <v>1097</v>
      </c>
      <c r="C7928">
        <v>1070</v>
      </c>
      <c r="D7928">
        <v>97.54</v>
      </c>
      <c r="E7928">
        <v>27</v>
      </c>
      <c r="F7928">
        <v>2.46</v>
      </c>
      <c r="G7928">
        <v>0</v>
      </c>
      <c r="H7928">
        <v>0</v>
      </c>
      <c r="I7928" s="1">
        <f t="shared" ca="1" si="123"/>
        <v>0.55519661348012883</v>
      </c>
    </row>
    <row r="7929" spans="1:9" x14ac:dyDescent="0.25">
      <c r="A7929">
        <v>787759</v>
      </c>
      <c r="B7929">
        <v>746</v>
      </c>
      <c r="C7929">
        <v>690</v>
      </c>
      <c r="D7929">
        <v>92.49</v>
      </c>
      <c r="E7929">
        <v>56</v>
      </c>
      <c r="F7929">
        <v>7.51</v>
      </c>
      <c r="G7929">
        <v>0</v>
      </c>
      <c r="H7929">
        <v>0</v>
      </c>
      <c r="I7929" s="1">
        <f t="shared" ca="1" si="123"/>
        <v>0.55616920805135939</v>
      </c>
    </row>
    <row r="7930" spans="1:9" x14ac:dyDescent="0.25">
      <c r="A7930">
        <v>787760</v>
      </c>
      <c r="B7930">
        <v>1143</v>
      </c>
      <c r="C7930">
        <v>935</v>
      </c>
      <c r="D7930">
        <v>81.8</v>
      </c>
      <c r="E7930">
        <v>208</v>
      </c>
      <c r="F7930">
        <v>18.2</v>
      </c>
      <c r="G7930">
        <v>0</v>
      </c>
      <c r="H7930">
        <v>0</v>
      </c>
      <c r="I7930" s="1">
        <f t="shared" ca="1" si="123"/>
        <v>0.55705530488040944</v>
      </c>
    </row>
    <row r="7931" spans="1:9" x14ac:dyDescent="0.25">
      <c r="A7931">
        <v>787761</v>
      </c>
      <c r="B7931">
        <v>2534</v>
      </c>
      <c r="C7931">
        <v>2428</v>
      </c>
      <c r="D7931">
        <v>95.82</v>
      </c>
      <c r="E7931">
        <v>106</v>
      </c>
      <c r="F7931">
        <v>4.18</v>
      </c>
      <c r="G7931">
        <v>0</v>
      </c>
      <c r="H7931">
        <v>0</v>
      </c>
      <c r="I7931" s="1">
        <f t="shared" ca="1" si="123"/>
        <v>0.55785781815629931</v>
      </c>
    </row>
    <row r="7932" spans="1:9" x14ac:dyDescent="0.25">
      <c r="A7932">
        <v>787762</v>
      </c>
      <c r="B7932">
        <v>1018</v>
      </c>
      <c r="C7932">
        <v>954</v>
      </c>
      <c r="D7932">
        <v>93.71</v>
      </c>
      <c r="E7932">
        <v>64</v>
      </c>
      <c r="F7932">
        <v>6.29</v>
      </c>
      <c r="G7932">
        <v>0</v>
      </c>
      <c r="H7932">
        <v>0</v>
      </c>
      <c r="I7932" s="1">
        <f t="shared" ca="1" si="123"/>
        <v>0.55808798382355951</v>
      </c>
    </row>
    <row r="7933" spans="1:9" x14ac:dyDescent="0.25">
      <c r="A7933">
        <v>787763</v>
      </c>
      <c r="B7933">
        <v>574</v>
      </c>
      <c r="C7933">
        <v>486</v>
      </c>
      <c r="D7933">
        <v>84.67</v>
      </c>
      <c r="E7933">
        <v>88</v>
      </c>
      <c r="F7933">
        <v>15.33</v>
      </c>
      <c r="G7933">
        <v>0</v>
      </c>
      <c r="H7933">
        <v>0</v>
      </c>
      <c r="I7933" s="1">
        <f t="shared" ca="1" si="123"/>
        <v>0.55818224362019697</v>
      </c>
    </row>
    <row r="7934" spans="1:9" x14ac:dyDescent="0.25">
      <c r="A7934">
        <v>787764</v>
      </c>
      <c r="B7934">
        <v>804</v>
      </c>
      <c r="C7934">
        <v>771</v>
      </c>
      <c r="D7934">
        <v>95.9</v>
      </c>
      <c r="E7934">
        <v>33</v>
      </c>
      <c r="F7934">
        <v>4.0999999999999996</v>
      </c>
      <c r="G7934">
        <v>0</v>
      </c>
      <c r="H7934">
        <v>0</v>
      </c>
      <c r="I7934" s="1">
        <f t="shared" ca="1" si="123"/>
        <v>0.5593912008537133</v>
      </c>
    </row>
    <row r="7935" spans="1:9" x14ac:dyDescent="0.25">
      <c r="A7935">
        <v>787765</v>
      </c>
      <c r="B7935">
        <v>1108</v>
      </c>
      <c r="C7935">
        <v>974</v>
      </c>
      <c r="D7935">
        <v>87.91</v>
      </c>
      <c r="E7935">
        <v>134</v>
      </c>
      <c r="F7935">
        <v>12.09</v>
      </c>
      <c r="G7935">
        <v>0</v>
      </c>
      <c r="H7935">
        <v>0</v>
      </c>
      <c r="I7935" s="1">
        <f t="shared" ca="1" si="123"/>
        <v>0.56011269676383291</v>
      </c>
    </row>
    <row r="7936" spans="1:9" x14ac:dyDescent="0.25">
      <c r="A7936">
        <v>787766</v>
      </c>
      <c r="B7936">
        <v>1155</v>
      </c>
      <c r="C7936">
        <v>962</v>
      </c>
      <c r="D7936">
        <v>83.29</v>
      </c>
      <c r="E7936">
        <v>193</v>
      </c>
      <c r="F7936">
        <v>16.71</v>
      </c>
      <c r="G7936">
        <v>0</v>
      </c>
      <c r="H7936">
        <v>0</v>
      </c>
      <c r="I7936" s="1">
        <f t="shared" ca="1" si="123"/>
        <v>0.56163250603705894</v>
      </c>
    </row>
    <row r="7937" spans="1:9" x14ac:dyDescent="0.25">
      <c r="A7937">
        <v>787767</v>
      </c>
      <c r="B7937">
        <v>843</v>
      </c>
      <c r="C7937">
        <v>557</v>
      </c>
      <c r="D7937">
        <v>66.069999999999993</v>
      </c>
      <c r="E7937">
        <v>286</v>
      </c>
      <c r="F7937">
        <v>33.93</v>
      </c>
      <c r="G7937">
        <v>0</v>
      </c>
      <c r="H7937">
        <v>0</v>
      </c>
      <c r="I7937" s="1">
        <f t="shared" ca="1" si="123"/>
        <v>0.56259958044755953</v>
      </c>
    </row>
    <row r="7938" spans="1:9" x14ac:dyDescent="0.25">
      <c r="A7938">
        <v>787768</v>
      </c>
      <c r="B7938">
        <v>2484</v>
      </c>
      <c r="C7938">
        <v>2423</v>
      </c>
      <c r="D7938">
        <v>97.54</v>
      </c>
      <c r="E7938">
        <v>61</v>
      </c>
      <c r="F7938">
        <v>2.46</v>
      </c>
      <c r="G7938">
        <v>0</v>
      </c>
      <c r="H7938">
        <v>0</v>
      </c>
      <c r="I7938" s="1">
        <f t="shared" ca="1" si="123"/>
        <v>0.56464502025495455</v>
      </c>
    </row>
    <row r="7939" spans="1:9" x14ac:dyDescent="0.25">
      <c r="A7939">
        <v>787769</v>
      </c>
      <c r="B7939">
        <v>1335</v>
      </c>
      <c r="C7939">
        <v>1283</v>
      </c>
      <c r="D7939">
        <v>96.1</v>
      </c>
      <c r="E7939">
        <v>52</v>
      </c>
      <c r="F7939">
        <v>3.9</v>
      </c>
      <c r="G7939">
        <v>0</v>
      </c>
      <c r="H7939">
        <v>0</v>
      </c>
      <c r="I7939" s="1">
        <f t="shared" ref="I7939:I8002" ca="1" si="124">IFERROR(SUM(INDIRECT("C" &amp; ROW() &amp; ":C" &amp; ROW() - $K$1 + 1))/SUM(INDIRECT("B" &amp; ROW() &amp; ":B" &amp; ROW() - $K$1 + 1)), "")</f>
        <v>0.56600864836117992</v>
      </c>
    </row>
    <row r="7940" spans="1:9" x14ac:dyDescent="0.25">
      <c r="A7940">
        <v>787770</v>
      </c>
      <c r="B7940">
        <v>985</v>
      </c>
      <c r="C7940">
        <v>921</v>
      </c>
      <c r="D7940">
        <v>93.5</v>
      </c>
      <c r="E7940">
        <v>64</v>
      </c>
      <c r="F7940">
        <v>6.5</v>
      </c>
      <c r="G7940">
        <v>0</v>
      </c>
      <c r="H7940">
        <v>0</v>
      </c>
      <c r="I7940" s="1">
        <f t="shared" ca="1" si="124"/>
        <v>0.56629573865074145</v>
      </c>
    </row>
    <row r="7941" spans="1:9" x14ac:dyDescent="0.25">
      <c r="A7941">
        <v>787771</v>
      </c>
      <c r="B7941">
        <v>4216</v>
      </c>
      <c r="C7941">
        <v>4130</v>
      </c>
      <c r="D7941">
        <v>97.96</v>
      </c>
      <c r="E7941">
        <v>86</v>
      </c>
      <c r="F7941">
        <v>2.04</v>
      </c>
      <c r="G7941">
        <v>0</v>
      </c>
      <c r="H7941">
        <v>0</v>
      </c>
      <c r="I7941" s="1">
        <f t="shared" ca="1" si="124"/>
        <v>0.56766296208717582</v>
      </c>
    </row>
    <row r="7942" spans="1:9" x14ac:dyDescent="0.25">
      <c r="A7942">
        <v>787772</v>
      </c>
      <c r="B7942">
        <v>908</v>
      </c>
      <c r="C7942">
        <v>754</v>
      </c>
      <c r="D7942">
        <v>83.04</v>
      </c>
      <c r="E7942">
        <v>154</v>
      </c>
      <c r="F7942">
        <v>16.96</v>
      </c>
      <c r="G7942">
        <v>0</v>
      </c>
      <c r="H7942">
        <v>0</v>
      </c>
      <c r="I7942" s="1">
        <f t="shared" ca="1" si="124"/>
        <v>0.56866044675442706</v>
      </c>
    </row>
    <row r="7943" spans="1:9" x14ac:dyDescent="0.25">
      <c r="A7943">
        <v>787773</v>
      </c>
      <c r="B7943">
        <v>1050</v>
      </c>
      <c r="C7943">
        <v>996</v>
      </c>
      <c r="D7943">
        <v>94.86</v>
      </c>
      <c r="E7943">
        <v>54</v>
      </c>
      <c r="F7943">
        <v>5.14</v>
      </c>
      <c r="G7943">
        <v>0</v>
      </c>
      <c r="H7943">
        <v>0</v>
      </c>
      <c r="I7943" s="1">
        <f t="shared" ca="1" si="124"/>
        <v>0.57032687702031393</v>
      </c>
    </row>
    <row r="7944" spans="1:9" x14ac:dyDescent="0.25">
      <c r="A7944">
        <v>787774</v>
      </c>
      <c r="B7944">
        <v>3047</v>
      </c>
      <c r="C7944">
        <v>3047</v>
      </c>
      <c r="D7944">
        <v>100</v>
      </c>
      <c r="E7944">
        <v>0</v>
      </c>
      <c r="F7944">
        <v>0</v>
      </c>
      <c r="G7944">
        <v>0</v>
      </c>
      <c r="H7944">
        <v>0</v>
      </c>
      <c r="I7944" s="1">
        <f t="shared" ca="1" si="124"/>
        <v>0.57243514870368484</v>
      </c>
    </row>
    <row r="7945" spans="1:9" x14ac:dyDescent="0.25">
      <c r="A7945">
        <v>787775</v>
      </c>
      <c r="B7945">
        <v>1167</v>
      </c>
      <c r="C7945">
        <v>1115</v>
      </c>
      <c r="D7945">
        <v>95.54</v>
      </c>
      <c r="E7945">
        <v>52</v>
      </c>
      <c r="F7945">
        <v>4.46</v>
      </c>
      <c r="G7945">
        <v>0</v>
      </c>
      <c r="H7945">
        <v>0</v>
      </c>
      <c r="I7945" s="1">
        <f t="shared" ca="1" si="124"/>
        <v>0.57321049136524038</v>
      </c>
    </row>
    <row r="7946" spans="1:9" x14ac:dyDescent="0.25">
      <c r="A7946">
        <v>787776</v>
      </c>
      <c r="B7946">
        <v>4171</v>
      </c>
      <c r="C7946">
        <v>4093</v>
      </c>
      <c r="D7946">
        <v>98.13</v>
      </c>
      <c r="E7946">
        <v>78</v>
      </c>
      <c r="F7946">
        <v>1.87</v>
      </c>
      <c r="G7946">
        <v>0</v>
      </c>
      <c r="H7946">
        <v>0</v>
      </c>
      <c r="I7946" s="1">
        <f t="shared" ca="1" si="124"/>
        <v>0.57556069067030591</v>
      </c>
    </row>
    <row r="7947" spans="1:9" x14ac:dyDescent="0.25">
      <c r="A7947">
        <v>787777</v>
      </c>
      <c r="B7947">
        <v>3202</v>
      </c>
      <c r="C7947">
        <v>3097</v>
      </c>
      <c r="D7947">
        <v>96.72</v>
      </c>
      <c r="E7947">
        <v>105</v>
      </c>
      <c r="F7947">
        <v>3.28</v>
      </c>
      <c r="G7947">
        <v>0</v>
      </c>
      <c r="H7947">
        <v>0</v>
      </c>
      <c r="I7947" s="1">
        <f t="shared" ca="1" si="124"/>
        <v>0.57655052552523034</v>
      </c>
    </row>
    <row r="7948" spans="1:9" x14ac:dyDescent="0.25">
      <c r="A7948">
        <v>787778</v>
      </c>
      <c r="B7948">
        <v>2856</v>
      </c>
      <c r="C7948">
        <v>2676</v>
      </c>
      <c r="D7948">
        <v>93.7</v>
      </c>
      <c r="E7948">
        <v>180</v>
      </c>
      <c r="F7948">
        <v>6.3</v>
      </c>
      <c r="G7948">
        <v>0</v>
      </c>
      <c r="H7948">
        <v>0</v>
      </c>
      <c r="I7948" s="1">
        <f t="shared" ca="1" si="124"/>
        <v>0.57737026094939914</v>
      </c>
    </row>
    <row r="7949" spans="1:9" x14ac:dyDescent="0.25">
      <c r="A7949">
        <v>787779</v>
      </c>
      <c r="B7949">
        <v>2230</v>
      </c>
      <c r="C7949">
        <v>1874</v>
      </c>
      <c r="D7949">
        <v>84.04</v>
      </c>
      <c r="E7949">
        <v>356</v>
      </c>
      <c r="F7949">
        <v>15.96</v>
      </c>
      <c r="G7949">
        <v>0</v>
      </c>
      <c r="H7949">
        <v>0</v>
      </c>
      <c r="I7949" s="1">
        <f t="shared" ca="1" si="124"/>
        <v>0.5778351177663098</v>
      </c>
    </row>
    <row r="7950" spans="1:9" x14ac:dyDescent="0.25">
      <c r="A7950">
        <v>787780</v>
      </c>
      <c r="B7950">
        <v>1604</v>
      </c>
      <c r="C7950">
        <v>1374</v>
      </c>
      <c r="D7950">
        <v>85.66</v>
      </c>
      <c r="E7950">
        <v>230</v>
      </c>
      <c r="F7950">
        <v>14.34</v>
      </c>
      <c r="G7950">
        <v>0</v>
      </c>
      <c r="H7950">
        <v>0</v>
      </c>
      <c r="I7950" s="1">
        <f t="shared" ca="1" si="124"/>
        <v>0.57817211384543643</v>
      </c>
    </row>
    <row r="7951" spans="1:9" x14ac:dyDescent="0.25">
      <c r="A7951">
        <v>787781</v>
      </c>
      <c r="B7951">
        <v>2590</v>
      </c>
      <c r="C7951">
        <v>2351</v>
      </c>
      <c r="D7951">
        <v>90.77</v>
      </c>
      <c r="E7951">
        <v>239</v>
      </c>
      <c r="F7951">
        <v>9.23</v>
      </c>
      <c r="G7951">
        <v>0</v>
      </c>
      <c r="H7951">
        <v>0</v>
      </c>
      <c r="I7951" s="1">
        <f t="shared" ca="1" si="124"/>
        <v>0.57883768667933122</v>
      </c>
    </row>
    <row r="7952" spans="1:9" x14ac:dyDescent="0.25">
      <c r="A7952">
        <v>787782</v>
      </c>
      <c r="B7952">
        <v>2418</v>
      </c>
      <c r="C7952">
        <v>2283</v>
      </c>
      <c r="D7952">
        <v>94.42</v>
      </c>
      <c r="E7952">
        <v>135</v>
      </c>
      <c r="F7952">
        <v>5.58</v>
      </c>
      <c r="G7952">
        <v>0</v>
      </c>
      <c r="H7952">
        <v>0</v>
      </c>
      <c r="I7952" s="1">
        <f t="shared" ca="1" si="124"/>
        <v>0.57951350976417437</v>
      </c>
    </row>
    <row r="7953" spans="1:9" x14ac:dyDescent="0.25">
      <c r="A7953">
        <v>787783</v>
      </c>
      <c r="B7953">
        <v>2493</v>
      </c>
      <c r="C7953">
        <v>2374</v>
      </c>
      <c r="D7953">
        <v>95.23</v>
      </c>
      <c r="E7953">
        <v>119</v>
      </c>
      <c r="F7953">
        <v>4.7699999999999996</v>
      </c>
      <c r="G7953">
        <v>0</v>
      </c>
      <c r="H7953">
        <v>0</v>
      </c>
      <c r="I7953" s="1">
        <f t="shared" ca="1" si="124"/>
        <v>0.58021686351476343</v>
      </c>
    </row>
    <row r="7954" spans="1:9" x14ac:dyDescent="0.25">
      <c r="A7954">
        <v>787784</v>
      </c>
      <c r="B7954">
        <v>3673</v>
      </c>
      <c r="C7954">
        <v>3594</v>
      </c>
      <c r="D7954">
        <v>97.85</v>
      </c>
      <c r="E7954">
        <v>79</v>
      </c>
      <c r="F7954">
        <v>2.15</v>
      </c>
      <c r="G7954">
        <v>0</v>
      </c>
      <c r="H7954">
        <v>0</v>
      </c>
      <c r="I7954" s="1">
        <f t="shared" ca="1" si="124"/>
        <v>0.58134116080614906</v>
      </c>
    </row>
    <row r="7955" spans="1:9" x14ac:dyDescent="0.25">
      <c r="A7955">
        <v>787785</v>
      </c>
      <c r="B7955">
        <v>4318</v>
      </c>
      <c r="C7955">
        <v>4192</v>
      </c>
      <c r="D7955">
        <v>97.08</v>
      </c>
      <c r="E7955">
        <v>126</v>
      </c>
      <c r="F7955">
        <v>2.92</v>
      </c>
      <c r="G7955">
        <v>0</v>
      </c>
      <c r="H7955">
        <v>0</v>
      </c>
      <c r="I7955" s="1">
        <f t="shared" ca="1" si="124"/>
        <v>0.58264831704920828</v>
      </c>
    </row>
    <row r="7956" spans="1:9" x14ac:dyDescent="0.25">
      <c r="A7956">
        <v>787786</v>
      </c>
      <c r="B7956">
        <v>1679</v>
      </c>
      <c r="C7956">
        <v>1186</v>
      </c>
      <c r="D7956">
        <v>70.64</v>
      </c>
      <c r="E7956">
        <v>493</v>
      </c>
      <c r="F7956">
        <v>29.36</v>
      </c>
      <c r="G7956">
        <v>0</v>
      </c>
      <c r="H7956">
        <v>0</v>
      </c>
      <c r="I7956" s="1">
        <f t="shared" ca="1" si="124"/>
        <v>0.58280184652231859</v>
      </c>
    </row>
    <row r="7957" spans="1:9" x14ac:dyDescent="0.25">
      <c r="A7957">
        <v>787787</v>
      </c>
      <c r="B7957">
        <v>3273</v>
      </c>
      <c r="C7957">
        <v>2888</v>
      </c>
      <c r="D7957">
        <v>88.24</v>
      </c>
      <c r="E7957">
        <v>385</v>
      </c>
      <c r="F7957">
        <v>11.76</v>
      </c>
      <c r="G7957">
        <v>0</v>
      </c>
      <c r="H7957">
        <v>0</v>
      </c>
      <c r="I7957" s="1">
        <f t="shared" ca="1" si="124"/>
        <v>0.58356177051985036</v>
      </c>
    </row>
    <row r="7958" spans="1:9" x14ac:dyDescent="0.25">
      <c r="A7958">
        <v>787788</v>
      </c>
      <c r="B7958">
        <v>3162</v>
      </c>
      <c r="C7958">
        <v>2635</v>
      </c>
      <c r="D7958">
        <v>83.33</v>
      </c>
      <c r="E7958">
        <v>527</v>
      </c>
      <c r="F7958">
        <v>16.670000000000002</v>
      </c>
      <c r="G7958">
        <v>0</v>
      </c>
      <c r="H7958">
        <v>0</v>
      </c>
      <c r="I7958" s="1">
        <f t="shared" ca="1" si="124"/>
        <v>0.58423917431284367</v>
      </c>
    </row>
    <row r="7959" spans="1:9" x14ac:dyDescent="0.25">
      <c r="A7959">
        <v>787789</v>
      </c>
      <c r="B7959">
        <v>2205</v>
      </c>
      <c r="C7959">
        <v>1840</v>
      </c>
      <c r="D7959">
        <v>83.45</v>
      </c>
      <c r="E7959">
        <v>365</v>
      </c>
      <c r="F7959">
        <v>16.55</v>
      </c>
      <c r="G7959">
        <v>0</v>
      </c>
      <c r="H7959">
        <v>0</v>
      </c>
      <c r="I7959" s="1">
        <f t="shared" ca="1" si="124"/>
        <v>0.58458319094773137</v>
      </c>
    </row>
    <row r="7960" spans="1:9" x14ac:dyDescent="0.25">
      <c r="A7960">
        <v>787790</v>
      </c>
      <c r="B7960">
        <v>1557</v>
      </c>
      <c r="C7960">
        <v>983</v>
      </c>
      <c r="D7960">
        <v>63.13</v>
      </c>
      <c r="E7960">
        <v>574</v>
      </c>
      <c r="F7960">
        <v>36.869999999999997</v>
      </c>
      <c r="G7960">
        <v>0</v>
      </c>
      <c r="H7960">
        <v>0</v>
      </c>
      <c r="I7960" s="1">
        <f t="shared" ca="1" si="124"/>
        <v>0.58452923210064656</v>
      </c>
    </row>
    <row r="7961" spans="1:9" x14ac:dyDescent="0.25">
      <c r="A7961">
        <v>787791</v>
      </c>
      <c r="B7961">
        <v>2705</v>
      </c>
      <c r="C7961">
        <v>2402</v>
      </c>
      <c r="D7961">
        <v>88.8</v>
      </c>
      <c r="E7961">
        <v>303</v>
      </c>
      <c r="F7961">
        <v>11.2</v>
      </c>
      <c r="G7961">
        <v>0</v>
      </c>
      <c r="H7961">
        <v>0</v>
      </c>
      <c r="I7961" s="1">
        <f t="shared" ca="1" si="124"/>
        <v>0.58512840186256787</v>
      </c>
    </row>
    <row r="7962" spans="1:9" x14ac:dyDescent="0.25">
      <c r="A7962">
        <v>787792</v>
      </c>
      <c r="B7962">
        <v>1653</v>
      </c>
      <c r="C7962">
        <v>1238</v>
      </c>
      <c r="D7962">
        <v>74.89</v>
      </c>
      <c r="E7962">
        <v>415</v>
      </c>
      <c r="F7962">
        <v>25.11</v>
      </c>
      <c r="G7962">
        <v>0</v>
      </c>
      <c r="H7962">
        <v>0</v>
      </c>
      <c r="I7962" s="1">
        <f t="shared" ca="1" si="124"/>
        <v>0.58531927228894287</v>
      </c>
    </row>
    <row r="7963" spans="1:9" x14ac:dyDescent="0.25">
      <c r="A7963">
        <v>787793</v>
      </c>
      <c r="B7963">
        <v>2145</v>
      </c>
      <c r="C7963">
        <v>1797</v>
      </c>
      <c r="D7963">
        <v>83.78</v>
      </c>
      <c r="E7963">
        <v>348</v>
      </c>
      <c r="F7963">
        <v>16.22</v>
      </c>
      <c r="G7963">
        <v>0</v>
      </c>
      <c r="H7963">
        <v>0</v>
      </c>
      <c r="I7963" s="1">
        <f t="shared" ca="1" si="124"/>
        <v>0.58573117223663729</v>
      </c>
    </row>
    <row r="7964" spans="1:9" x14ac:dyDescent="0.25">
      <c r="A7964">
        <v>787794</v>
      </c>
      <c r="B7964">
        <v>2279</v>
      </c>
      <c r="C7964">
        <v>1756</v>
      </c>
      <c r="D7964">
        <v>77.05</v>
      </c>
      <c r="E7964">
        <v>523</v>
      </c>
      <c r="F7964">
        <v>22.95</v>
      </c>
      <c r="G7964">
        <v>0</v>
      </c>
      <c r="H7964">
        <v>0</v>
      </c>
      <c r="I7964" s="1">
        <f t="shared" ca="1" si="124"/>
        <v>0.58602922286570702</v>
      </c>
    </row>
    <row r="7965" spans="1:9" x14ac:dyDescent="0.25">
      <c r="A7965">
        <v>787795</v>
      </c>
      <c r="B7965">
        <v>523</v>
      </c>
      <c r="C7965">
        <v>436</v>
      </c>
      <c r="D7965">
        <v>83.37</v>
      </c>
      <c r="E7965">
        <v>87</v>
      </c>
      <c r="F7965">
        <v>16.63</v>
      </c>
      <c r="G7965">
        <v>0</v>
      </c>
      <c r="H7965">
        <v>0</v>
      </c>
      <c r="I7965" s="1">
        <f t="shared" ca="1" si="124"/>
        <v>0.58625685841635877</v>
      </c>
    </row>
    <row r="7966" spans="1:9" x14ac:dyDescent="0.25">
      <c r="A7966">
        <v>787796</v>
      </c>
      <c r="B7966">
        <v>1411</v>
      </c>
      <c r="C7966">
        <v>1255</v>
      </c>
      <c r="D7966">
        <v>88.94</v>
      </c>
      <c r="E7966">
        <v>156</v>
      </c>
      <c r="F7966">
        <v>11.06</v>
      </c>
      <c r="G7966">
        <v>0</v>
      </c>
      <c r="H7966">
        <v>0</v>
      </c>
      <c r="I7966" s="1">
        <f t="shared" ca="1" si="124"/>
        <v>0.58752065579526247</v>
      </c>
    </row>
    <row r="7967" spans="1:9" x14ac:dyDescent="0.25">
      <c r="A7967">
        <v>787797</v>
      </c>
      <c r="B7967">
        <v>2104</v>
      </c>
      <c r="C7967">
        <v>1913</v>
      </c>
      <c r="D7967">
        <v>90.92</v>
      </c>
      <c r="E7967">
        <v>191</v>
      </c>
      <c r="F7967">
        <v>9.08</v>
      </c>
      <c r="G7967">
        <v>0</v>
      </c>
      <c r="H7967">
        <v>0</v>
      </c>
      <c r="I7967" s="1">
        <f t="shared" ca="1" si="124"/>
        <v>0.58800698799662188</v>
      </c>
    </row>
    <row r="7968" spans="1:9" x14ac:dyDescent="0.25">
      <c r="A7968">
        <v>787798</v>
      </c>
      <c r="B7968">
        <v>2066</v>
      </c>
      <c r="C7968">
        <v>1883</v>
      </c>
      <c r="D7968">
        <v>91.14</v>
      </c>
      <c r="E7968">
        <v>183</v>
      </c>
      <c r="F7968">
        <v>8.86</v>
      </c>
      <c r="G7968">
        <v>0</v>
      </c>
      <c r="H7968">
        <v>0</v>
      </c>
      <c r="I7968" s="1">
        <f t="shared" ca="1" si="124"/>
        <v>0.58851543920397253</v>
      </c>
    </row>
    <row r="7969" spans="1:9" x14ac:dyDescent="0.25">
      <c r="A7969">
        <v>787799</v>
      </c>
      <c r="B7969">
        <v>2924</v>
      </c>
      <c r="C7969">
        <v>2795</v>
      </c>
      <c r="D7969">
        <v>95.59</v>
      </c>
      <c r="E7969">
        <v>129</v>
      </c>
      <c r="F7969">
        <v>4.41</v>
      </c>
      <c r="G7969">
        <v>0</v>
      </c>
      <c r="H7969">
        <v>0</v>
      </c>
      <c r="I7969" s="1">
        <f t="shared" ca="1" si="124"/>
        <v>0.58932318185856736</v>
      </c>
    </row>
    <row r="7970" spans="1:9" x14ac:dyDescent="0.25">
      <c r="A7970">
        <v>787800</v>
      </c>
      <c r="B7970">
        <v>2214</v>
      </c>
      <c r="C7970">
        <v>1809</v>
      </c>
      <c r="D7970">
        <v>81.709999999999994</v>
      </c>
      <c r="E7970">
        <v>405</v>
      </c>
      <c r="F7970">
        <v>18.29</v>
      </c>
      <c r="G7970">
        <v>0</v>
      </c>
      <c r="H7970">
        <v>0</v>
      </c>
      <c r="I7970" s="1">
        <f t="shared" ca="1" si="124"/>
        <v>0.58970140722062936</v>
      </c>
    </row>
    <row r="7971" spans="1:9" x14ac:dyDescent="0.25">
      <c r="A7971">
        <v>787801</v>
      </c>
      <c r="B7971">
        <v>2626</v>
      </c>
      <c r="C7971">
        <v>2514</v>
      </c>
      <c r="D7971">
        <v>95.73</v>
      </c>
      <c r="E7971">
        <v>112</v>
      </c>
      <c r="F7971">
        <v>4.2699999999999996</v>
      </c>
      <c r="G7971">
        <v>0</v>
      </c>
      <c r="H7971">
        <v>0</v>
      </c>
      <c r="I7971" s="1">
        <f t="shared" ca="1" si="124"/>
        <v>0.59043276804183775</v>
      </c>
    </row>
    <row r="7972" spans="1:9" x14ac:dyDescent="0.25">
      <c r="A7972">
        <v>787802</v>
      </c>
      <c r="B7972">
        <v>3330</v>
      </c>
      <c r="C7972">
        <v>3163</v>
      </c>
      <c r="D7972">
        <v>94.98</v>
      </c>
      <c r="E7972">
        <v>167</v>
      </c>
      <c r="F7972">
        <v>5.0199999999999996</v>
      </c>
      <c r="G7972">
        <v>0</v>
      </c>
      <c r="H7972">
        <v>0</v>
      </c>
      <c r="I7972" s="1">
        <f t="shared" ca="1" si="124"/>
        <v>0.59130785923200302</v>
      </c>
    </row>
    <row r="7973" spans="1:9" x14ac:dyDescent="0.25">
      <c r="A7973">
        <v>787803</v>
      </c>
      <c r="B7973">
        <v>2050</v>
      </c>
      <c r="C7973">
        <v>1963</v>
      </c>
      <c r="D7973">
        <v>95.76</v>
      </c>
      <c r="E7973">
        <v>87</v>
      </c>
      <c r="F7973">
        <v>4.24</v>
      </c>
      <c r="G7973">
        <v>0</v>
      </c>
      <c r="H7973">
        <v>0</v>
      </c>
      <c r="I7973" s="1">
        <f t="shared" ca="1" si="124"/>
        <v>0.59184088766222165</v>
      </c>
    </row>
    <row r="7974" spans="1:9" x14ac:dyDescent="0.25">
      <c r="A7974">
        <v>787804</v>
      </c>
      <c r="B7974">
        <v>1262</v>
      </c>
      <c r="C7974">
        <v>1200</v>
      </c>
      <c r="D7974">
        <v>95.09</v>
      </c>
      <c r="E7974">
        <v>62</v>
      </c>
      <c r="F7974">
        <v>4.91</v>
      </c>
      <c r="G7974">
        <v>0</v>
      </c>
      <c r="H7974">
        <v>0</v>
      </c>
      <c r="I7974" s="1">
        <f t="shared" ca="1" si="124"/>
        <v>0.592193145075668</v>
      </c>
    </row>
    <row r="7975" spans="1:9" x14ac:dyDescent="0.25">
      <c r="A7975">
        <v>787805</v>
      </c>
      <c r="B7975">
        <v>1480</v>
      </c>
      <c r="C7975">
        <v>1279</v>
      </c>
      <c r="D7975">
        <v>86.42</v>
      </c>
      <c r="E7975">
        <v>201</v>
      </c>
      <c r="F7975">
        <v>13.58</v>
      </c>
      <c r="G7975">
        <v>0</v>
      </c>
      <c r="H7975">
        <v>0</v>
      </c>
      <c r="I7975" s="1">
        <f t="shared" ca="1" si="124"/>
        <v>0.59258582206604871</v>
      </c>
    </row>
    <row r="7976" spans="1:9" x14ac:dyDescent="0.25">
      <c r="A7976">
        <v>787806</v>
      </c>
      <c r="B7976">
        <v>408</v>
      </c>
      <c r="C7976">
        <v>337</v>
      </c>
      <c r="D7976">
        <v>82.6</v>
      </c>
      <c r="E7976">
        <v>71</v>
      </c>
      <c r="F7976">
        <v>17.399999999999999</v>
      </c>
      <c r="G7976">
        <v>0</v>
      </c>
      <c r="H7976">
        <v>0</v>
      </c>
      <c r="I7976" s="1">
        <f t="shared" ca="1" si="124"/>
        <v>0.59285359614805899</v>
      </c>
    </row>
    <row r="7977" spans="1:9" x14ac:dyDescent="0.25">
      <c r="A7977">
        <v>787807</v>
      </c>
      <c r="B7977">
        <v>1853</v>
      </c>
      <c r="C7977">
        <v>1807</v>
      </c>
      <c r="D7977">
        <v>97.52</v>
      </c>
      <c r="E7977">
        <v>46</v>
      </c>
      <c r="F7977">
        <v>2.48</v>
      </c>
      <c r="G7977">
        <v>0</v>
      </c>
      <c r="H7977">
        <v>0</v>
      </c>
      <c r="I7977" s="1">
        <f t="shared" ca="1" si="124"/>
        <v>0.59321263090795928</v>
      </c>
    </row>
    <row r="7978" spans="1:9" x14ac:dyDescent="0.25">
      <c r="A7978">
        <v>787808</v>
      </c>
      <c r="B7978">
        <v>1383</v>
      </c>
      <c r="C7978">
        <v>1360</v>
      </c>
      <c r="D7978">
        <v>98.34</v>
      </c>
      <c r="E7978">
        <v>23</v>
      </c>
      <c r="F7978">
        <v>1.66</v>
      </c>
      <c r="G7978">
        <v>0</v>
      </c>
      <c r="H7978">
        <v>0</v>
      </c>
      <c r="I7978" s="1">
        <f t="shared" ca="1" si="124"/>
        <v>0.59361619365584273</v>
      </c>
    </row>
    <row r="7979" spans="1:9" x14ac:dyDescent="0.25">
      <c r="A7979">
        <v>787809</v>
      </c>
      <c r="B7979">
        <v>938</v>
      </c>
      <c r="C7979">
        <v>885</v>
      </c>
      <c r="D7979">
        <v>94.35</v>
      </c>
      <c r="E7979">
        <v>53</v>
      </c>
      <c r="F7979">
        <v>5.65</v>
      </c>
      <c r="G7979">
        <v>0</v>
      </c>
      <c r="H7979">
        <v>0</v>
      </c>
      <c r="I7979" s="1">
        <f t="shared" ca="1" si="124"/>
        <v>0.59383846444306487</v>
      </c>
    </row>
    <row r="7980" spans="1:9" x14ac:dyDescent="0.25">
      <c r="A7980">
        <v>787810</v>
      </c>
      <c r="B7980">
        <v>481</v>
      </c>
      <c r="C7980">
        <v>454</v>
      </c>
      <c r="D7980">
        <v>94.39</v>
      </c>
      <c r="E7980">
        <v>27</v>
      </c>
      <c r="F7980">
        <v>5.61</v>
      </c>
      <c r="G7980">
        <v>0</v>
      </c>
      <c r="H7980">
        <v>0</v>
      </c>
      <c r="I7980" s="1">
        <f t="shared" ca="1" si="124"/>
        <v>0.59396298002818593</v>
      </c>
    </row>
    <row r="7981" spans="1:9" x14ac:dyDescent="0.25">
      <c r="A7981">
        <v>787811</v>
      </c>
      <c r="B7981">
        <v>1544</v>
      </c>
      <c r="C7981">
        <v>1258</v>
      </c>
      <c r="D7981">
        <v>81.48</v>
      </c>
      <c r="E7981">
        <v>286</v>
      </c>
      <c r="F7981">
        <v>18.52</v>
      </c>
      <c r="G7981">
        <v>0</v>
      </c>
      <c r="H7981">
        <v>0</v>
      </c>
      <c r="I7981" s="1">
        <f t="shared" ca="1" si="124"/>
        <v>0.59420817817115512</v>
      </c>
    </row>
    <row r="7982" spans="1:9" x14ac:dyDescent="0.25">
      <c r="A7982">
        <v>787812</v>
      </c>
      <c r="B7982">
        <v>929</v>
      </c>
      <c r="C7982">
        <v>720</v>
      </c>
      <c r="D7982">
        <v>77.5</v>
      </c>
      <c r="E7982">
        <v>209</v>
      </c>
      <c r="F7982">
        <v>22.5</v>
      </c>
      <c r="G7982">
        <v>0</v>
      </c>
      <c r="H7982">
        <v>0</v>
      </c>
      <c r="I7982" s="1">
        <f t="shared" ca="1" si="124"/>
        <v>0.59438052759245308</v>
      </c>
    </row>
    <row r="7983" spans="1:9" x14ac:dyDescent="0.25">
      <c r="A7983">
        <v>787813</v>
      </c>
      <c r="B7983">
        <v>1282</v>
      </c>
      <c r="C7983">
        <v>1044</v>
      </c>
      <c r="D7983">
        <v>81.44</v>
      </c>
      <c r="E7983">
        <v>238</v>
      </c>
      <c r="F7983">
        <v>18.559999999999999</v>
      </c>
      <c r="G7983">
        <v>0</v>
      </c>
      <c r="H7983">
        <v>0</v>
      </c>
      <c r="I7983" s="1">
        <f t="shared" ca="1" si="124"/>
        <v>0.59499713490657546</v>
      </c>
    </row>
    <row r="7984" spans="1:9" x14ac:dyDescent="0.25">
      <c r="A7984">
        <v>787814</v>
      </c>
      <c r="B7984">
        <v>1683</v>
      </c>
      <c r="C7984">
        <v>944</v>
      </c>
      <c r="D7984">
        <v>56.09</v>
      </c>
      <c r="E7984">
        <v>739</v>
      </c>
      <c r="F7984">
        <v>43.91</v>
      </c>
      <c r="G7984">
        <v>0</v>
      </c>
      <c r="H7984">
        <v>0</v>
      </c>
      <c r="I7984" s="1">
        <f t="shared" ca="1" si="124"/>
        <v>0.59646093504463393</v>
      </c>
    </row>
    <row r="7985" spans="1:9" x14ac:dyDescent="0.25">
      <c r="A7985">
        <v>787815</v>
      </c>
      <c r="B7985">
        <v>416</v>
      </c>
      <c r="C7985">
        <v>404</v>
      </c>
      <c r="D7985">
        <v>97.12</v>
      </c>
      <c r="E7985">
        <v>12</v>
      </c>
      <c r="F7985">
        <v>2.88</v>
      </c>
      <c r="G7985">
        <v>0</v>
      </c>
      <c r="H7985">
        <v>0</v>
      </c>
      <c r="I7985" s="1">
        <f t="shared" ca="1" si="124"/>
        <v>0.59777203731003481</v>
      </c>
    </row>
    <row r="7986" spans="1:9" x14ac:dyDescent="0.25">
      <c r="A7986">
        <v>787816</v>
      </c>
      <c r="B7986">
        <v>2389</v>
      </c>
      <c r="C7986">
        <v>2379</v>
      </c>
      <c r="D7986">
        <v>99.58</v>
      </c>
      <c r="E7986">
        <v>10</v>
      </c>
      <c r="F7986">
        <v>0.42</v>
      </c>
      <c r="G7986">
        <v>0</v>
      </c>
      <c r="H7986">
        <v>0</v>
      </c>
      <c r="I7986" s="1">
        <f t="shared" ca="1" si="124"/>
        <v>0.59888287947497432</v>
      </c>
    </row>
    <row r="7987" spans="1:9" x14ac:dyDescent="0.25">
      <c r="A7987">
        <v>787817</v>
      </c>
      <c r="B7987">
        <v>750</v>
      </c>
      <c r="C7987">
        <v>737</v>
      </c>
      <c r="D7987">
        <v>98.27</v>
      </c>
      <c r="E7987">
        <v>13</v>
      </c>
      <c r="F7987">
        <v>1.73</v>
      </c>
      <c r="G7987">
        <v>0</v>
      </c>
      <c r="H7987">
        <v>0</v>
      </c>
      <c r="I7987" s="1">
        <f t="shared" ca="1" si="124"/>
        <v>0.59908372367974894</v>
      </c>
    </row>
    <row r="7988" spans="1:9" x14ac:dyDescent="0.25">
      <c r="A7988">
        <v>787818</v>
      </c>
      <c r="B7988">
        <v>1455</v>
      </c>
      <c r="C7988">
        <v>1375</v>
      </c>
      <c r="D7988">
        <v>94.5</v>
      </c>
      <c r="E7988">
        <v>80</v>
      </c>
      <c r="F7988">
        <v>5.5</v>
      </c>
      <c r="G7988">
        <v>0</v>
      </c>
      <c r="H7988">
        <v>0</v>
      </c>
      <c r="I7988" s="1">
        <f t="shared" ca="1" si="124"/>
        <v>0.59954841190771235</v>
      </c>
    </row>
    <row r="7989" spans="1:9" x14ac:dyDescent="0.25">
      <c r="A7989">
        <v>787819</v>
      </c>
      <c r="B7989">
        <v>1389</v>
      </c>
      <c r="C7989">
        <v>1085</v>
      </c>
      <c r="D7989">
        <v>78.11</v>
      </c>
      <c r="E7989">
        <v>304</v>
      </c>
      <c r="F7989">
        <v>21.89</v>
      </c>
      <c r="G7989">
        <v>0</v>
      </c>
      <c r="H7989">
        <v>0</v>
      </c>
      <c r="I7989" s="1">
        <f t="shared" ca="1" si="124"/>
        <v>0.59969365934769669</v>
      </c>
    </row>
    <row r="7990" spans="1:9" x14ac:dyDescent="0.25">
      <c r="A7990">
        <v>787820</v>
      </c>
      <c r="B7990">
        <v>1211</v>
      </c>
      <c r="C7990">
        <v>1028</v>
      </c>
      <c r="D7990">
        <v>84.89</v>
      </c>
      <c r="E7990">
        <v>183</v>
      </c>
      <c r="F7990">
        <v>15.11</v>
      </c>
      <c r="G7990">
        <v>0</v>
      </c>
      <c r="H7990">
        <v>0</v>
      </c>
      <c r="I7990" s="1">
        <f t="shared" ca="1" si="124"/>
        <v>0.59980866057913862</v>
      </c>
    </row>
    <row r="7991" spans="1:9" x14ac:dyDescent="0.25">
      <c r="A7991">
        <v>787821</v>
      </c>
      <c r="B7991">
        <v>3119</v>
      </c>
      <c r="C7991">
        <v>2731</v>
      </c>
      <c r="D7991">
        <v>87.56</v>
      </c>
      <c r="E7991">
        <v>388</v>
      </c>
      <c r="F7991">
        <v>12.44</v>
      </c>
      <c r="G7991">
        <v>0</v>
      </c>
      <c r="H7991">
        <v>0</v>
      </c>
      <c r="I7991" s="1">
        <f t="shared" ca="1" si="124"/>
        <v>0.60023135399627414</v>
      </c>
    </row>
    <row r="7992" spans="1:9" x14ac:dyDescent="0.25">
      <c r="A7992">
        <v>787822</v>
      </c>
      <c r="B7992">
        <v>2610</v>
      </c>
      <c r="C7992">
        <v>2456</v>
      </c>
      <c r="D7992">
        <v>94.1</v>
      </c>
      <c r="E7992">
        <v>154</v>
      </c>
      <c r="F7992">
        <v>5.9</v>
      </c>
      <c r="G7992">
        <v>0</v>
      </c>
      <c r="H7992">
        <v>0</v>
      </c>
      <c r="I7992" s="1">
        <f t="shared" ca="1" si="124"/>
        <v>0.60076184364670149</v>
      </c>
    </row>
    <row r="7993" spans="1:9" x14ac:dyDescent="0.25">
      <c r="A7993">
        <v>787823</v>
      </c>
      <c r="B7993">
        <v>71</v>
      </c>
      <c r="C7993">
        <v>69</v>
      </c>
      <c r="D7993">
        <v>97.18</v>
      </c>
      <c r="E7993">
        <v>2</v>
      </c>
      <c r="F7993">
        <v>2.82</v>
      </c>
      <c r="G7993">
        <v>0</v>
      </c>
      <c r="H7993">
        <v>0</v>
      </c>
      <c r="I7993" s="1">
        <f t="shared" ca="1" si="124"/>
        <v>0.60068497291229916</v>
      </c>
    </row>
    <row r="7994" spans="1:9" x14ac:dyDescent="0.25">
      <c r="A7994">
        <v>787824</v>
      </c>
      <c r="B7994">
        <v>521</v>
      </c>
      <c r="C7994">
        <v>520</v>
      </c>
      <c r="D7994">
        <v>99.81</v>
      </c>
      <c r="E7994">
        <v>1</v>
      </c>
      <c r="F7994">
        <v>0.19</v>
      </c>
      <c r="G7994">
        <v>0</v>
      </c>
      <c r="H7994">
        <v>0</v>
      </c>
      <c r="I7994" s="1">
        <f t="shared" ca="1" si="124"/>
        <v>0.60084974634437482</v>
      </c>
    </row>
    <row r="7995" spans="1:9" x14ac:dyDescent="0.25">
      <c r="A7995">
        <v>787825</v>
      </c>
      <c r="B7995">
        <v>591</v>
      </c>
      <c r="C7995">
        <v>587</v>
      </c>
      <c r="D7995">
        <v>99.32</v>
      </c>
      <c r="E7995">
        <v>4</v>
      </c>
      <c r="F7995">
        <v>0.68</v>
      </c>
      <c r="G7995">
        <v>0</v>
      </c>
      <c r="H7995">
        <v>0</v>
      </c>
      <c r="I7995" s="1">
        <f t="shared" ca="1" si="124"/>
        <v>0.60090287626745487</v>
      </c>
    </row>
    <row r="7996" spans="1:9" x14ac:dyDescent="0.25">
      <c r="A7996">
        <v>787826</v>
      </c>
      <c r="B7996">
        <v>1375</v>
      </c>
      <c r="C7996">
        <v>1370</v>
      </c>
      <c r="D7996">
        <v>99.64</v>
      </c>
      <c r="E7996">
        <v>5</v>
      </c>
      <c r="F7996">
        <v>0.36</v>
      </c>
      <c r="G7996">
        <v>0</v>
      </c>
      <c r="H7996">
        <v>0</v>
      </c>
      <c r="I7996" s="1">
        <f t="shared" ca="1" si="124"/>
        <v>0.60118048434907434</v>
      </c>
    </row>
    <row r="7997" spans="1:9" x14ac:dyDescent="0.25">
      <c r="A7997">
        <v>787827</v>
      </c>
      <c r="B7997">
        <v>569</v>
      </c>
      <c r="C7997">
        <v>568</v>
      </c>
      <c r="D7997">
        <v>99.82</v>
      </c>
      <c r="E7997">
        <v>1</v>
      </c>
      <c r="F7997">
        <v>0.18</v>
      </c>
      <c r="G7997">
        <v>0</v>
      </c>
      <c r="H7997">
        <v>0</v>
      </c>
      <c r="I7997" s="1">
        <f t="shared" ca="1" si="124"/>
        <v>0.60135876026915802</v>
      </c>
    </row>
    <row r="7998" spans="1:9" x14ac:dyDescent="0.25">
      <c r="A7998">
        <v>787828</v>
      </c>
      <c r="B7998">
        <v>783</v>
      </c>
      <c r="C7998">
        <v>563</v>
      </c>
      <c r="D7998">
        <v>71.900000000000006</v>
      </c>
      <c r="E7998">
        <v>220</v>
      </c>
      <c r="F7998">
        <v>28.1</v>
      </c>
      <c r="G7998">
        <v>0</v>
      </c>
      <c r="H7998">
        <v>0</v>
      </c>
      <c r="I7998" s="1">
        <f t="shared" ca="1" si="124"/>
        <v>0.60172389112392155</v>
      </c>
    </row>
    <row r="7999" spans="1:9" x14ac:dyDescent="0.25">
      <c r="A7999">
        <v>787829</v>
      </c>
      <c r="B7999">
        <v>1151</v>
      </c>
      <c r="C7999">
        <v>656</v>
      </c>
      <c r="D7999">
        <v>56.99</v>
      </c>
      <c r="E7999">
        <v>495</v>
      </c>
      <c r="F7999">
        <v>43.01</v>
      </c>
      <c r="G7999">
        <v>0</v>
      </c>
      <c r="H7999">
        <v>0</v>
      </c>
      <c r="I7999" s="1">
        <f t="shared" ca="1" si="124"/>
        <v>0.60154662127842395</v>
      </c>
    </row>
    <row r="8000" spans="1:9" x14ac:dyDescent="0.25">
      <c r="A8000">
        <v>787830</v>
      </c>
      <c r="B8000">
        <v>1953</v>
      </c>
      <c r="C8000">
        <v>1934</v>
      </c>
      <c r="D8000">
        <v>99.03</v>
      </c>
      <c r="E8000">
        <v>19</v>
      </c>
      <c r="F8000">
        <v>0.97</v>
      </c>
      <c r="G8000">
        <v>0</v>
      </c>
      <c r="H8000">
        <v>0</v>
      </c>
      <c r="I8000" s="1">
        <f t="shared" ca="1" si="124"/>
        <v>0.60183629009478079</v>
      </c>
    </row>
    <row r="8001" spans="1:9" x14ac:dyDescent="0.25">
      <c r="A8001">
        <v>787831</v>
      </c>
      <c r="B8001">
        <v>2615</v>
      </c>
      <c r="C8001">
        <v>2484</v>
      </c>
      <c r="D8001">
        <v>94.99</v>
      </c>
      <c r="E8001">
        <v>131</v>
      </c>
      <c r="F8001">
        <v>5.01</v>
      </c>
      <c r="G8001">
        <v>0</v>
      </c>
      <c r="H8001">
        <v>0</v>
      </c>
      <c r="I8001" s="1">
        <f t="shared" ca="1" si="124"/>
        <v>0.60246269356271454</v>
      </c>
    </row>
    <row r="8002" spans="1:9" x14ac:dyDescent="0.25">
      <c r="A8002">
        <v>787832</v>
      </c>
      <c r="B8002">
        <v>852</v>
      </c>
      <c r="C8002">
        <v>851</v>
      </c>
      <c r="D8002">
        <v>99.88</v>
      </c>
      <c r="E8002">
        <v>1</v>
      </c>
      <c r="F8002">
        <v>0.12</v>
      </c>
      <c r="G8002">
        <v>0</v>
      </c>
      <c r="H8002">
        <v>0</v>
      </c>
      <c r="I8002" s="1">
        <f t="shared" ca="1" si="124"/>
        <v>0.60301417806506907</v>
      </c>
    </row>
    <row r="8003" spans="1:9" x14ac:dyDescent="0.25">
      <c r="A8003">
        <v>787833</v>
      </c>
      <c r="B8003">
        <v>2839</v>
      </c>
      <c r="C8003">
        <v>2427</v>
      </c>
      <c r="D8003">
        <v>85.49</v>
      </c>
      <c r="E8003">
        <v>412</v>
      </c>
      <c r="F8003">
        <v>14.51</v>
      </c>
      <c r="G8003">
        <v>0</v>
      </c>
      <c r="H8003">
        <v>0</v>
      </c>
      <c r="I8003" s="1">
        <f t="shared" ref="I8003:I8066" ca="1" si="125">IFERROR(SUM(INDIRECT("C" &amp; ROW() &amp; ":C" &amp; ROW() - $K$1 + 1))/SUM(INDIRECT("B" &amp; ROW() &amp; ":B" &amp; ROW() - $K$1 + 1)), "")</f>
        <v>0.60351234422131828</v>
      </c>
    </row>
    <row r="8004" spans="1:9" x14ac:dyDescent="0.25">
      <c r="A8004">
        <v>787834</v>
      </c>
      <c r="B8004">
        <v>2909</v>
      </c>
      <c r="C8004">
        <v>2612</v>
      </c>
      <c r="D8004">
        <v>89.79</v>
      </c>
      <c r="E8004">
        <v>297</v>
      </c>
      <c r="F8004">
        <v>10.210000000000001</v>
      </c>
      <c r="G8004">
        <v>0</v>
      </c>
      <c r="H8004">
        <v>0</v>
      </c>
      <c r="I8004" s="1">
        <f t="shared" ca="1" si="125"/>
        <v>0.60446415463121006</v>
      </c>
    </row>
    <row r="8005" spans="1:9" x14ac:dyDescent="0.25">
      <c r="A8005">
        <v>787835</v>
      </c>
      <c r="B8005">
        <v>2509</v>
      </c>
      <c r="C8005">
        <v>2251</v>
      </c>
      <c r="D8005">
        <v>89.72</v>
      </c>
      <c r="E8005">
        <v>258</v>
      </c>
      <c r="F8005">
        <v>10.28</v>
      </c>
      <c r="G8005">
        <v>0</v>
      </c>
      <c r="H8005">
        <v>0</v>
      </c>
      <c r="I8005" s="1">
        <f t="shared" ca="1" si="125"/>
        <v>0.60541999999999996</v>
      </c>
    </row>
    <row r="8006" spans="1:9" x14ac:dyDescent="0.25">
      <c r="A8006">
        <v>787836</v>
      </c>
      <c r="B8006">
        <v>5155</v>
      </c>
      <c r="C8006">
        <v>4981</v>
      </c>
      <c r="D8006">
        <v>96.62</v>
      </c>
      <c r="E8006">
        <v>174</v>
      </c>
      <c r="F8006">
        <v>3.38</v>
      </c>
      <c r="G8006">
        <v>0</v>
      </c>
      <c r="H8006">
        <v>0</v>
      </c>
      <c r="I8006" s="1">
        <f t="shared" ca="1" si="125"/>
        <v>0.60689161410799097</v>
      </c>
    </row>
    <row r="8007" spans="1:9" x14ac:dyDescent="0.25">
      <c r="A8007">
        <v>787837</v>
      </c>
      <c r="B8007">
        <v>5983</v>
      </c>
      <c r="C8007">
        <v>5896</v>
      </c>
      <c r="D8007">
        <v>98.55</v>
      </c>
      <c r="E8007">
        <v>87</v>
      </c>
      <c r="F8007">
        <v>1.45</v>
      </c>
      <c r="G8007">
        <v>0</v>
      </c>
      <c r="H8007">
        <v>0</v>
      </c>
      <c r="I8007" s="1">
        <f t="shared" ca="1" si="125"/>
        <v>0.60867836062994785</v>
      </c>
    </row>
    <row r="8008" spans="1:9" x14ac:dyDescent="0.25">
      <c r="A8008">
        <v>787838</v>
      </c>
      <c r="B8008">
        <v>3980</v>
      </c>
      <c r="C8008">
        <v>3418</v>
      </c>
      <c r="D8008">
        <v>85.88</v>
      </c>
      <c r="E8008">
        <v>562</v>
      </c>
      <c r="F8008">
        <v>14.12</v>
      </c>
      <c r="G8008">
        <v>0</v>
      </c>
      <c r="H8008">
        <v>0</v>
      </c>
      <c r="I8008" s="1">
        <f t="shared" ca="1" si="125"/>
        <v>0.60940315158480829</v>
      </c>
    </row>
    <row r="8009" spans="1:9" x14ac:dyDescent="0.25">
      <c r="A8009">
        <v>787839</v>
      </c>
      <c r="B8009">
        <v>1192</v>
      </c>
      <c r="C8009">
        <v>1151</v>
      </c>
      <c r="D8009">
        <v>96.56</v>
      </c>
      <c r="E8009">
        <v>41</v>
      </c>
      <c r="F8009">
        <v>3.44</v>
      </c>
      <c r="G8009">
        <v>0</v>
      </c>
      <c r="H8009">
        <v>0</v>
      </c>
      <c r="I8009" s="1">
        <f t="shared" ca="1" si="125"/>
        <v>0.60972212253794067</v>
      </c>
    </row>
    <row r="8010" spans="1:9" x14ac:dyDescent="0.25">
      <c r="A8010">
        <v>787840</v>
      </c>
      <c r="B8010">
        <v>1696</v>
      </c>
      <c r="C8010">
        <v>1639</v>
      </c>
      <c r="D8010">
        <v>96.64</v>
      </c>
      <c r="E8010">
        <v>57</v>
      </c>
      <c r="F8010">
        <v>3.36</v>
      </c>
      <c r="G8010">
        <v>0</v>
      </c>
      <c r="H8010">
        <v>0</v>
      </c>
      <c r="I8010" s="1">
        <f t="shared" ca="1" si="125"/>
        <v>0.61014780688985215</v>
      </c>
    </row>
    <row r="8011" spans="1:9" x14ac:dyDescent="0.25">
      <c r="A8011">
        <v>787841</v>
      </c>
      <c r="B8011">
        <v>1466</v>
      </c>
      <c r="C8011">
        <v>1456</v>
      </c>
      <c r="D8011">
        <v>99.32</v>
      </c>
      <c r="E8011">
        <v>10</v>
      </c>
      <c r="F8011">
        <v>0.68</v>
      </c>
      <c r="G8011">
        <v>0</v>
      </c>
      <c r="H8011">
        <v>0</v>
      </c>
      <c r="I8011" s="1">
        <f t="shared" ca="1" si="125"/>
        <v>0.6105207925307079</v>
      </c>
    </row>
    <row r="8012" spans="1:9" x14ac:dyDescent="0.25">
      <c r="A8012">
        <v>787842</v>
      </c>
      <c r="B8012">
        <v>1233</v>
      </c>
      <c r="C8012">
        <v>878</v>
      </c>
      <c r="D8012">
        <v>71.209999999999994</v>
      </c>
      <c r="E8012">
        <v>355</v>
      </c>
      <c r="F8012">
        <v>28.79</v>
      </c>
      <c r="G8012">
        <v>0</v>
      </c>
      <c r="H8012">
        <v>0</v>
      </c>
      <c r="I8012" s="1">
        <f t="shared" ca="1" si="125"/>
        <v>0.61058248733651754</v>
      </c>
    </row>
    <row r="8013" spans="1:9" x14ac:dyDescent="0.25">
      <c r="A8013">
        <v>787843</v>
      </c>
      <c r="B8013">
        <v>1369</v>
      </c>
      <c r="C8013">
        <v>851</v>
      </c>
      <c r="D8013">
        <v>62.16</v>
      </c>
      <c r="E8013">
        <v>518</v>
      </c>
      <c r="F8013">
        <v>37.840000000000003</v>
      </c>
      <c r="G8013">
        <v>0</v>
      </c>
      <c r="H8013">
        <v>0</v>
      </c>
      <c r="I8013" s="1">
        <f t="shared" ca="1" si="125"/>
        <v>0.61058855969852022</v>
      </c>
    </row>
    <row r="8014" spans="1:9" x14ac:dyDescent="0.25">
      <c r="A8014">
        <v>787844</v>
      </c>
      <c r="B8014">
        <v>1411</v>
      </c>
      <c r="C8014">
        <v>1253</v>
      </c>
      <c r="D8014">
        <v>88.8</v>
      </c>
      <c r="E8014">
        <v>158</v>
      </c>
      <c r="F8014">
        <v>11.2</v>
      </c>
      <c r="G8014">
        <v>0</v>
      </c>
      <c r="H8014">
        <v>0</v>
      </c>
      <c r="I8014" s="1">
        <f t="shared" ca="1" si="125"/>
        <v>0.61087382829209569</v>
      </c>
    </row>
    <row r="8015" spans="1:9" x14ac:dyDescent="0.25">
      <c r="A8015">
        <v>787845</v>
      </c>
      <c r="B8015">
        <v>2079</v>
      </c>
      <c r="C8015">
        <v>1459</v>
      </c>
      <c r="D8015">
        <v>70.180000000000007</v>
      </c>
      <c r="E8015">
        <v>620</v>
      </c>
      <c r="F8015">
        <v>29.82</v>
      </c>
      <c r="G8015">
        <v>0</v>
      </c>
      <c r="H8015">
        <v>0</v>
      </c>
      <c r="I8015" s="1">
        <f t="shared" ca="1" si="125"/>
        <v>0.61101211287302915</v>
      </c>
    </row>
    <row r="8016" spans="1:9" x14ac:dyDescent="0.25">
      <c r="A8016">
        <v>787846</v>
      </c>
      <c r="B8016">
        <v>1476</v>
      </c>
      <c r="C8016">
        <v>1473</v>
      </c>
      <c r="D8016">
        <v>99.8</v>
      </c>
      <c r="E8016">
        <v>3</v>
      </c>
      <c r="F8016">
        <v>0.2</v>
      </c>
      <c r="G8016">
        <v>0</v>
      </c>
      <c r="H8016">
        <v>0</v>
      </c>
      <c r="I8016" s="1">
        <f t="shared" ca="1" si="125"/>
        <v>0.61142333803369719</v>
      </c>
    </row>
    <row r="8017" spans="1:9" x14ac:dyDescent="0.25">
      <c r="A8017">
        <v>787847</v>
      </c>
      <c r="B8017">
        <v>2056</v>
      </c>
      <c r="C8017">
        <v>1942</v>
      </c>
      <c r="D8017">
        <v>94.46</v>
      </c>
      <c r="E8017">
        <v>114</v>
      </c>
      <c r="F8017">
        <v>5.54</v>
      </c>
      <c r="G8017">
        <v>0</v>
      </c>
      <c r="H8017">
        <v>0</v>
      </c>
      <c r="I8017" s="1">
        <f t="shared" ca="1" si="125"/>
        <v>0.61192226208422207</v>
      </c>
    </row>
    <row r="8018" spans="1:9" x14ac:dyDescent="0.25">
      <c r="A8018">
        <v>787848</v>
      </c>
      <c r="B8018">
        <v>2516</v>
      </c>
      <c r="C8018">
        <v>2441</v>
      </c>
      <c r="D8018">
        <v>97.02</v>
      </c>
      <c r="E8018">
        <v>75</v>
      </c>
      <c r="F8018">
        <v>2.98</v>
      </c>
      <c r="G8018">
        <v>0</v>
      </c>
      <c r="H8018">
        <v>0</v>
      </c>
      <c r="I8018" s="1">
        <f t="shared" ca="1" si="125"/>
        <v>0.61258522597607334</v>
      </c>
    </row>
    <row r="8019" spans="1:9" x14ac:dyDescent="0.25">
      <c r="A8019">
        <v>787849</v>
      </c>
      <c r="B8019">
        <v>3175</v>
      </c>
      <c r="C8019">
        <v>2779</v>
      </c>
      <c r="D8019">
        <v>87.53</v>
      </c>
      <c r="E8019">
        <v>396</v>
      </c>
      <c r="F8019">
        <v>12.47</v>
      </c>
      <c r="G8019">
        <v>0</v>
      </c>
      <c r="H8019">
        <v>0</v>
      </c>
      <c r="I8019" s="1">
        <f t="shared" ca="1" si="125"/>
        <v>0.61340489823837818</v>
      </c>
    </row>
    <row r="8020" spans="1:9" x14ac:dyDescent="0.25">
      <c r="A8020">
        <v>787850</v>
      </c>
      <c r="B8020">
        <v>2493</v>
      </c>
      <c r="C8020">
        <v>2296</v>
      </c>
      <c r="D8020">
        <v>92.1</v>
      </c>
      <c r="E8020">
        <v>197</v>
      </c>
      <c r="F8020">
        <v>7.9</v>
      </c>
      <c r="G8020">
        <v>0</v>
      </c>
      <c r="H8020">
        <v>0</v>
      </c>
      <c r="I8020" s="1">
        <f t="shared" ca="1" si="125"/>
        <v>0.61395738931224986</v>
      </c>
    </row>
    <row r="8021" spans="1:9" x14ac:dyDescent="0.25">
      <c r="A8021">
        <v>787851</v>
      </c>
      <c r="B8021">
        <v>2510</v>
      </c>
      <c r="C8021">
        <v>2275</v>
      </c>
      <c r="D8021">
        <v>90.64</v>
      </c>
      <c r="E8021">
        <v>235</v>
      </c>
      <c r="F8021">
        <v>9.36</v>
      </c>
      <c r="G8021">
        <v>0</v>
      </c>
      <c r="H8021">
        <v>0</v>
      </c>
      <c r="I8021" s="1">
        <f t="shared" ca="1" si="125"/>
        <v>0.61448257924697269</v>
      </c>
    </row>
    <row r="8022" spans="1:9" x14ac:dyDescent="0.25">
      <c r="A8022">
        <v>787852</v>
      </c>
      <c r="B8022">
        <v>3164</v>
      </c>
      <c r="C8022">
        <v>3099</v>
      </c>
      <c r="D8022">
        <v>97.95</v>
      </c>
      <c r="E8022">
        <v>65</v>
      </c>
      <c r="F8022">
        <v>2.0499999999999998</v>
      </c>
      <c r="G8022">
        <v>0</v>
      </c>
      <c r="H8022">
        <v>0</v>
      </c>
      <c r="I8022" s="1">
        <f t="shared" ca="1" si="125"/>
        <v>0.61531626797250771</v>
      </c>
    </row>
    <row r="8023" spans="1:9" x14ac:dyDescent="0.25">
      <c r="A8023">
        <v>787853</v>
      </c>
      <c r="B8023">
        <v>1686</v>
      </c>
      <c r="C8023">
        <v>1094</v>
      </c>
      <c r="D8023">
        <v>64.89</v>
      </c>
      <c r="E8023">
        <v>592</v>
      </c>
      <c r="F8023">
        <v>35.11</v>
      </c>
      <c r="G8023">
        <v>0</v>
      </c>
      <c r="H8023">
        <v>0</v>
      </c>
      <c r="I8023" s="1">
        <f t="shared" ca="1" si="125"/>
        <v>0.61563266610875056</v>
      </c>
    </row>
    <row r="8024" spans="1:9" x14ac:dyDescent="0.25">
      <c r="A8024">
        <v>787854</v>
      </c>
      <c r="B8024">
        <v>3302</v>
      </c>
      <c r="C8024">
        <v>2560</v>
      </c>
      <c r="D8024">
        <v>77.53</v>
      </c>
      <c r="E8024">
        <v>742</v>
      </c>
      <c r="F8024">
        <v>22.47</v>
      </c>
      <c r="G8024">
        <v>0</v>
      </c>
      <c r="H8024">
        <v>0</v>
      </c>
      <c r="I8024" s="1">
        <f t="shared" ca="1" si="125"/>
        <v>0.61598317183647722</v>
      </c>
    </row>
    <row r="8025" spans="1:9" x14ac:dyDescent="0.25">
      <c r="A8025">
        <v>787855</v>
      </c>
      <c r="B8025">
        <v>3801</v>
      </c>
      <c r="C8025">
        <v>2712</v>
      </c>
      <c r="D8025">
        <v>71.349999999999994</v>
      </c>
      <c r="E8025">
        <v>1089</v>
      </c>
      <c r="F8025">
        <v>28.65</v>
      </c>
      <c r="G8025">
        <v>0</v>
      </c>
      <c r="H8025">
        <v>0</v>
      </c>
      <c r="I8025" s="1">
        <f t="shared" ca="1" si="125"/>
        <v>0.61619806660028031</v>
      </c>
    </row>
    <row r="8026" spans="1:9" x14ac:dyDescent="0.25">
      <c r="A8026">
        <v>787856</v>
      </c>
      <c r="B8026">
        <v>1883</v>
      </c>
      <c r="C8026">
        <v>843</v>
      </c>
      <c r="D8026">
        <v>44.77</v>
      </c>
      <c r="E8026">
        <v>1040</v>
      </c>
      <c r="F8026">
        <v>55.23</v>
      </c>
      <c r="G8026">
        <v>0</v>
      </c>
      <c r="H8026">
        <v>0</v>
      </c>
      <c r="I8026" s="1">
        <f t="shared" ca="1" si="125"/>
        <v>0.61594218420004199</v>
      </c>
    </row>
    <row r="8027" spans="1:9" x14ac:dyDescent="0.25">
      <c r="A8027">
        <v>787857</v>
      </c>
      <c r="B8027">
        <v>2326</v>
      </c>
      <c r="C8027">
        <v>1977</v>
      </c>
      <c r="D8027">
        <v>85</v>
      </c>
      <c r="E8027">
        <v>349</v>
      </c>
      <c r="F8027">
        <v>15</v>
      </c>
      <c r="G8027">
        <v>0</v>
      </c>
      <c r="H8027">
        <v>0</v>
      </c>
      <c r="I8027" s="1">
        <f t="shared" ca="1" si="125"/>
        <v>0.61632484018316924</v>
      </c>
    </row>
    <row r="8028" spans="1:9" x14ac:dyDescent="0.25">
      <c r="A8028">
        <v>787858</v>
      </c>
      <c r="B8028">
        <v>1913</v>
      </c>
      <c r="C8028">
        <v>1146</v>
      </c>
      <c r="D8028">
        <v>59.91</v>
      </c>
      <c r="E8028">
        <v>767</v>
      </c>
      <c r="F8028">
        <v>40.090000000000003</v>
      </c>
      <c r="G8028">
        <v>0</v>
      </c>
      <c r="H8028">
        <v>0</v>
      </c>
      <c r="I8028" s="1">
        <f t="shared" ca="1" si="125"/>
        <v>0.61630675811796365</v>
      </c>
    </row>
    <row r="8029" spans="1:9" x14ac:dyDescent="0.25">
      <c r="A8029">
        <v>787859</v>
      </c>
      <c r="B8029">
        <v>3050</v>
      </c>
      <c r="C8029">
        <v>2809</v>
      </c>
      <c r="D8029">
        <v>92.1</v>
      </c>
      <c r="E8029">
        <v>241</v>
      </c>
      <c r="F8029">
        <v>7.9</v>
      </c>
      <c r="G8029">
        <v>0</v>
      </c>
      <c r="H8029">
        <v>0</v>
      </c>
      <c r="I8029" s="1">
        <f t="shared" ca="1" si="125"/>
        <v>0.61709953711104715</v>
      </c>
    </row>
    <row r="8030" spans="1:9" x14ac:dyDescent="0.25">
      <c r="A8030">
        <v>787860</v>
      </c>
      <c r="B8030">
        <v>3043</v>
      </c>
      <c r="C8030">
        <v>2716</v>
      </c>
      <c r="D8030">
        <v>89.25</v>
      </c>
      <c r="E8030">
        <v>327</v>
      </c>
      <c r="F8030">
        <v>10.75</v>
      </c>
      <c r="G8030">
        <v>0</v>
      </c>
      <c r="H8030">
        <v>0</v>
      </c>
      <c r="I8030" s="1">
        <f t="shared" ca="1" si="125"/>
        <v>0.61771683243007169</v>
      </c>
    </row>
    <row r="8031" spans="1:9" x14ac:dyDescent="0.25">
      <c r="A8031">
        <v>787861</v>
      </c>
      <c r="B8031">
        <v>3500</v>
      </c>
      <c r="C8031">
        <v>3171</v>
      </c>
      <c r="D8031">
        <v>90.6</v>
      </c>
      <c r="E8031">
        <v>329</v>
      </c>
      <c r="F8031">
        <v>9.4</v>
      </c>
      <c r="G8031">
        <v>0</v>
      </c>
      <c r="H8031">
        <v>0</v>
      </c>
      <c r="I8031" s="1">
        <f t="shared" ca="1" si="125"/>
        <v>0.61842111777432474</v>
      </c>
    </row>
    <row r="8032" spans="1:9" x14ac:dyDescent="0.25">
      <c r="A8032">
        <v>787862</v>
      </c>
      <c r="B8032">
        <v>1934</v>
      </c>
      <c r="C8032">
        <v>1056</v>
      </c>
      <c r="D8032">
        <v>54.6</v>
      </c>
      <c r="E8032">
        <v>878</v>
      </c>
      <c r="F8032">
        <v>45.4</v>
      </c>
      <c r="G8032">
        <v>0</v>
      </c>
      <c r="H8032">
        <v>0</v>
      </c>
      <c r="I8032" s="1">
        <f t="shared" ca="1" si="125"/>
        <v>0.61839218019021081</v>
      </c>
    </row>
    <row r="8033" spans="1:9" x14ac:dyDescent="0.25">
      <c r="A8033">
        <v>787863</v>
      </c>
      <c r="B8033">
        <v>3568</v>
      </c>
      <c r="C8033">
        <v>2790</v>
      </c>
      <c r="D8033">
        <v>78.2</v>
      </c>
      <c r="E8033">
        <v>778</v>
      </c>
      <c r="F8033">
        <v>21.8</v>
      </c>
      <c r="G8033">
        <v>0</v>
      </c>
      <c r="H8033">
        <v>0</v>
      </c>
      <c r="I8033" s="1">
        <f t="shared" ca="1" si="125"/>
        <v>0.61901317445310899</v>
      </c>
    </row>
    <row r="8034" spans="1:9" x14ac:dyDescent="0.25">
      <c r="A8034">
        <v>787864</v>
      </c>
      <c r="B8034">
        <v>2528</v>
      </c>
      <c r="C8034">
        <v>2301</v>
      </c>
      <c r="D8034">
        <v>91.02</v>
      </c>
      <c r="E8034">
        <v>227</v>
      </c>
      <c r="F8034">
        <v>8.98</v>
      </c>
      <c r="G8034">
        <v>0</v>
      </c>
      <c r="H8034">
        <v>0</v>
      </c>
      <c r="I8034" s="1">
        <f t="shared" ca="1" si="125"/>
        <v>0.61953183499512998</v>
      </c>
    </row>
    <row r="8035" spans="1:9" x14ac:dyDescent="0.25">
      <c r="A8035">
        <v>787865</v>
      </c>
      <c r="B8035">
        <v>2315</v>
      </c>
      <c r="C8035">
        <v>2218</v>
      </c>
      <c r="D8035">
        <v>95.81</v>
      </c>
      <c r="E8035">
        <v>97</v>
      </c>
      <c r="F8035">
        <v>4.1900000000000004</v>
      </c>
      <c r="G8035">
        <v>0</v>
      </c>
      <c r="H8035">
        <v>0</v>
      </c>
      <c r="I8035" s="1">
        <f t="shared" ca="1" si="125"/>
        <v>0.62008720123388694</v>
      </c>
    </row>
    <row r="8036" spans="1:9" x14ac:dyDescent="0.25">
      <c r="A8036">
        <v>787866</v>
      </c>
      <c r="B8036">
        <v>3864</v>
      </c>
      <c r="C8036">
        <v>3741</v>
      </c>
      <c r="D8036">
        <v>96.82</v>
      </c>
      <c r="E8036">
        <v>123</v>
      </c>
      <c r="F8036">
        <v>3.18</v>
      </c>
      <c r="G8036">
        <v>0</v>
      </c>
      <c r="H8036">
        <v>0</v>
      </c>
      <c r="I8036" s="1">
        <f t="shared" ca="1" si="125"/>
        <v>0.62141029156704752</v>
      </c>
    </row>
    <row r="8037" spans="1:9" x14ac:dyDescent="0.25">
      <c r="A8037">
        <v>787867</v>
      </c>
      <c r="B8037">
        <v>1778</v>
      </c>
      <c r="C8037">
        <v>1230</v>
      </c>
      <c r="D8037">
        <v>69.180000000000007</v>
      </c>
      <c r="E8037">
        <v>548</v>
      </c>
      <c r="F8037">
        <v>30.82</v>
      </c>
      <c r="G8037">
        <v>0</v>
      </c>
      <c r="H8037">
        <v>0</v>
      </c>
      <c r="I8037" s="1">
        <f t="shared" ca="1" si="125"/>
        <v>0.62149476083504418</v>
      </c>
    </row>
    <row r="8038" spans="1:9" x14ac:dyDescent="0.25">
      <c r="A8038">
        <v>787868</v>
      </c>
      <c r="B8038">
        <v>3502</v>
      </c>
      <c r="C8038">
        <v>3105</v>
      </c>
      <c r="D8038">
        <v>88.66</v>
      </c>
      <c r="E8038">
        <v>397</v>
      </c>
      <c r="F8038">
        <v>11.34</v>
      </c>
      <c r="G8038">
        <v>0</v>
      </c>
      <c r="H8038">
        <v>0</v>
      </c>
      <c r="I8038" s="1">
        <f t="shared" ca="1" si="125"/>
        <v>0.62213871144012312</v>
      </c>
    </row>
    <row r="8039" spans="1:9" x14ac:dyDescent="0.25">
      <c r="A8039">
        <v>787869</v>
      </c>
      <c r="B8039">
        <v>1159</v>
      </c>
      <c r="C8039">
        <v>990</v>
      </c>
      <c r="D8039">
        <v>85.42</v>
      </c>
      <c r="E8039">
        <v>169</v>
      </c>
      <c r="F8039">
        <v>14.58</v>
      </c>
      <c r="G8039">
        <v>0</v>
      </c>
      <c r="H8039">
        <v>0</v>
      </c>
      <c r="I8039" s="1">
        <f t="shared" ca="1" si="125"/>
        <v>0.62229536182098977</v>
      </c>
    </row>
    <row r="8040" spans="1:9" x14ac:dyDescent="0.25">
      <c r="A8040">
        <v>787870</v>
      </c>
      <c r="B8040">
        <v>1493</v>
      </c>
      <c r="C8040">
        <v>1083</v>
      </c>
      <c r="D8040">
        <v>72.540000000000006</v>
      </c>
      <c r="E8040">
        <v>410</v>
      </c>
      <c r="F8040">
        <v>27.46</v>
      </c>
      <c r="G8040">
        <v>0</v>
      </c>
      <c r="H8040">
        <v>0</v>
      </c>
      <c r="I8040" s="1">
        <f t="shared" ca="1" si="125"/>
        <v>0.6230221123871138</v>
      </c>
    </row>
    <row r="8041" spans="1:9" x14ac:dyDescent="0.25">
      <c r="A8041">
        <v>787871</v>
      </c>
      <c r="B8041">
        <v>1573</v>
      </c>
      <c r="C8041">
        <v>1343</v>
      </c>
      <c r="D8041">
        <v>85.38</v>
      </c>
      <c r="E8041">
        <v>230</v>
      </c>
      <c r="F8041">
        <v>14.62</v>
      </c>
      <c r="G8041">
        <v>0</v>
      </c>
      <c r="H8041">
        <v>0</v>
      </c>
      <c r="I8041" s="1">
        <f t="shared" ca="1" si="125"/>
        <v>0.62335026018315054</v>
      </c>
    </row>
    <row r="8042" spans="1:9" x14ac:dyDescent="0.25">
      <c r="A8042">
        <v>787872</v>
      </c>
      <c r="B8042">
        <v>1476</v>
      </c>
      <c r="C8042">
        <v>1281</v>
      </c>
      <c r="D8042">
        <v>86.79</v>
      </c>
      <c r="E8042">
        <v>195</v>
      </c>
      <c r="F8042">
        <v>13.21</v>
      </c>
      <c r="G8042">
        <v>0</v>
      </c>
      <c r="H8042">
        <v>0</v>
      </c>
      <c r="I8042" s="1">
        <f t="shared" ca="1" si="125"/>
        <v>0.62521792378574337</v>
      </c>
    </row>
    <row r="8043" spans="1:9" x14ac:dyDescent="0.25">
      <c r="A8043">
        <v>787873</v>
      </c>
      <c r="B8043">
        <v>156</v>
      </c>
      <c r="C8043">
        <v>148</v>
      </c>
      <c r="D8043">
        <v>94.87</v>
      </c>
      <c r="E8043">
        <v>8</v>
      </c>
      <c r="F8043">
        <v>5.13</v>
      </c>
      <c r="G8043">
        <v>0</v>
      </c>
      <c r="H8043">
        <v>0</v>
      </c>
      <c r="I8043" s="1">
        <f t="shared" ca="1" si="125"/>
        <v>0.62525319738142537</v>
      </c>
    </row>
    <row r="8044" spans="1:9" x14ac:dyDescent="0.25">
      <c r="A8044">
        <v>787874</v>
      </c>
      <c r="B8044">
        <v>851</v>
      </c>
      <c r="C8044">
        <v>598</v>
      </c>
      <c r="D8044">
        <v>70.27</v>
      </c>
      <c r="E8044">
        <v>253</v>
      </c>
      <c r="F8044">
        <v>29.73</v>
      </c>
      <c r="G8044">
        <v>0</v>
      </c>
      <c r="H8044">
        <v>0</v>
      </c>
      <c r="I8044" s="1">
        <f t="shared" ca="1" si="125"/>
        <v>0.62529138546848362</v>
      </c>
    </row>
    <row r="8045" spans="1:9" x14ac:dyDescent="0.25">
      <c r="A8045">
        <v>787875</v>
      </c>
      <c r="B8045">
        <v>579</v>
      </c>
      <c r="C8045">
        <v>561</v>
      </c>
      <c r="D8045">
        <v>96.89</v>
      </c>
      <c r="E8045">
        <v>18</v>
      </c>
      <c r="F8045">
        <v>3.11</v>
      </c>
      <c r="G8045">
        <v>0</v>
      </c>
      <c r="H8045">
        <v>0</v>
      </c>
      <c r="I8045" s="1">
        <f t="shared" ca="1" si="125"/>
        <v>0.62545405022226719</v>
      </c>
    </row>
    <row r="8046" spans="1:9" x14ac:dyDescent="0.25">
      <c r="A8046">
        <v>787876</v>
      </c>
      <c r="B8046">
        <v>1237</v>
      </c>
      <c r="C8046">
        <v>973</v>
      </c>
      <c r="D8046">
        <v>78.66</v>
      </c>
      <c r="E8046">
        <v>264</v>
      </c>
      <c r="F8046">
        <v>21.34</v>
      </c>
      <c r="G8046">
        <v>0</v>
      </c>
      <c r="H8046">
        <v>0</v>
      </c>
      <c r="I8046" s="1">
        <f t="shared" ca="1" si="125"/>
        <v>0.62568510075134232</v>
      </c>
    </row>
    <row r="8047" spans="1:9" x14ac:dyDescent="0.25">
      <c r="A8047">
        <v>787877</v>
      </c>
      <c r="B8047">
        <v>413</v>
      </c>
      <c r="C8047">
        <v>375</v>
      </c>
      <c r="D8047">
        <v>90.8</v>
      </c>
      <c r="E8047">
        <v>38</v>
      </c>
      <c r="F8047">
        <v>9.1999999999999993</v>
      </c>
      <c r="G8047">
        <v>0</v>
      </c>
      <c r="H8047">
        <v>0</v>
      </c>
      <c r="I8047" s="1">
        <f t="shared" ca="1" si="125"/>
        <v>0.62576689685202447</v>
      </c>
    </row>
    <row r="8048" spans="1:9" x14ac:dyDescent="0.25">
      <c r="A8048">
        <v>787878</v>
      </c>
      <c r="B8048">
        <v>928</v>
      </c>
      <c r="C8048">
        <v>920</v>
      </c>
      <c r="D8048">
        <v>99.14</v>
      </c>
      <c r="E8048">
        <v>8</v>
      </c>
      <c r="F8048">
        <v>0.86</v>
      </c>
      <c r="G8048">
        <v>0</v>
      </c>
      <c r="H8048">
        <v>0</v>
      </c>
      <c r="I8048" s="1">
        <f t="shared" ca="1" si="125"/>
        <v>0.62598701416446401</v>
      </c>
    </row>
    <row r="8049" spans="1:9" x14ac:dyDescent="0.25">
      <c r="A8049">
        <v>787879</v>
      </c>
      <c r="B8049">
        <v>1568</v>
      </c>
      <c r="C8049">
        <v>1163</v>
      </c>
      <c r="D8049">
        <v>74.17</v>
      </c>
      <c r="E8049">
        <v>405</v>
      </c>
      <c r="F8049">
        <v>25.83</v>
      </c>
      <c r="G8049">
        <v>0</v>
      </c>
      <c r="H8049">
        <v>0</v>
      </c>
      <c r="I8049" s="1">
        <f t="shared" ca="1" si="125"/>
        <v>0.62611316275113438</v>
      </c>
    </row>
    <row r="8050" spans="1:9" x14ac:dyDescent="0.25">
      <c r="A8050">
        <v>787880</v>
      </c>
      <c r="B8050">
        <v>971</v>
      </c>
      <c r="C8050">
        <v>638</v>
      </c>
      <c r="D8050">
        <v>65.709999999999994</v>
      </c>
      <c r="E8050">
        <v>333</v>
      </c>
      <c r="F8050">
        <v>34.29</v>
      </c>
      <c r="G8050">
        <v>0</v>
      </c>
      <c r="H8050">
        <v>0</v>
      </c>
      <c r="I8050" s="1">
        <f t="shared" ca="1" si="125"/>
        <v>0.62613407889680373</v>
      </c>
    </row>
    <row r="8051" spans="1:9" x14ac:dyDescent="0.25">
      <c r="A8051">
        <v>787881</v>
      </c>
      <c r="B8051">
        <v>2095</v>
      </c>
      <c r="C8051">
        <v>1294</v>
      </c>
      <c r="D8051">
        <v>61.77</v>
      </c>
      <c r="E8051">
        <v>801</v>
      </c>
      <c r="F8051">
        <v>38.229999999999997</v>
      </c>
      <c r="G8051">
        <v>0</v>
      </c>
      <c r="H8051">
        <v>0</v>
      </c>
      <c r="I8051" s="1">
        <f t="shared" ca="1" si="125"/>
        <v>0.62610086066656467</v>
      </c>
    </row>
    <row r="8052" spans="1:9" x14ac:dyDescent="0.25">
      <c r="A8052">
        <v>787882</v>
      </c>
      <c r="B8052">
        <v>1517</v>
      </c>
      <c r="C8052">
        <v>696</v>
      </c>
      <c r="D8052">
        <v>45.88</v>
      </c>
      <c r="E8052">
        <v>821</v>
      </c>
      <c r="F8052">
        <v>54.12</v>
      </c>
      <c r="G8052">
        <v>0</v>
      </c>
      <c r="H8052">
        <v>0</v>
      </c>
      <c r="I8052" s="1">
        <f t="shared" ca="1" si="125"/>
        <v>0.62590728991954103</v>
      </c>
    </row>
    <row r="8053" spans="1:9" x14ac:dyDescent="0.25">
      <c r="A8053">
        <v>787883</v>
      </c>
      <c r="B8053">
        <v>1658</v>
      </c>
      <c r="C8053">
        <v>1107</v>
      </c>
      <c r="D8053">
        <v>66.77</v>
      </c>
      <c r="E8053">
        <v>551</v>
      </c>
      <c r="F8053">
        <v>33.229999999999997</v>
      </c>
      <c r="G8053">
        <v>0</v>
      </c>
      <c r="H8053">
        <v>0</v>
      </c>
      <c r="I8053" s="1">
        <f t="shared" ca="1" si="125"/>
        <v>0.62595031151556602</v>
      </c>
    </row>
    <row r="8054" spans="1:9" x14ac:dyDescent="0.25">
      <c r="A8054">
        <v>787884</v>
      </c>
      <c r="B8054">
        <v>1930</v>
      </c>
      <c r="C8054">
        <v>1013</v>
      </c>
      <c r="D8054">
        <v>52.49</v>
      </c>
      <c r="E8054">
        <v>917</v>
      </c>
      <c r="F8054">
        <v>47.51</v>
      </c>
      <c r="G8054">
        <v>0</v>
      </c>
      <c r="H8054">
        <v>0</v>
      </c>
      <c r="I8054" s="1">
        <f t="shared" ca="1" si="125"/>
        <v>0.62607357497868443</v>
      </c>
    </row>
    <row r="8055" spans="1:9" x14ac:dyDescent="0.25">
      <c r="A8055">
        <v>787885</v>
      </c>
      <c r="B8055">
        <v>1753</v>
      </c>
      <c r="C8055">
        <v>1175</v>
      </c>
      <c r="D8055">
        <v>67.03</v>
      </c>
      <c r="E8055">
        <v>578</v>
      </c>
      <c r="F8055">
        <v>32.97</v>
      </c>
      <c r="G8055">
        <v>0</v>
      </c>
      <c r="H8055">
        <v>0</v>
      </c>
      <c r="I8055" s="1">
        <f t="shared" ca="1" si="125"/>
        <v>0.6260983187906427</v>
      </c>
    </row>
    <row r="8056" spans="1:9" x14ac:dyDescent="0.25">
      <c r="A8056">
        <v>787886</v>
      </c>
      <c r="B8056">
        <v>1213</v>
      </c>
      <c r="C8056">
        <v>805</v>
      </c>
      <c r="D8056">
        <v>66.36</v>
      </c>
      <c r="E8056">
        <v>408</v>
      </c>
      <c r="F8056">
        <v>33.64</v>
      </c>
      <c r="G8056">
        <v>0</v>
      </c>
      <c r="H8056">
        <v>0</v>
      </c>
      <c r="I8056" s="1">
        <f t="shared" ca="1" si="125"/>
        <v>0.6267653579475132</v>
      </c>
    </row>
    <row r="8057" spans="1:9" x14ac:dyDescent="0.25">
      <c r="A8057">
        <v>787887</v>
      </c>
      <c r="B8057">
        <v>806</v>
      </c>
      <c r="C8057">
        <v>686</v>
      </c>
      <c r="D8057">
        <v>85.11</v>
      </c>
      <c r="E8057">
        <v>120</v>
      </c>
      <c r="F8057">
        <v>14.89</v>
      </c>
      <c r="G8057">
        <v>0</v>
      </c>
      <c r="H8057">
        <v>0</v>
      </c>
      <c r="I8057" s="1">
        <f t="shared" ca="1" si="125"/>
        <v>0.62841759152506016</v>
      </c>
    </row>
    <row r="8058" spans="1:9" x14ac:dyDescent="0.25">
      <c r="A8058">
        <v>787888</v>
      </c>
      <c r="B8058">
        <v>800</v>
      </c>
      <c r="C8058">
        <v>776</v>
      </c>
      <c r="D8058">
        <v>97</v>
      </c>
      <c r="E8058">
        <v>24</v>
      </c>
      <c r="F8058">
        <v>3</v>
      </c>
      <c r="G8058">
        <v>0</v>
      </c>
      <c r="H8058">
        <v>0</v>
      </c>
      <c r="I8058" s="1">
        <f t="shared" ca="1" si="125"/>
        <v>0.62859917859917858</v>
      </c>
    </row>
    <row r="8059" spans="1:9" x14ac:dyDescent="0.25">
      <c r="A8059">
        <v>787889</v>
      </c>
      <c r="B8059">
        <v>1494</v>
      </c>
      <c r="C8059">
        <v>1159</v>
      </c>
      <c r="D8059">
        <v>77.58</v>
      </c>
      <c r="E8059">
        <v>335</v>
      </c>
      <c r="F8059">
        <v>22.42</v>
      </c>
      <c r="G8059">
        <v>0</v>
      </c>
      <c r="H8059">
        <v>0</v>
      </c>
      <c r="I8059" s="1">
        <f t="shared" ca="1" si="125"/>
        <v>0.62873449699036288</v>
      </c>
    </row>
    <row r="8060" spans="1:9" x14ac:dyDescent="0.25">
      <c r="A8060">
        <v>787890</v>
      </c>
      <c r="B8060">
        <v>1514</v>
      </c>
      <c r="C8060">
        <v>1092</v>
      </c>
      <c r="D8060">
        <v>72.13</v>
      </c>
      <c r="E8060">
        <v>422</v>
      </c>
      <c r="F8060">
        <v>27.87</v>
      </c>
      <c r="G8060">
        <v>0</v>
      </c>
      <c r="H8060">
        <v>0</v>
      </c>
      <c r="I8060" s="1">
        <f t="shared" ca="1" si="125"/>
        <v>0.62881848450796674</v>
      </c>
    </row>
    <row r="8061" spans="1:9" x14ac:dyDescent="0.25">
      <c r="A8061">
        <v>787891</v>
      </c>
      <c r="B8061">
        <v>2013</v>
      </c>
      <c r="C8061">
        <v>1931</v>
      </c>
      <c r="D8061">
        <v>95.93</v>
      </c>
      <c r="E8061">
        <v>82</v>
      </c>
      <c r="F8061">
        <v>4.07</v>
      </c>
      <c r="G8061">
        <v>0</v>
      </c>
      <c r="H8061">
        <v>0</v>
      </c>
      <c r="I8061" s="1">
        <f t="shared" ca="1" si="125"/>
        <v>0.62921779565371339</v>
      </c>
    </row>
    <row r="8062" spans="1:9" x14ac:dyDescent="0.25">
      <c r="A8062">
        <v>787892</v>
      </c>
      <c r="B8062">
        <v>1374</v>
      </c>
      <c r="C8062">
        <v>847</v>
      </c>
      <c r="D8062">
        <v>61.64</v>
      </c>
      <c r="E8062">
        <v>527</v>
      </c>
      <c r="F8062">
        <v>38.36</v>
      </c>
      <c r="G8062">
        <v>0</v>
      </c>
      <c r="H8062">
        <v>0</v>
      </c>
      <c r="I8062" s="1">
        <f t="shared" ca="1" si="125"/>
        <v>0.62922668177625152</v>
      </c>
    </row>
    <row r="8063" spans="1:9" x14ac:dyDescent="0.25">
      <c r="A8063">
        <v>787893</v>
      </c>
      <c r="B8063">
        <v>335</v>
      </c>
      <c r="C8063">
        <v>129</v>
      </c>
      <c r="D8063">
        <v>38.51</v>
      </c>
      <c r="E8063">
        <v>206</v>
      </c>
      <c r="F8063">
        <v>61.49</v>
      </c>
      <c r="G8063">
        <v>0</v>
      </c>
      <c r="H8063">
        <v>0</v>
      </c>
      <c r="I8063" s="1">
        <f t="shared" ca="1" si="125"/>
        <v>0.62954170250068442</v>
      </c>
    </row>
    <row r="8064" spans="1:9" x14ac:dyDescent="0.25">
      <c r="A8064">
        <v>787894</v>
      </c>
      <c r="B8064">
        <v>878</v>
      </c>
      <c r="C8064">
        <v>796</v>
      </c>
      <c r="D8064">
        <v>90.66</v>
      </c>
      <c r="E8064">
        <v>82</v>
      </c>
      <c r="F8064">
        <v>9.34</v>
      </c>
      <c r="G8064">
        <v>0</v>
      </c>
      <c r="H8064">
        <v>0</v>
      </c>
      <c r="I8064" s="1">
        <f t="shared" ca="1" si="125"/>
        <v>0.62953956148053902</v>
      </c>
    </row>
    <row r="8065" spans="1:9" x14ac:dyDescent="0.25">
      <c r="A8065">
        <v>787895</v>
      </c>
      <c r="B8065">
        <v>2636</v>
      </c>
      <c r="C8065">
        <v>2579</v>
      </c>
      <c r="D8065">
        <v>97.84</v>
      </c>
      <c r="E8065">
        <v>57</v>
      </c>
      <c r="F8065">
        <v>2.16</v>
      </c>
      <c r="G8065">
        <v>0</v>
      </c>
      <c r="H8065">
        <v>0</v>
      </c>
      <c r="I8065" s="1">
        <f t="shared" ca="1" si="125"/>
        <v>0.63075173991471478</v>
      </c>
    </row>
    <row r="8066" spans="1:9" x14ac:dyDescent="0.25">
      <c r="A8066">
        <v>787896</v>
      </c>
      <c r="B8066">
        <v>783</v>
      </c>
      <c r="C8066">
        <v>782</v>
      </c>
      <c r="D8066">
        <v>99.87</v>
      </c>
      <c r="E8066">
        <v>1</v>
      </c>
      <c r="F8066">
        <v>0.13</v>
      </c>
      <c r="G8066">
        <v>0</v>
      </c>
      <c r="H8066">
        <v>0</v>
      </c>
      <c r="I8066" s="1">
        <f t="shared" ca="1" si="125"/>
        <v>0.6318486725970025</v>
      </c>
    </row>
    <row r="8067" spans="1:9" x14ac:dyDescent="0.25">
      <c r="A8067">
        <v>787897</v>
      </c>
      <c r="B8067">
        <v>1330</v>
      </c>
      <c r="C8067">
        <v>1208</v>
      </c>
      <c r="D8067">
        <v>90.83</v>
      </c>
      <c r="E8067">
        <v>122</v>
      </c>
      <c r="F8067">
        <v>9.17</v>
      </c>
      <c r="G8067">
        <v>0</v>
      </c>
      <c r="H8067">
        <v>0</v>
      </c>
      <c r="I8067" s="1">
        <f t="shared" ref="I8067:I8130" ca="1" si="126">IFERROR(SUM(INDIRECT("C" &amp; ROW() &amp; ":C" &amp; ROW() - $K$1 + 1))/SUM(INDIRECT("B" &amp; ROW() &amp; ":B" &amp; ROW() - $K$1 + 1)), "")</f>
        <v>0.63293413339538795</v>
      </c>
    </row>
    <row r="8068" spans="1:9" x14ac:dyDescent="0.25">
      <c r="A8068">
        <v>787898</v>
      </c>
      <c r="B8068">
        <v>40</v>
      </c>
      <c r="C8068">
        <v>35</v>
      </c>
      <c r="D8068">
        <v>87.5</v>
      </c>
      <c r="E8068">
        <v>5</v>
      </c>
      <c r="F8068">
        <v>12.5</v>
      </c>
      <c r="G8068">
        <v>0</v>
      </c>
      <c r="H8068">
        <v>0</v>
      </c>
      <c r="I8068" s="1">
        <f t="shared" ca="1" si="126"/>
        <v>0.63340390310451533</v>
      </c>
    </row>
    <row r="8069" spans="1:9" x14ac:dyDescent="0.25">
      <c r="A8069">
        <v>787899</v>
      </c>
      <c r="B8069">
        <v>474</v>
      </c>
      <c r="C8069">
        <v>473</v>
      </c>
      <c r="D8069">
        <v>99.79</v>
      </c>
      <c r="E8069">
        <v>1</v>
      </c>
      <c r="F8069">
        <v>0.21</v>
      </c>
      <c r="G8069">
        <v>0</v>
      </c>
      <c r="H8069">
        <v>0</v>
      </c>
      <c r="I8069" s="1">
        <f t="shared" ca="1" si="126"/>
        <v>0.63374446497983639</v>
      </c>
    </row>
    <row r="8070" spans="1:9" x14ac:dyDescent="0.25">
      <c r="A8070">
        <v>787900</v>
      </c>
      <c r="B8070">
        <v>1970</v>
      </c>
      <c r="C8070">
        <v>1966</v>
      </c>
      <c r="D8070">
        <v>99.8</v>
      </c>
      <c r="E8070">
        <v>4</v>
      </c>
      <c r="F8070">
        <v>0.2</v>
      </c>
      <c r="G8070">
        <v>0</v>
      </c>
      <c r="H8070">
        <v>0</v>
      </c>
      <c r="I8070" s="1">
        <f t="shared" ca="1" si="126"/>
        <v>0.63421051355464775</v>
      </c>
    </row>
    <row r="8071" spans="1:9" x14ac:dyDescent="0.25">
      <c r="A8071">
        <v>787901</v>
      </c>
      <c r="B8071">
        <v>1058</v>
      </c>
      <c r="C8071">
        <v>1000</v>
      </c>
      <c r="D8071">
        <v>94.52</v>
      </c>
      <c r="E8071">
        <v>58</v>
      </c>
      <c r="F8071">
        <v>5.48</v>
      </c>
      <c r="G8071">
        <v>0</v>
      </c>
      <c r="H8071">
        <v>0</v>
      </c>
      <c r="I8071" s="1">
        <f t="shared" ca="1" si="126"/>
        <v>0.63555575285322485</v>
      </c>
    </row>
    <row r="8072" spans="1:9" x14ac:dyDescent="0.25">
      <c r="A8072">
        <v>787902</v>
      </c>
      <c r="B8072">
        <v>327</v>
      </c>
      <c r="C8072">
        <v>320</v>
      </c>
      <c r="D8072">
        <v>97.86</v>
      </c>
      <c r="E8072">
        <v>7</v>
      </c>
      <c r="F8072">
        <v>2.14</v>
      </c>
      <c r="G8072">
        <v>0</v>
      </c>
      <c r="H8072">
        <v>0</v>
      </c>
      <c r="I8072" s="1">
        <f t="shared" ca="1" si="126"/>
        <v>0.6368413519395012</v>
      </c>
    </row>
    <row r="8073" spans="1:9" x14ac:dyDescent="0.25">
      <c r="A8073">
        <v>787903</v>
      </c>
      <c r="B8073">
        <v>1577</v>
      </c>
      <c r="C8073">
        <v>1551</v>
      </c>
      <c r="D8073">
        <v>98.35</v>
      </c>
      <c r="E8073">
        <v>26</v>
      </c>
      <c r="F8073">
        <v>1.65</v>
      </c>
      <c r="G8073">
        <v>0</v>
      </c>
      <c r="H8073">
        <v>0</v>
      </c>
      <c r="I8073" s="1">
        <f t="shared" ca="1" si="126"/>
        <v>0.63803963742510372</v>
      </c>
    </row>
    <row r="8074" spans="1:9" x14ac:dyDescent="0.25">
      <c r="A8074">
        <v>787904</v>
      </c>
      <c r="B8074">
        <v>3434</v>
      </c>
      <c r="C8074">
        <v>3424</v>
      </c>
      <c r="D8074">
        <v>99.71</v>
      </c>
      <c r="E8074">
        <v>10</v>
      </c>
      <c r="F8074">
        <v>0.28999999999999998</v>
      </c>
      <c r="G8074">
        <v>0</v>
      </c>
      <c r="H8074">
        <v>0</v>
      </c>
      <c r="I8074" s="1">
        <f t="shared" ca="1" si="126"/>
        <v>0.63904760186922116</v>
      </c>
    </row>
    <row r="8075" spans="1:9" x14ac:dyDescent="0.25">
      <c r="A8075">
        <v>787905</v>
      </c>
      <c r="B8075">
        <v>1474</v>
      </c>
      <c r="C8075">
        <v>1394</v>
      </c>
      <c r="D8075">
        <v>94.57</v>
      </c>
      <c r="E8075">
        <v>80</v>
      </c>
      <c r="F8075">
        <v>5.43</v>
      </c>
      <c r="G8075">
        <v>0</v>
      </c>
      <c r="H8075">
        <v>0</v>
      </c>
      <c r="I8075" s="1">
        <f t="shared" ca="1" si="126"/>
        <v>0.63935788450902964</v>
      </c>
    </row>
    <row r="8076" spans="1:9" x14ac:dyDescent="0.25">
      <c r="A8076">
        <v>787906</v>
      </c>
      <c r="B8076">
        <v>3438</v>
      </c>
      <c r="C8076">
        <v>3399</v>
      </c>
      <c r="D8076">
        <v>98.87</v>
      </c>
      <c r="E8076">
        <v>39</v>
      </c>
      <c r="F8076">
        <v>1.1299999999999999</v>
      </c>
      <c r="G8076">
        <v>0</v>
      </c>
      <c r="H8076">
        <v>0</v>
      </c>
      <c r="I8076" s="1">
        <f t="shared" ca="1" si="126"/>
        <v>0.64045848578490683</v>
      </c>
    </row>
    <row r="8077" spans="1:9" x14ac:dyDescent="0.25">
      <c r="A8077">
        <v>787907</v>
      </c>
      <c r="B8077">
        <v>2788</v>
      </c>
      <c r="C8077">
        <v>2665</v>
      </c>
      <c r="D8077">
        <v>95.59</v>
      </c>
      <c r="E8077">
        <v>123</v>
      </c>
      <c r="F8077">
        <v>4.41</v>
      </c>
      <c r="G8077">
        <v>0</v>
      </c>
      <c r="H8077">
        <v>0</v>
      </c>
      <c r="I8077" s="1">
        <f t="shared" ca="1" si="126"/>
        <v>0.6410385481703671</v>
      </c>
    </row>
    <row r="8078" spans="1:9" x14ac:dyDescent="0.25">
      <c r="A8078">
        <v>787908</v>
      </c>
      <c r="B8078">
        <v>1427</v>
      </c>
      <c r="C8078">
        <v>1332</v>
      </c>
      <c r="D8078">
        <v>93.34</v>
      </c>
      <c r="E8078">
        <v>95</v>
      </c>
      <c r="F8078">
        <v>6.66</v>
      </c>
      <c r="G8078">
        <v>0</v>
      </c>
      <c r="H8078">
        <v>0</v>
      </c>
      <c r="I8078" s="1">
        <f t="shared" ca="1" si="126"/>
        <v>0.64136979817473405</v>
      </c>
    </row>
    <row r="8079" spans="1:9" x14ac:dyDescent="0.25">
      <c r="A8079">
        <v>787909</v>
      </c>
      <c r="B8079">
        <v>1533</v>
      </c>
      <c r="C8079">
        <v>1260</v>
      </c>
      <c r="D8079">
        <v>82.19</v>
      </c>
      <c r="E8079">
        <v>273</v>
      </c>
      <c r="F8079">
        <v>17.809999999999999</v>
      </c>
      <c r="G8079">
        <v>0</v>
      </c>
      <c r="H8079">
        <v>0</v>
      </c>
      <c r="I8079" s="1">
        <f t="shared" ca="1" si="126"/>
        <v>0.64242545985949673</v>
      </c>
    </row>
    <row r="8080" spans="1:9" x14ac:dyDescent="0.25">
      <c r="A8080">
        <v>787910</v>
      </c>
      <c r="B8080">
        <v>424</v>
      </c>
      <c r="C8080">
        <v>394</v>
      </c>
      <c r="D8080">
        <v>92.92</v>
      </c>
      <c r="E8080">
        <v>30</v>
      </c>
      <c r="F8080">
        <v>7.08</v>
      </c>
      <c r="G8080">
        <v>0</v>
      </c>
      <c r="H8080">
        <v>0</v>
      </c>
      <c r="I8080" s="1">
        <f t="shared" ca="1" si="126"/>
        <v>0.64290845443029054</v>
      </c>
    </row>
    <row r="8081" spans="1:9" x14ac:dyDescent="0.25">
      <c r="A8081">
        <v>787911</v>
      </c>
      <c r="B8081">
        <v>2264</v>
      </c>
      <c r="C8081">
        <v>2242</v>
      </c>
      <c r="D8081">
        <v>99.03</v>
      </c>
      <c r="E8081">
        <v>22</v>
      </c>
      <c r="F8081">
        <v>0.97</v>
      </c>
      <c r="G8081">
        <v>0</v>
      </c>
      <c r="H8081">
        <v>0</v>
      </c>
      <c r="I8081" s="1">
        <f t="shared" ca="1" si="126"/>
        <v>0.64404438732631208</v>
      </c>
    </row>
    <row r="8082" spans="1:9" x14ac:dyDescent="0.25">
      <c r="A8082">
        <v>787912</v>
      </c>
      <c r="B8082">
        <v>2152</v>
      </c>
      <c r="C8082">
        <v>2028</v>
      </c>
      <c r="D8082">
        <v>94.24</v>
      </c>
      <c r="E8082">
        <v>124</v>
      </c>
      <c r="F8082">
        <v>5.76</v>
      </c>
      <c r="G8082">
        <v>0</v>
      </c>
      <c r="H8082">
        <v>0</v>
      </c>
      <c r="I8082" s="1">
        <f t="shared" ca="1" si="126"/>
        <v>0.64482661769769944</v>
      </c>
    </row>
    <row r="8083" spans="1:9" x14ac:dyDescent="0.25">
      <c r="A8083">
        <v>787913</v>
      </c>
      <c r="B8083">
        <v>1700</v>
      </c>
      <c r="C8083">
        <v>1670</v>
      </c>
      <c r="D8083">
        <v>98.24</v>
      </c>
      <c r="E8083">
        <v>30</v>
      </c>
      <c r="F8083">
        <v>1.76</v>
      </c>
      <c r="G8083">
        <v>0</v>
      </c>
      <c r="H8083">
        <v>0</v>
      </c>
      <c r="I8083" s="1">
        <f t="shared" ca="1" si="126"/>
        <v>0.64574841243338565</v>
      </c>
    </row>
    <row r="8084" spans="1:9" x14ac:dyDescent="0.25">
      <c r="A8084">
        <v>787914</v>
      </c>
      <c r="B8084">
        <v>999</v>
      </c>
      <c r="C8084">
        <v>951</v>
      </c>
      <c r="D8084">
        <v>95.2</v>
      </c>
      <c r="E8084">
        <v>48</v>
      </c>
      <c r="F8084">
        <v>4.8</v>
      </c>
      <c r="G8084">
        <v>0</v>
      </c>
      <c r="H8084">
        <v>0</v>
      </c>
      <c r="I8084" s="1">
        <f t="shared" ca="1" si="126"/>
        <v>0.64607309620862563</v>
      </c>
    </row>
    <row r="8085" spans="1:9" x14ac:dyDescent="0.25">
      <c r="A8085">
        <v>787915</v>
      </c>
      <c r="B8085">
        <v>3321</v>
      </c>
      <c r="C8085">
        <v>3217</v>
      </c>
      <c r="D8085">
        <v>96.87</v>
      </c>
      <c r="E8085">
        <v>104</v>
      </c>
      <c r="F8085">
        <v>3.13</v>
      </c>
      <c r="G8085">
        <v>0</v>
      </c>
      <c r="H8085">
        <v>0</v>
      </c>
      <c r="I8085" s="1">
        <f t="shared" ca="1" si="126"/>
        <v>0.64675858822363452</v>
      </c>
    </row>
    <row r="8086" spans="1:9" x14ac:dyDescent="0.25">
      <c r="A8086">
        <v>787916</v>
      </c>
      <c r="B8086">
        <v>3055</v>
      </c>
      <c r="C8086">
        <v>2987</v>
      </c>
      <c r="D8086">
        <v>97.77</v>
      </c>
      <c r="E8086">
        <v>68</v>
      </c>
      <c r="F8086">
        <v>2.23</v>
      </c>
      <c r="G8086">
        <v>0</v>
      </c>
      <c r="H8086">
        <v>0</v>
      </c>
      <c r="I8086" s="1">
        <f t="shared" ca="1" si="126"/>
        <v>0.64744919405576629</v>
      </c>
    </row>
    <row r="8087" spans="1:9" x14ac:dyDescent="0.25">
      <c r="A8087">
        <v>787917</v>
      </c>
      <c r="B8087">
        <v>1522</v>
      </c>
      <c r="C8087">
        <v>1441</v>
      </c>
      <c r="D8087">
        <v>94.68</v>
      </c>
      <c r="E8087">
        <v>81</v>
      </c>
      <c r="F8087">
        <v>5.32</v>
      </c>
      <c r="G8087">
        <v>0</v>
      </c>
      <c r="H8087">
        <v>0</v>
      </c>
      <c r="I8087" s="1">
        <f t="shared" ca="1" si="126"/>
        <v>0.64816771685387398</v>
      </c>
    </row>
    <row r="8088" spans="1:9" x14ac:dyDescent="0.25">
      <c r="A8088">
        <v>787918</v>
      </c>
      <c r="B8088">
        <v>3365</v>
      </c>
      <c r="C8088">
        <v>3216</v>
      </c>
      <c r="D8088">
        <v>95.57</v>
      </c>
      <c r="E8088">
        <v>149</v>
      </c>
      <c r="F8088">
        <v>4.43</v>
      </c>
      <c r="G8088">
        <v>0</v>
      </c>
      <c r="H8088">
        <v>0</v>
      </c>
      <c r="I8088" s="1">
        <f t="shared" ca="1" si="126"/>
        <v>0.64983325066188613</v>
      </c>
    </row>
    <row r="8089" spans="1:9" x14ac:dyDescent="0.25">
      <c r="A8089">
        <v>787919</v>
      </c>
      <c r="B8089">
        <v>3015</v>
      </c>
      <c r="C8089">
        <v>2830</v>
      </c>
      <c r="D8089">
        <v>93.86</v>
      </c>
      <c r="E8089">
        <v>185</v>
      </c>
      <c r="F8089">
        <v>6.14</v>
      </c>
      <c r="G8089">
        <v>0</v>
      </c>
      <c r="H8089">
        <v>0</v>
      </c>
      <c r="I8089" s="1">
        <f t="shared" ca="1" si="126"/>
        <v>0.65056009601058751</v>
      </c>
    </row>
    <row r="8090" spans="1:9" x14ac:dyDescent="0.25">
      <c r="A8090">
        <v>787920</v>
      </c>
      <c r="B8090">
        <v>2555</v>
      </c>
      <c r="C8090">
        <v>2371</v>
      </c>
      <c r="D8090">
        <v>92.8</v>
      </c>
      <c r="E8090">
        <v>184</v>
      </c>
      <c r="F8090">
        <v>7.2</v>
      </c>
      <c r="G8090">
        <v>0</v>
      </c>
      <c r="H8090">
        <v>0</v>
      </c>
      <c r="I8090" s="1">
        <f t="shared" ca="1" si="126"/>
        <v>0.65036908904123203</v>
      </c>
    </row>
    <row r="8091" spans="1:9" x14ac:dyDescent="0.25">
      <c r="A8091">
        <v>787921</v>
      </c>
      <c r="B8091">
        <v>920</v>
      </c>
      <c r="C8091">
        <v>798</v>
      </c>
      <c r="D8091">
        <v>86.74</v>
      </c>
      <c r="E8091">
        <v>122</v>
      </c>
      <c r="F8091">
        <v>13.26</v>
      </c>
      <c r="G8091">
        <v>0</v>
      </c>
      <c r="H8091">
        <v>0</v>
      </c>
      <c r="I8091" s="1">
        <f t="shared" ca="1" si="126"/>
        <v>0.65046519022908633</v>
      </c>
    </row>
    <row r="8092" spans="1:9" x14ac:dyDescent="0.25">
      <c r="A8092">
        <v>787922</v>
      </c>
      <c r="B8092">
        <v>2063</v>
      </c>
      <c r="C8092">
        <v>1913</v>
      </c>
      <c r="D8092">
        <v>92.73</v>
      </c>
      <c r="E8092">
        <v>150</v>
      </c>
      <c r="F8092">
        <v>7.27</v>
      </c>
      <c r="G8092">
        <v>0</v>
      </c>
      <c r="H8092">
        <v>0</v>
      </c>
      <c r="I8092" s="1">
        <f t="shared" ca="1" si="126"/>
        <v>0.65006681557255597</v>
      </c>
    </row>
    <row r="8093" spans="1:9" x14ac:dyDescent="0.25">
      <c r="A8093">
        <v>787923</v>
      </c>
      <c r="B8093">
        <v>938</v>
      </c>
      <c r="C8093">
        <v>885</v>
      </c>
      <c r="D8093">
        <v>94.35</v>
      </c>
      <c r="E8093">
        <v>53</v>
      </c>
      <c r="F8093">
        <v>5.65</v>
      </c>
      <c r="G8093">
        <v>0</v>
      </c>
      <c r="H8093">
        <v>0</v>
      </c>
      <c r="I8093" s="1">
        <f t="shared" ca="1" si="126"/>
        <v>0.65009446504793222</v>
      </c>
    </row>
    <row r="8094" spans="1:9" x14ac:dyDescent="0.25">
      <c r="A8094">
        <v>787924</v>
      </c>
      <c r="B8094">
        <v>3123</v>
      </c>
      <c r="C8094">
        <v>3105</v>
      </c>
      <c r="D8094">
        <v>99.42</v>
      </c>
      <c r="E8094">
        <v>18</v>
      </c>
      <c r="F8094">
        <v>0.57999999999999996</v>
      </c>
      <c r="G8094">
        <v>0</v>
      </c>
      <c r="H8094">
        <v>0</v>
      </c>
      <c r="I8094" s="1">
        <f t="shared" ca="1" si="126"/>
        <v>0.65082302582662033</v>
      </c>
    </row>
    <row r="8095" spans="1:9" x14ac:dyDescent="0.25">
      <c r="A8095">
        <v>787925</v>
      </c>
      <c r="B8095">
        <v>2382</v>
      </c>
      <c r="C8095">
        <v>2257</v>
      </c>
      <c r="D8095">
        <v>94.75</v>
      </c>
      <c r="E8095">
        <v>125</v>
      </c>
      <c r="F8095">
        <v>5.25</v>
      </c>
      <c r="G8095">
        <v>0</v>
      </c>
      <c r="H8095">
        <v>0</v>
      </c>
      <c r="I8095" s="1">
        <f t="shared" ca="1" si="126"/>
        <v>0.65130587361163994</v>
      </c>
    </row>
    <row r="8096" spans="1:9" x14ac:dyDescent="0.25">
      <c r="A8096">
        <v>787926</v>
      </c>
      <c r="B8096">
        <v>3335</v>
      </c>
      <c r="C8096">
        <v>3114</v>
      </c>
      <c r="D8096">
        <v>93.37</v>
      </c>
      <c r="E8096">
        <v>221</v>
      </c>
      <c r="F8096">
        <v>6.63</v>
      </c>
      <c r="G8096">
        <v>0</v>
      </c>
      <c r="H8096">
        <v>0</v>
      </c>
      <c r="I8096" s="1">
        <f t="shared" ca="1" si="126"/>
        <v>0.65194514860303798</v>
      </c>
    </row>
    <row r="8097" spans="1:9" x14ac:dyDescent="0.25">
      <c r="A8097">
        <v>787927</v>
      </c>
      <c r="B8097">
        <v>5539</v>
      </c>
      <c r="C8097">
        <v>5506</v>
      </c>
      <c r="D8097">
        <v>99.4</v>
      </c>
      <c r="E8097">
        <v>33</v>
      </c>
      <c r="F8097">
        <v>0.6</v>
      </c>
      <c r="G8097">
        <v>0</v>
      </c>
      <c r="H8097">
        <v>0</v>
      </c>
      <c r="I8097" s="1">
        <f t="shared" ca="1" si="126"/>
        <v>0.65322715984794177</v>
      </c>
    </row>
    <row r="8098" spans="1:9" x14ac:dyDescent="0.25">
      <c r="A8098">
        <v>787928</v>
      </c>
      <c r="B8098">
        <v>1203</v>
      </c>
      <c r="C8098">
        <v>961</v>
      </c>
      <c r="D8098">
        <v>79.88</v>
      </c>
      <c r="E8098">
        <v>242</v>
      </c>
      <c r="F8098">
        <v>20.12</v>
      </c>
      <c r="G8098">
        <v>0</v>
      </c>
      <c r="H8098">
        <v>0</v>
      </c>
      <c r="I8098" s="1">
        <f t="shared" ca="1" si="126"/>
        <v>0.65331218632541765</v>
      </c>
    </row>
    <row r="8099" spans="1:9" x14ac:dyDescent="0.25">
      <c r="A8099">
        <v>787929</v>
      </c>
      <c r="B8099">
        <v>2862</v>
      </c>
      <c r="C8099">
        <v>2744</v>
      </c>
      <c r="D8099">
        <v>95.88</v>
      </c>
      <c r="E8099">
        <v>118</v>
      </c>
      <c r="F8099">
        <v>4.12</v>
      </c>
      <c r="G8099">
        <v>0</v>
      </c>
      <c r="H8099">
        <v>0</v>
      </c>
      <c r="I8099" s="1">
        <f t="shared" ca="1" si="126"/>
        <v>0.65387743373147766</v>
      </c>
    </row>
    <row r="8100" spans="1:9" x14ac:dyDescent="0.25">
      <c r="A8100">
        <v>787930</v>
      </c>
      <c r="B8100">
        <v>2737</v>
      </c>
      <c r="C8100">
        <v>2733</v>
      </c>
      <c r="D8100">
        <v>99.85</v>
      </c>
      <c r="E8100">
        <v>4</v>
      </c>
      <c r="F8100">
        <v>0.15</v>
      </c>
      <c r="G8100">
        <v>0</v>
      </c>
      <c r="H8100">
        <v>0</v>
      </c>
      <c r="I8100" s="1">
        <f t="shared" ca="1" si="126"/>
        <v>0.65448648385342101</v>
      </c>
    </row>
    <row r="8101" spans="1:9" x14ac:dyDescent="0.25">
      <c r="A8101">
        <v>787931</v>
      </c>
      <c r="B8101">
        <v>3058</v>
      </c>
      <c r="C8101">
        <v>2944</v>
      </c>
      <c r="D8101">
        <v>96.27</v>
      </c>
      <c r="E8101">
        <v>114</v>
      </c>
      <c r="F8101">
        <v>3.73</v>
      </c>
      <c r="G8101">
        <v>0</v>
      </c>
      <c r="H8101">
        <v>0</v>
      </c>
      <c r="I8101" s="1">
        <f t="shared" ca="1" si="126"/>
        <v>0.6551714357490741</v>
      </c>
    </row>
    <row r="8102" spans="1:9" x14ac:dyDescent="0.25">
      <c r="A8102">
        <v>787932</v>
      </c>
      <c r="B8102">
        <v>1870</v>
      </c>
      <c r="C8102">
        <v>1598</v>
      </c>
      <c r="D8102">
        <v>85.45</v>
      </c>
      <c r="E8102">
        <v>272</v>
      </c>
      <c r="F8102">
        <v>14.55</v>
      </c>
      <c r="G8102">
        <v>0</v>
      </c>
      <c r="H8102">
        <v>0</v>
      </c>
      <c r="I8102" s="1">
        <f t="shared" ca="1" si="126"/>
        <v>0.65542478281983485</v>
      </c>
    </row>
    <row r="8103" spans="1:9" x14ac:dyDescent="0.25">
      <c r="A8103">
        <v>787933</v>
      </c>
      <c r="B8103">
        <v>3773</v>
      </c>
      <c r="C8103">
        <v>3623</v>
      </c>
      <c r="D8103">
        <v>96.02</v>
      </c>
      <c r="E8103">
        <v>150</v>
      </c>
      <c r="F8103">
        <v>3.98</v>
      </c>
      <c r="G8103">
        <v>0</v>
      </c>
      <c r="H8103">
        <v>0</v>
      </c>
      <c r="I8103" s="1">
        <f t="shared" ca="1" si="126"/>
        <v>0.65637845680890072</v>
      </c>
    </row>
    <row r="8104" spans="1:9" x14ac:dyDescent="0.25">
      <c r="A8104">
        <v>787934</v>
      </c>
      <c r="B8104">
        <v>1566</v>
      </c>
      <c r="C8104">
        <v>1510</v>
      </c>
      <c r="D8104">
        <v>96.42</v>
      </c>
      <c r="E8104">
        <v>56</v>
      </c>
      <c r="F8104">
        <v>3.58</v>
      </c>
      <c r="G8104">
        <v>0</v>
      </c>
      <c r="H8104">
        <v>0</v>
      </c>
      <c r="I8104" s="1">
        <f t="shared" ca="1" si="126"/>
        <v>0.65675893739620383</v>
      </c>
    </row>
    <row r="8105" spans="1:9" x14ac:dyDescent="0.25">
      <c r="A8105">
        <v>787935</v>
      </c>
      <c r="B8105">
        <v>3358</v>
      </c>
      <c r="C8105">
        <v>3297</v>
      </c>
      <c r="D8105">
        <v>98.18</v>
      </c>
      <c r="E8105">
        <v>61</v>
      </c>
      <c r="F8105">
        <v>1.82</v>
      </c>
      <c r="G8105">
        <v>0</v>
      </c>
      <c r="H8105">
        <v>0</v>
      </c>
      <c r="I8105" s="1">
        <f t="shared" ca="1" si="126"/>
        <v>0.65763975572109257</v>
      </c>
    </row>
    <row r="8106" spans="1:9" x14ac:dyDescent="0.25">
      <c r="A8106">
        <v>787936</v>
      </c>
      <c r="B8106">
        <v>643</v>
      </c>
      <c r="C8106">
        <v>489</v>
      </c>
      <c r="D8106">
        <v>76.05</v>
      </c>
      <c r="E8106">
        <v>154</v>
      </c>
      <c r="F8106">
        <v>23.95</v>
      </c>
      <c r="G8106">
        <v>0</v>
      </c>
      <c r="H8106">
        <v>0</v>
      </c>
      <c r="I8106" s="1">
        <f t="shared" ca="1" si="126"/>
        <v>0.65767714671871447</v>
      </c>
    </row>
    <row r="8107" spans="1:9" x14ac:dyDescent="0.25">
      <c r="A8107">
        <v>787937</v>
      </c>
      <c r="B8107">
        <v>2097</v>
      </c>
      <c r="C8107">
        <v>2066</v>
      </c>
      <c r="D8107">
        <v>98.52</v>
      </c>
      <c r="E8107">
        <v>31</v>
      </c>
      <c r="F8107">
        <v>1.48</v>
      </c>
      <c r="G8107">
        <v>0</v>
      </c>
      <c r="H8107">
        <v>0</v>
      </c>
      <c r="I8107" s="1">
        <f t="shared" ca="1" si="126"/>
        <v>0.65814337610290985</v>
      </c>
    </row>
    <row r="8108" spans="1:9" x14ac:dyDescent="0.25">
      <c r="A8108">
        <v>787938</v>
      </c>
      <c r="B8108">
        <v>1699</v>
      </c>
      <c r="C8108">
        <v>1658</v>
      </c>
      <c r="D8108">
        <v>97.59</v>
      </c>
      <c r="E8108">
        <v>41</v>
      </c>
      <c r="F8108">
        <v>2.41</v>
      </c>
      <c r="G8108">
        <v>0</v>
      </c>
      <c r="H8108">
        <v>0</v>
      </c>
      <c r="I8108" s="1">
        <f t="shared" ca="1" si="126"/>
        <v>0.65849010217691151</v>
      </c>
    </row>
    <row r="8109" spans="1:9" x14ac:dyDescent="0.25">
      <c r="A8109">
        <v>787939</v>
      </c>
      <c r="B8109">
        <v>1071</v>
      </c>
      <c r="C8109">
        <v>921</v>
      </c>
      <c r="D8109">
        <v>85.99</v>
      </c>
      <c r="E8109">
        <v>150</v>
      </c>
      <c r="F8109">
        <v>14.01</v>
      </c>
      <c r="G8109">
        <v>0</v>
      </c>
      <c r="H8109">
        <v>0</v>
      </c>
      <c r="I8109" s="1">
        <f t="shared" ca="1" si="126"/>
        <v>0.65862218098218239</v>
      </c>
    </row>
    <row r="8110" spans="1:9" x14ac:dyDescent="0.25">
      <c r="A8110">
        <v>787940</v>
      </c>
      <c r="B8110">
        <v>610</v>
      </c>
      <c r="C8110">
        <v>474</v>
      </c>
      <c r="D8110">
        <v>77.7</v>
      </c>
      <c r="E8110">
        <v>136</v>
      </c>
      <c r="F8110">
        <v>22.3</v>
      </c>
      <c r="G8110">
        <v>0</v>
      </c>
      <c r="H8110">
        <v>0</v>
      </c>
      <c r="I8110" s="1">
        <f t="shared" ca="1" si="126"/>
        <v>0.65865229197105701</v>
      </c>
    </row>
    <row r="8111" spans="1:9" x14ac:dyDescent="0.25">
      <c r="A8111">
        <v>787941</v>
      </c>
      <c r="B8111">
        <v>288</v>
      </c>
      <c r="C8111">
        <v>226</v>
      </c>
      <c r="D8111">
        <v>78.47</v>
      </c>
      <c r="E8111">
        <v>62</v>
      </c>
      <c r="F8111">
        <v>21.53</v>
      </c>
      <c r="G8111">
        <v>0</v>
      </c>
      <c r="H8111">
        <v>0</v>
      </c>
      <c r="I8111" s="1">
        <f t="shared" ca="1" si="126"/>
        <v>0.65873493935585081</v>
      </c>
    </row>
    <row r="8112" spans="1:9" x14ac:dyDescent="0.25">
      <c r="A8112">
        <v>787942</v>
      </c>
      <c r="B8112">
        <v>1276</v>
      </c>
      <c r="C8112">
        <v>1237</v>
      </c>
      <c r="D8112">
        <v>96.94</v>
      </c>
      <c r="E8112">
        <v>39</v>
      </c>
      <c r="F8112">
        <v>3.06</v>
      </c>
      <c r="G8112">
        <v>0</v>
      </c>
      <c r="H8112">
        <v>0</v>
      </c>
      <c r="I8112" s="1">
        <f t="shared" ca="1" si="126"/>
        <v>0.65899003355141417</v>
      </c>
    </row>
    <row r="8113" spans="1:9" x14ac:dyDescent="0.25">
      <c r="A8113">
        <v>787943</v>
      </c>
      <c r="B8113">
        <v>1845</v>
      </c>
      <c r="C8113">
        <v>1845</v>
      </c>
      <c r="D8113">
        <v>100</v>
      </c>
      <c r="E8113">
        <v>0</v>
      </c>
      <c r="F8113">
        <v>0</v>
      </c>
      <c r="G8113">
        <v>0</v>
      </c>
      <c r="H8113">
        <v>0</v>
      </c>
      <c r="I8113" s="1">
        <f t="shared" ca="1" si="126"/>
        <v>0.65943813139747076</v>
      </c>
    </row>
    <row r="8114" spans="1:9" x14ac:dyDescent="0.25">
      <c r="A8114">
        <v>787944</v>
      </c>
      <c r="B8114">
        <v>2091</v>
      </c>
      <c r="C8114">
        <v>2082</v>
      </c>
      <c r="D8114">
        <v>99.57</v>
      </c>
      <c r="E8114">
        <v>9</v>
      </c>
      <c r="F8114">
        <v>0.43</v>
      </c>
      <c r="G8114">
        <v>0</v>
      </c>
      <c r="H8114">
        <v>0</v>
      </c>
      <c r="I8114" s="1">
        <f t="shared" ca="1" si="126"/>
        <v>0.66006672449456194</v>
      </c>
    </row>
    <row r="8115" spans="1:9" x14ac:dyDescent="0.25">
      <c r="A8115">
        <v>787945</v>
      </c>
      <c r="B8115">
        <v>1169</v>
      </c>
      <c r="C8115">
        <v>1061</v>
      </c>
      <c r="D8115">
        <v>90.76</v>
      </c>
      <c r="E8115">
        <v>108</v>
      </c>
      <c r="F8115">
        <v>9.24</v>
      </c>
      <c r="G8115">
        <v>0</v>
      </c>
      <c r="H8115">
        <v>0</v>
      </c>
      <c r="I8115" s="1">
        <f t="shared" ca="1" si="126"/>
        <v>0.66049110925206178</v>
      </c>
    </row>
    <row r="8116" spans="1:9" x14ac:dyDescent="0.25">
      <c r="A8116">
        <v>787946</v>
      </c>
      <c r="B8116">
        <v>342</v>
      </c>
      <c r="C8116">
        <v>232</v>
      </c>
      <c r="D8116">
        <v>67.84</v>
      </c>
      <c r="E8116">
        <v>110</v>
      </c>
      <c r="F8116">
        <v>32.159999999999997</v>
      </c>
      <c r="G8116">
        <v>0</v>
      </c>
      <c r="H8116">
        <v>0</v>
      </c>
      <c r="I8116" s="1">
        <f t="shared" ca="1" si="126"/>
        <v>0.66079868708241052</v>
      </c>
    </row>
    <row r="8117" spans="1:9" x14ac:dyDescent="0.25">
      <c r="A8117">
        <v>787947</v>
      </c>
      <c r="B8117">
        <v>904</v>
      </c>
      <c r="C8117">
        <v>829</v>
      </c>
      <c r="D8117">
        <v>91.7</v>
      </c>
      <c r="E8117">
        <v>75</v>
      </c>
      <c r="F8117">
        <v>8.3000000000000007</v>
      </c>
      <c r="G8117">
        <v>0</v>
      </c>
      <c r="H8117">
        <v>0</v>
      </c>
      <c r="I8117" s="1">
        <f t="shared" ca="1" si="126"/>
        <v>0.66120862150810289</v>
      </c>
    </row>
    <row r="8118" spans="1:9" x14ac:dyDescent="0.25">
      <c r="A8118">
        <v>787948</v>
      </c>
      <c r="B8118">
        <v>1098</v>
      </c>
      <c r="C8118">
        <v>1095</v>
      </c>
      <c r="D8118">
        <v>99.73</v>
      </c>
      <c r="E8118">
        <v>3</v>
      </c>
      <c r="F8118">
        <v>0.27</v>
      </c>
      <c r="G8118">
        <v>0</v>
      </c>
      <c r="H8118">
        <v>0</v>
      </c>
      <c r="I8118" s="1">
        <f t="shared" ca="1" si="126"/>
        <v>0.66135481304268884</v>
      </c>
    </row>
    <row r="8119" spans="1:9" x14ac:dyDescent="0.25">
      <c r="A8119">
        <v>787949</v>
      </c>
      <c r="B8119">
        <v>2846</v>
      </c>
      <c r="C8119">
        <v>2845</v>
      </c>
      <c r="D8119">
        <v>99.96</v>
      </c>
      <c r="E8119">
        <v>1</v>
      </c>
      <c r="F8119">
        <v>0.04</v>
      </c>
      <c r="G8119">
        <v>0</v>
      </c>
      <c r="H8119">
        <v>0</v>
      </c>
      <c r="I8119" s="1">
        <f t="shared" ca="1" si="126"/>
        <v>0.66199648220448515</v>
      </c>
    </row>
    <row r="8120" spans="1:9" x14ac:dyDescent="0.25">
      <c r="A8120">
        <v>787950</v>
      </c>
      <c r="B8120">
        <v>1051</v>
      </c>
      <c r="C8120">
        <v>999</v>
      </c>
      <c r="D8120">
        <v>95.05</v>
      </c>
      <c r="E8120">
        <v>52</v>
      </c>
      <c r="F8120">
        <v>4.95</v>
      </c>
      <c r="G8120">
        <v>0</v>
      </c>
      <c r="H8120">
        <v>0</v>
      </c>
      <c r="I8120" s="1">
        <f t="shared" ca="1" si="126"/>
        <v>0.66254767292178041</v>
      </c>
    </row>
    <row r="8121" spans="1:9" x14ac:dyDescent="0.25">
      <c r="A8121">
        <v>787951</v>
      </c>
      <c r="B8121">
        <v>1495</v>
      </c>
      <c r="C8121">
        <v>1401</v>
      </c>
      <c r="D8121">
        <v>93.71</v>
      </c>
      <c r="E8121">
        <v>94</v>
      </c>
      <c r="F8121">
        <v>6.29</v>
      </c>
      <c r="G8121">
        <v>0</v>
      </c>
      <c r="H8121">
        <v>0</v>
      </c>
      <c r="I8121" s="1">
        <f t="shared" ca="1" si="126"/>
        <v>0.66328510397872187</v>
      </c>
    </row>
    <row r="8122" spans="1:9" x14ac:dyDescent="0.25">
      <c r="A8122">
        <v>787952</v>
      </c>
      <c r="B8122">
        <v>1453</v>
      </c>
      <c r="C8122">
        <v>1341</v>
      </c>
      <c r="D8122">
        <v>92.29</v>
      </c>
      <c r="E8122">
        <v>112</v>
      </c>
      <c r="F8122">
        <v>7.71</v>
      </c>
      <c r="G8122">
        <v>0</v>
      </c>
      <c r="H8122">
        <v>0</v>
      </c>
      <c r="I8122" s="1">
        <f t="shared" ca="1" si="126"/>
        <v>0.66357846322652125</v>
      </c>
    </row>
    <row r="8123" spans="1:9" x14ac:dyDescent="0.25">
      <c r="A8123">
        <v>787953</v>
      </c>
      <c r="B8123">
        <v>1196</v>
      </c>
      <c r="C8123">
        <v>1046</v>
      </c>
      <c r="D8123">
        <v>87.46</v>
      </c>
      <c r="E8123">
        <v>150</v>
      </c>
      <c r="F8123">
        <v>12.54</v>
      </c>
      <c r="G8123">
        <v>0</v>
      </c>
      <c r="H8123">
        <v>0</v>
      </c>
      <c r="I8123" s="1">
        <f t="shared" ca="1" si="126"/>
        <v>0.66378251327282867</v>
      </c>
    </row>
    <row r="8124" spans="1:9" x14ac:dyDescent="0.25">
      <c r="A8124">
        <v>787954</v>
      </c>
      <c r="B8124">
        <v>1229</v>
      </c>
      <c r="C8124">
        <v>807</v>
      </c>
      <c r="D8124">
        <v>65.66</v>
      </c>
      <c r="E8124">
        <v>422</v>
      </c>
      <c r="F8124">
        <v>34.340000000000003</v>
      </c>
      <c r="G8124">
        <v>0</v>
      </c>
      <c r="H8124">
        <v>0</v>
      </c>
      <c r="I8124" s="1">
        <f t="shared" ca="1" si="126"/>
        <v>0.66458083507393073</v>
      </c>
    </row>
    <row r="8125" spans="1:9" x14ac:dyDescent="0.25">
      <c r="A8125">
        <v>787955</v>
      </c>
      <c r="B8125">
        <v>2348</v>
      </c>
      <c r="C8125">
        <v>1814</v>
      </c>
      <c r="D8125">
        <v>77.260000000000005</v>
      </c>
      <c r="E8125">
        <v>534</v>
      </c>
      <c r="F8125">
        <v>22.74</v>
      </c>
      <c r="G8125">
        <v>0</v>
      </c>
      <c r="H8125">
        <v>0</v>
      </c>
      <c r="I8125" s="1">
        <f t="shared" ca="1" si="126"/>
        <v>0.66467933099977661</v>
      </c>
    </row>
    <row r="8126" spans="1:9" x14ac:dyDescent="0.25">
      <c r="A8126">
        <v>787956</v>
      </c>
      <c r="B8126">
        <v>1160</v>
      </c>
      <c r="C8126">
        <v>603</v>
      </c>
      <c r="D8126">
        <v>51.98</v>
      </c>
      <c r="E8126">
        <v>557</v>
      </c>
      <c r="F8126">
        <v>48.02</v>
      </c>
      <c r="G8126">
        <v>0</v>
      </c>
      <c r="H8126">
        <v>0</v>
      </c>
      <c r="I8126" s="1">
        <f t="shared" ca="1" si="126"/>
        <v>0.6647152836389103</v>
      </c>
    </row>
    <row r="8127" spans="1:9" x14ac:dyDescent="0.25">
      <c r="A8127">
        <v>787957</v>
      </c>
      <c r="B8127">
        <v>1288</v>
      </c>
      <c r="C8127">
        <v>880</v>
      </c>
      <c r="D8127">
        <v>68.319999999999993</v>
      </c>
      <c r="E8127">
        <v>408</v>
      </c>
      <c r="F8127">
        <v>31.68</v>
      </c>
      <c r="G8127">
        <v>0</v>
      </c>
      <c r="H8127">
        <v>0</v>
      </c>
      <c r="I8127" s="1">
        <f t="shared" ca="1" si="126"/>
        <v>0.66490528209297428</v>
      </c>
    </row>
    <row r="8128" spans="1:9" x14ac:dyDescent="0.25">
      <c r="A8128">
        <v>787958</v>
      </c>
      <c r="B8128">
        <v>1965</v>
      </c>
      <c r="C8128">
        <v>1710</v>
      </c>
      <c r="D8128">
        <v>87.02</v>
      </c>
      <c r="E8128">
        <v>255</v>
      </c>
      <c r="F8128">
        <v>12.98</v>
      </c>
      <c r="G8128">
        <v>0</v>
      </c>
      <c r="H8128">
        <v>0</v>
      </c>
      <c r="I8128" s="1">
        <f t="shared" ca="1" si="126"/>
        <v>0.6651523457356151</v>
      </c>
    </row>
    <row r="8129" spans="1:9" x14ac:dyDescent="0.25">
      <c r="A8129">
        <v>787959</v>
      </c>
      <c r="B8129">
        <v>1769</v>
      </c>
      <c r="C8129">
        <v>1547</v>
      </c>
      <c r="D8129">
        <v>87.45</v>
      </c>
      <c r="E8129">
        <v>222</v>
      </c>
      <c r="F8129">
        <v>12.55</v>
      </c>
      <c r="G8129">
        <v>0</v>
      </c>
      <c r="H8129">
        <v>0</v>
      </c>
      <c r="I8129" s="1">
        <f t="shared" ca="1" si="126"/>
        <v>0.6656228419654715</v>
      </c>
    </row>
    <row r="8130" spans="1:9" x14ac:dyDescent="0.25">
      <c r="A8130">
        <v>787960</v>
      </c>
      <c r="B8130">
        <v>1887</v>
      </c>
      <c r="C8130">
        <v>1841</v>
      </c>
      <c r="D8130">
        <v>97.56</v>
      </c>
      <c r="E8130">
        <v>46</v>
      </c>
      <c r="F8130">
        <v>2.44</v>
      </c>
      <c r="G8130">
        <v>0</v>
      </c>
      <c r="H8130">
        <v>0</v>
      </c>
      <c r="I8130" s="1">
        <f t="shared" ca="1" si="126"/>
        <v>0.66656178223868512</v>
      </c>
    </row>
    <row r="8131" spans="1:9" x14ac:dyDescent="0.25">
      <c r="A8131">
        <v>787961</v>
      </c>
      <c r="B8131">
        <v>1942</v>
      </c>
      <c r="C8131">
        <v>1447</v>
      </c>
      <c r="D8131">
        <v>74.510000000000005</v>
      </c>
      <c r="E8131">
        <v>495</v>
      </c>
      <c r="F8131">
        <v>25.49</v>
      </c>
      <c r="G8131">
        <v>0</v>
      </c>
      <c r="H8131">
        <v>0</v>
      </c>
      <c r="I8131" s="1">
        <f t="shared" ref="I8131:I8194" ca="1" si="127">IFERROR(SUM(INDIRECT("C" &amp; ROW() &amp; ":C" &amp; ROW() - $K$1 + 1))/SUM(INDIRECT("B" &amp; ROW() &amp; ":B" &amp; ROW() - $K$1 + 1)), "")</f>
        <v>0.66707251934988376</v>
      </c>
    </row>
    <row r="8132" spans="1:9" x14ac:dyDescent="0.25">
      <c r="A8132">
        <v>787962</v>
      </c>
      <c r="B8132">
        <v>1789</v>
      </c>
      <c r="C8132">
        <v>1287</v>
      </c>
      <c r="D8132">
        <v>71.94</v>
      </c>
      <c r="E8132">
        <v>502</v>
      </c>
      <c r="F8132">
        <v>28.06</v>
      </c>
      <c r="G8132">
        <v>0</v>
      </c>
      <c r="H8132">
        <v>0</v>
      </c>
      <c r="I8132" s="1">
        <f t="shared" ca="1" si="127"/>
        <v>0.66719032663649824</v>
      </c>
    </row>
    <row r="8133" spans="1:9" x14ac:dyDescent="0.25">
      <c r="A8133">
        <v>787963</v>
      </c>
      <c r="B8133">
        <v>3460</v>
      </c>
      <c r="C8133">
        <v>2261</v>
      </c>
      <c r="D8133">
        <v>65.349999999999994</v>
      </c>
      <c r="E8133">
        <v>1199</v>
      </c>
      <c r="F8133">
        <v>34.65</v>
      </c>
      <c r="G8133">
        <v>0</v>
      </c>
      <c r="H8133">
        <v>0</v>
      </c>
      <c r="I8133" s="1">
        <f t="shared" ca="1" si="127"/>
        <v>0.66766350684223941</v>
      </c>
    </row>
    <row r="8134" spans="1:9" x14ac:dyDescent="0.25">
      <c r="A8134">
        <v>787964</v>
      </c>
      <c r="B8134">
        <v>3374</v>
      </c>
      <c r="C8134">
        <v>2091</v>
      </c>
      <c r="D8134">
        <v>61.97</v>
      </c>
      <c r="E8134">
        <v>1283</v>
      </c>
      <c r="F8134">
        <v>38.03</v>
      </c>
      <c r="G8134">
        <v>0</v>
      </c>
      <c r="H8134">
        <v>0</v>
      </c>
      <c r="I8134" s="1">
        <f t="shared" ca="1" si="127"/>
        <v>0.66750020981761393</v>
      </c>
    </row>
    <row r="8135" spans="1:9" x14ac:dyDescent="0.25">
      <c r="A8135">
        <v>787965</v>
      </c>
      <c r="B8135">
        <v>2293</v>
      </c>
      <c r="C8135">
        <v>1840</v>
      </c>
      <c r="D8135">
        <v>80.239999999999995</v>
      </c>
      <c r="E8135">
        <v>453</v>
      </c>
      <c r="F8135">
        <v>19.760000000000002</v>
      </c>
      <c r="G8135">
        <v>0</v>
      </c>
      <c r="H8135">
        <v>0</v>
      </c>
      <c r="I8135" s="1">
        <f t="shared" ca="1" si="127"/>
        <v>0.66763639435534006</v>
      </c>
    </row>
    <row r="8136" spans="1:9" x14ac:dyDescent="0.25">
      <c r="A8136">
        <v>787966</v>
      </c>
      <c r="B8136">
        <v>1309</v>
      </c>
      <c r="C8136">
        <v>687</v>
      </c>
      <c r="D8136">
        <v>52.48</v>
      </c>
      <c r="E8136">
        <v>622</v>
      </c>
      <c r="F8136">
        <v>47.52</v>
      </c>
      <c r="G8136">
        <v>0</v>
      </c>
      <c r="H8136">
        <v>0</v>
      </c>
      <c r="I8136" s="1">
        <f t="shared" ca="1" si="127"/>
        <v>0.66741202466937111</v>
      </c>
    </row>
    <row r="8137" spans="1:9" x14ac:dyDescent="0.25">
      <c r="A8137">
        <v>787967</v>
      </c>
      <c r="B8137">
        <v>1799</v>
      </c>
      <c r="C8137">
        <v>1425</v>
      </c>
      <c r="D8137">
        <v>79.209999999999994</v>
      </c>
      <c r="E8137">
        <v>374</v>
      </c>
      <c r="F8137">
        <v>20.79</v>
      </c>
      <c r="G8137">
        <v>0</v>
      </c>
      <c r="H8137">
        <v>0</v>
      </c>
      <c r="I8137" s="1">
        <f t="shared" ca="1" si="127"/>
        <v>0.66754577943495585</v>
      </c>
    </row>
    <row r="8138" spans="1:9" x14ac:dyDescent="0.25">
      <c r="A8138">
        <v>787968</v>
      </c>
      <c r="B8138">
        <v>1091</v>
      </c>
      <c r="C8138">
        <v>923</v>
      </c>
      <c r="D8138">
        <v>84.6</v>
      </c>
      <c r="E8138">
        <v>168</v>
      </c>
      <c r="F8138">
        <v>15.4</v>
      </c>
      <c r="G8138">
        <v>0</v>
      </c>
      <c r="H8138">
        <v>0</v>
      </c>
      <c r="I8138" s="1">
        <f t="shared" ca="1" si="127"/>
        <v>0.66773992535494608</v>
      </c>
    </row>
    <row r="8139" spans="1:9" x14ac:dyDescent="0.25">
      <c r="A8139">
        <v>787969</v>
      </c>
      <c r="B8139">
        <v>1467</v>
      </c>
      <c r="C8139">
        <v>861</v>
      </c>
      <c r="D8139">
        <v>58.69</v>
      </c>
      <c r="E8139">
        <v>606</v>
      </c>
      <c r="F8139">
        <v>41.31</v>
      </c>
      <c r="G8139">
        <v>0</v>
      </c>
      <c r="H8139">
        <v>0</v>
      </c>
      <c r="I8139" s="1">
        <f t="shared" ca="1" si="127"/>
        <v>0.66767204587319584</v>
      </c>
    </row>
    <row r="8140" spans="1:9" x14ac:dyDescent="0.25">
      <c r="A8140">
        <v>787970</v>
      </c>
      <c r="B8140">
        <v>434</v>
      </c>
      <c r="C8140">
        <v>206</v>
      </c>
      <c r="D8140">
        <v>47.47</v>
      </c>
      <c r="E8140">
        <v>228</v>
      </c>
      <c r="F8140">
        <v>52.53</v>
      </c>
      <c r="G8140">
        <v>0</v>
      </c>
      <c r="H8140">
        <v>0</v>
      </c>
      <c r="I8140" s="1">
        <f t="shared" ca="1" si="127"/>
        <v>0.66765557349247096</v>
      </c>
    </row>
    <row r="8141" spans="1:9" x14ac:dyDescent="0.25">
      <c r="A8141">
        <v>787971</v>
      </c>
      <c r="B8141">
        <v>795</v>
      </c>
      <c r="C8141">
        <v>653</v>
      </c>
      <c r="D8141">
        <v>82.14</v>
      </c>
      <c r="E8141">
        <v>142</v>
      </c>
      <c r="F8141">
        <v>17.86</v>
      </c>
      <c r="G8141">
        <v>0</v>
      </c>
      <c r="H8141">
        <v>0</v>
      </c>
      <c r="I8141" s="1">
        <f t="shared" ca="1" si="127"/>
        <v>0.66775373093087087</v>
      </c>
    </row>
    <row r="8142" spans="1:9" x14ac:dyDescent="0.25">
      <c r="A8142">
        <v>787972</v>
      </c>
      <c r="B8142">
        <v>1434</v>
      </c>
      <c r="C8142">
        <v>1207</v>
      </c>
      <c r="D8142">
        <v>84.17</v>
      </c>
      <c r="E8142">
        <v>227</v>
      </c>
      <c r="F8142">
        <v>15.83</v>
      </c>
      <c r="G8142">
        <v>0</v>
      </c>
      <c r="H8142">
        <v>0</v>
      </c>
      <c r="I8142" s="1">
        <f t="shared" ca="1" si="127"/>
        <v>0.66794885027509643</v>
      </c>
    </row>
    <row r="8143" spans="1:9" x14ac:dyDescent="0.25">
      <c r="A8143">
        <v>787973</v>
      </c>
      <c r="B8143">
        <v>1587</v>
      </c>
      <c r="C8143">
        <v>1542</v>
      </c>
      <c r="D8143">
        <v>97.16</v>
      </c>
      <c r="E8143">
        <v>45</v>
      </c>
      <c r="F8143">
        <v>2.84</v>
      </c>
      <c r="G8143">
        <v>0</v>
      </c>
      <c r="H8143">
        <v>0</v>
      </c>
      <c r="I8143" s="1">
        <f t="shared" ca="1" si="127"/>
        <v>0.66819477050853737</v>
      </c>
    </row>
    <row r="8144" spans="1:9" x14ac:dyDescent="0.25">
      <c r="A8144">
        <v>787974</v>
      </c>
      <c r="B8144">
        <v>706</v>
      </c>
      <c r="C8144">
        <v>697</v>
      </c>
      <c r="D8144">
        <v>98.73</v>
      </c>
      <c r="E8144">
        <v>9</v>
      </c>
      <c r="F8144">
        <v>1.27</v>
      </c>
      <c r="G8144">
        <v>0</v>
      </c>
      <c r="H8144">
        <v>0</v>
      </c>
      <c r="I8144" s="1">
        <f t="shared" ca="1" si="127"/>
        <v>0.66829279504084471</v>
      </c>
    </row>
    <row r="8145" spans="1:9" x14ac:dyDescent="0.25">
      <c r="A8145">
        <v>787975</v>
      </c>
      <c r="B8145">
        <v>1101</v>
      </c>
      <c r="C8145">
        <v>1048</v>
      </c>
      <c r="D8145">
        <v>95.19</v>
      </c>
      <c r="E8145">
        <v>53</v>
      </c>
      <c r="F8145">
        <v>4.8099999999999996</v>
      </c>
      <c r="G8145">
        <v>0</v>
      </c>
      <c r="H8145">
        <v>0</v>
      </c>
      <c r="I8145" s="1">
        <f t="shared" ca="1" si="127"/>
        <v>0.66845589398253913</v>
      </c>
    </row>
    <row r="8146" spans="1:9" x14ac:dyDescent="0.25">
      <c r="A8146">
        <v>787976</v>
      </c>
      <c r="B8146">
        <v>302</v>
      </c>
      <c r="C8146">
        <v>253</v>
      </c>
      <c r="D8146">
        <v>83.77</v>
      </c>
      <c r="E8146">
        <v>49</v>
      </c>
      <c r="F8146">
        <v>16.23</v>
      </c>
      <c r="G8146">
        <v>0</v>
      </c>
      <c r="H8146">
        <v>0</v>
      </c>
      <c r="I8146" s="1">
        <f t="shared" ca="1" si="127"/>
        <v>0.66845356684437229</v>
      </c>
    </row>
    <row r="8147" spans="1:9" x14ac:dyDescent="0.25">
      <c r="A8147">
        <v>787977</v>
      </c>
      <c r="B8147">
        <v>412</v>
      </c>
      <c r="C8147">
        <v>261</v>
      </c>
      <c r="D8147">
        <v>63.35</v>
      </c>
      <c r="E8147">
        <v>151</v>
      </c>
      <c r="F8147">
        <v>36.65</v>
      </c>
      <c r="G8147">
        <v>0</v>
      </c>
      <c r="H8147">
        <v>0</v>
      </c>
      <c r="I8147" s="1">
        <f t="shared" ca="1" si="127"/>
        <v>0.66855091675088263</v>
      </c>
    </row>
    <row r="8148" spans="1:9" x14ac:dyDescent="0.25">
      <c r="A8148">
        <v>787978</v>
      </c>
      <c r="B8148">
        <v>42</v>
      </c>
      <c r="C8148">
        <v>27</v>
      </c>
      <c r="D8148">
        <v>64.290000000000006</v>
      </c>
      <c r="E8148">
        <v>15</v>
      </c>
      <c r="F8148">
        <v>35.71</v>
      </c>
      <c r="G8148">
        <v>0</v>
      </c>
      <c r="H8148">
        <v>0</v>
      </c>
      <c r="I8148" s="1">
        <f t="shared" ca="1" si="127"/>
        <v>0.66860677278180758</v>
      </c>
    </row>
    <row r="8149" spans="1:9" x14ac:dyDescent="0.25">
      <c r="A8149">
        <v>787979</v>
      </c>
      <c r="B8149">
        <v>661</v>
      </c>
      <c r="C8149">
        <v>544</v>
      </c>
      <c r="D8149">
        <v>82.3</v>
      </c>
      <c r="E8149">
        <v>117</v>
      </c>
      <c r="F8149">
        <v>17.7</v>
      </c>
      <c r="G8149">
        <v>0</v>
      </c>
      <c r="H8149">
        <v>0</v>
      </c>
      <c r="I8149" s="1">
        <f t="shared" ca="1" si="127"/>
        <v>0.66866527171120882</v>
      </c>
    </row>
    <row r="8150" spans="1:9" x14ac:dyDescent="0.25">
      <c r="A8150">
        <v>787980</v>
      </c>
      <c r="B8150">
        <v>148</v>
      </c>
      <c r="C8150">
        <v>146</v>
      </c>
      <c r="D8150">
        <v>98.65</v>
      </c>
      <c r="E8150">
        <v>2</v>
      </c>
      <c r="F8150">
        <v>1.35</v>
      </c>
      <c r="G8150">
        <v>0</v>
      </c>
      <c r="H8150">
        <v>0</v>
      </c>
      <c r="I8150" s="1">
        <f t="shared" ca="1" si="127"/>
        <v>0.66869483178738776</v>
      </c>
    </row>
    <row r="8151" spans="1:9" x14ac:dyDescent="0.25">
      <c r="A8151">
        <v>787981</v>
      </c>
      <c r="B8151">
        <v>54</v>
      </c>
      <c r="C8151">
        <v>54</v>
      </c>
      <c r="D8151">
        <v>100</v>
      </c>
      <c r="E8151">
        <v>0</v>
      </c>
      <c r="F8151">
        <v>0</v>
      </c>
      <c r="G8151">
        <v>0</v>
      </c>
      <c r="H8151">
        <v>0</v>
      </c>
      <c r="I8151" s="1">
        <f t="shared" ca="1" si="127"/>
        <v>0.66870679033809322</v>
      </c>
    </row>
    <row r="8152" spans="1:9" x14ac:dyDescent="0.25">
      <c r="A8152">
        <v>787982</v>
      </c>
      <c r="B8152">
        <v>608</v>
      </c>
      <c r="C8152">
        <v>607</v>
      </c>
      <c r="D8152">
        <v>99.84</v>
      </c>
      <c r="E8152">
        <v>1</v>
      </c>
      <c r="F8152">
        <v>0.16</v>
      </c>
      <c r="G8152">
        <v>0</v>
      </c>
      <c r="H8152">
        <v>0</v>
      </c>
      <c r="I8152" s="1">
        <f t="shared" ca="1" si="127"/>
        <v>0.66882781307548234</v>
      </c>
    </row>
    <row r="8153" spans="1:9" x14ac:dyDescent="0.25">
      <c r="A8153">
        <v>787983</v>
      </c>
      <c r="B8153">
        <v>153</v>
      </c>
      <c r="C8153">
        <v>132</v>
      </c>
      <c r="D8153">
        <v>86.27</v>
      </c>
      <c r="E8153">
        <v>21</v>
      </c>
      <c r="F8153">
        <v>13.73</v>
      </c>
      <c r="G8153">
        <v>0</v>
      </c>
      <c r="H8153">
        <v>0</v>
      </c>
      <c r="I8153" s="1">
        <f t="shared" ca="1" si="127"/>
        <v>0.66884705172594694</v>
      </c>
    </row>
    <row r="8154" spans="1:9" x14ac:dyDescent="0.25">
      <c r="A8154">
        <v>787984</v>
      </c>
      <c r="B8154">
        <v>139</v>
      </c>
      <c r="C8154">
        <v>133</v>
      </c>
      <c r="D8154">
        <v>95.68</v>
      </c>
      <c r="E8154">
        <v>6</v>
      </c>
      <c r="F8154">
        <v>4.32</v>
      </c>
      <c r="G8154">
        <v>0</v>
      </c>
      <c r="H8154">
        <v>0</v>
      </c>
      <c r="I8154" s="1">
        <f t="shared" ca="1" si="127"/>
        <v>0.66887156241824264</v>
      </c>
    </row>
    <row r="8155" spans="1:9" x14ac:dyDescent="0.25">
      <c r="A8155">
        <v>787985</v>
      </c>
      <c r="B8155">
        <v>57</v>
      </c>
      <c r="C8155">
        <v>56</v>
      </c>
      <c r="D8155">
        <v>98.25</v>
      </c>
      <c r="E8155">
        <v>1</v>
      </c>
      <c r="F8155">
        <v>1.75</v>
      </c>
      <c r="G8155">
        <v>0</v>
      </c>
      <c r="H8155">
        <v>0</v>
      </c>
      <c r="I8155" s="1">
        <f t="shared" ca="1" si="127"/>
        <v>0.66886354173155549</v>
      </c>
    </row>
    <row r="8156" spans="1:9" x14ac:dyDescent="0.25">
      <c r="A8156">
        <v>787986</v>
      </c>
      <c r="B8156">
        <v>65</v>
      </c>
      <c r="C8156">
        <v>44</v>
      </c>
      <c r="D8156">
        <v>67.69</v>
      </c>
      <c r="E8156">
        <v>21</v>
      </c>
      <c r="F8156">
        <v>32.31</v>
      </c>
      <c r="G8156">
        <v>0</v>
      </c>
      <c r="H8156">
        <v>0</v>
      </c>
      <c r="I8156" s="1">
        <f t="shared" ca="1" si="127"/>
        <v>0.66886388955004472</v>
      </c>
    </row>
    <row r="8157" spans="1:9" x14ac:dyDescent="0.25">
      <c r="A8157">
        <v>787987</v>
      </c>
      <c r="B8157">
        <v>289</v>
      </c>
      <c r="C8157">
        <v>253</v>
      </c>
      <c r="D8157">
        <v>87.54</v>
      </c>
      <c r="E8157">
        <v>36</v>
      </c>
      <c r="F8157">
        <v>12.46</v>
      </c>
      <c r="G8157">
        <v>0</v>
      </c>
      <c r="H8157">
        <v>0</v>
      </c>
      <c r="I8157" s="1">
        <f t="shared" ca="1" si="127"/>
        <v>0.66887394640637376</v>
      </c>
    </row>
    <row r="8158" spans="1:9" x14ac:dyDescent="0.25">
      <c r="A8158">
        <v>787988</v>
      </c>
      <c r="B8158">
        <v>90</v>
      </c>
      <c r="C8158">
        <v>90</v>
      </c>
      <c r="D8158">
        <v>100</v>
      </c>
      <c r="E8158">
        <v>0</v>
      </c>
      <c r="F8158">
        <v>0</v>
      </c>
      <c r="G8158">
        <v>0</v>
      </c>
      <c r="H8158">
        <v>0</v>
      </c>
      <c r="I8158" s="1">
        <f t="shared" ca="1" si="127"/>
        <v>0.66888979798416859</v>
      </c>
    </row>
    <row r="8159" spans="1:9" x14ac:dyDescent="0.25">
      <c r="A8159">
        <v>787989</v>
      </c>
      <c r="B8159">
        <v>523</v>
      </c>
      <c r="C8159">
        <v>522</v>
      </c>
      <c r="D8159">
        <v>99.81</v>
      </c>
      <c r="E8159">
        <v>1</v>
      </c>
      <c r="F8159">
        <v>0.19</v>
      </c>
      <c r="G8159">
        <v>0</v>
      </c>
      <c r="H8159">
        <v>0</v>
      </c>
      <c r="I8159" s="1">
        <f t="shared" ca="1" si="127"/>
        <v>0.66900310454592826</v>
      </c>
    </row>
    <row r="8160" spans="1:9" x14ac:dyDescent="0.25">
      <c r="A8160">
        <v>787990</v>
      </c>
      <c r="B8160">
        <v>315</v>
      </c>
      <c r="C8160">
        <v>312</v>
      </c>
      <c r="D8160">
        <v>99.05</v>
      </c>
      <c r="E8160">
        <v>3</v>
      </c>
      <c r="F8160">
        <v>0.95</v>
      </c>
      <c r="G8160">
        <v>0</v>
      </c>
      <c r="H8160">
        <v>0</v>
      </c>
      <c r="I8160" s="1">
        <f t="shared" ca="1" si="127"/>
        <v>0.6690649556251016</v>
      </c>
    </row>
    <row r="8161" spans="1:9" x14ac:dyDescent="0.25">
      <c r="A8161">
        <v>787991</v>
      </c>
      <c r="B8161">
        <v>1342</v>
      </c>
      <c r="C8161">
        <v>1136</v>
      </c>
      <c r="D8161">
        <v>84.65</v>
      </c>
      <c r="E8161">
        <v>206</v>
      </c>
      <c r="F8161">
        <v>15.35</v>
      </c>
      <c r="G8161">
        <v>0</v>
      </c>
      <c r="H8161">
        <v>0</v>
      </c>
      <c r="I8161" s="1">
        <f t="shared" ca="1" si="127"/>
        <v>0.66931265260581485</v>
      </c>
    </row>
    <row r="8162" spans="1:9" x14ac:dyDescent="0.25">
      <c r="A8162">
        <v>787992</v>
      </c>
      <c r="B8162">
        <v>321</v>
      </c>
      <c r="C8162">
        <v>303</v>
      </c>
      <c r="D8162">
        <v>94.39</v>
      </c>
      <c r="E8162">
        <v>18</v>
      </c>
      <c r="F8162">
        <v>5.61</v>
      </c>
      <c r="G8162">
        <v>0</v>
      </c>
      <c r="H8162">
        <v>0</v>
      </c>
      <c r="I8162" s="1">
        <f t="shared" ca="1" si="127"/>
        <v>0.66937015436000402</v>
      </c>
    </row>
    <row r="8163" spans="1:9" x14ac:dyDescent="0.25">
      <c r="A8163">
        <v>787993</v>
      </c>
      <c r="B8163">
        <v>457</v>
      </c>
      <c r="C8163">
        <v>441</v>
      </c>
      <c r="D8163">
        <v>96.5</v>
      </c>
      <c r="E8163">
        <v>16</v>
      </c>
      <c r="F8163">
        <v>3.5</v>
      </c>
      <c r="G8163">
        <v>0</v>
      </c>
      <c r="H8163">
        <v>0</v>
      </c>
      <c r="I8163" s="1">
        <f t="shared" ca="1" si="127"/>
        <v>0.66946472011502867</v>
      </c>
    </row>
    <row r="8164" spans="1:9" x14ac:dyDescent="0.25">
      <c r="A8164">
        <v>787994</v>
      </c>
      <c r="B8164">
        <v>195</v>
      </c>
      <c r="C8164">
        <v>164</v>
      </c>
      <c r="D8164">
        <v>84.1</v>
      </c>
      <c r="E8164">
        <v>31</v>
      </c>
      <c r="F8164">
        <v>15.9</v>
      </c>
      <c r="G8164">
        <v>0</v>
      </c>
      <c r="H8164">
        <v>0</v>
      </c>
      <c r="I8164" s="1">
        <f t="shared" ca="1" si="127"/>
        <v>0.66946953039107904</v>
      </c>
    </row>
    <row r="8165" spans="1:9" x14ac:dyDescent="0.25">
      <c r="A8165">
        <v>787995</v>
      </c>
      <c r="B8165">
        <v>205</v>
      </c>
      <c r="C8165">
        <v>190</v>
      </c>
      <c r="D8165">
        <v>92.68</v>
      </c>
      <c r="E8165">
        <v>15</v>
      </c>
      <c r="F8165">
        <v>7.32</v>
      </c>
      <c r="G8165">
        <v>0</v>
      </c>
      <c r="H8165">
        <v>0</v>
      </c>
      <c r="I8165" s="1">
        <f t="shared" ca="1" si="127"/>
        <v>0.66951534885668817</v>
      </c>
    </row>
    <row r="8166" spans="1:9" x14ac:dyDescent="0.25">
      <c r="A8166">
        <v>787996</v>
      </c>
      <c r="B8166">
        <v>521</v>
      </c>
      <c r="C8166">
        <v>495</v>
      </c>
      <c r="D8166">
        <v>95.01</v>
      </c>
      <c r="E8166">
        <v>26</v>
      </c>
      <c r="F8166">
        <v>4.99</v>
      </c>
      <c r="G8166">
        <v>0</v>
      </c>
      <c r="H8166">
        <v>0</v>
      </c>
      <c r="I8166" s="1">
        <f t="shared" ca="1" si="127"/>
        <v>0.669593365306551</v>
      </c>
    </row>
    <row r="8167" spans="1:9" x14ac:dyDescent="0.25">
      <c r="A8167">
        <v>787997</v>
      </c>
      <c r="B8167">
        <v>1179</v>
      </c>
      <c r="C8167">
        <v>812</v>
      </c>
      <c r="D8167">
        <v>68.87</v>
      </c>
      <c r="E8167">
        <v>367</v>
      </c>
      <c r="F8167">
        <v>31.13</v>
      </c>
      <c r="G8167">
        <v>0</v>
      </c>
      <c r="H8167">
        <v>0</v>
      </c>
      <c r="I8167" s="1">
        <f t="shared" ca="1" si="127"/>
        <v>0.66966184143423169</v>
      </c>
    </row>
    <row r="8168" spans="1:9" x14ac:dyDescent="0.25">
      <c r="A8168">
        <v>787998</v>
      </c>
      <c r="B8168">
        <v>1847</v>
      </c>
      <c r="C8168">
        <v>1759</v>
      </c>
      <c r="D8168">
        <v>95.24</v>
      </c>
      <c r="E8168">
        <v>88</v>
      </c>
      <c r="F8168">
        <v>4.76</v>
      </c>
      <c r="G8168">
        <v>0</v>
      </c>
      <c r="H8168">
        <v>0</v>
      </c>
      <c r="I8168" s="1">
        <f t="shared" ca="1" si="127"/>
        <v>0.67023657560502703</v>
      </c>
    </row>
    <row r="8169" spans="1:9" x14ac:dyDescent="0.25">
      <c r="A8169">
        <v>787999</v>
      </c>
      <c r="B8169">
        <v>1794</v>
      </c>
      <c r="C8169">
        <v>1709</v>
      </c>
      <c r="D8169">
        <v>95.26</v>
      </c>
      <c r="E8169">
        <v>85</v>
      </c>
      <c r="F8169">
        <v>4.74</v>
      </c>
      <c r="G8169">
        <v>0</v>
      </c>
      <c r="H8169">
        <v>0</v>
      </c>
      <c r="I8169" s="1">
        <f t="shared" ca="1" si="127"/>
        <v>0.6705944230948685</v>
      </c>
    </row>
    <row r="8170" spans="1:9" x14ac:dyDescent="0.25">
      <c r="A8170">
        <v>788000</v>
      </c>
      <c r="B8170">
        <v>2860</v>
      </c>
      <c r="C8170">
        <v>2735</v>
      </c>
      <c r="D8170">
        <v>95.63</v>
      </c>
      <c r="E8170">
        <v>125</v>
      </c>
      <c r="F8170">
        <v>4.37</v>
      </c>
      <c r="G8170">
        <v>0</v>
      </c>
      <c r="H8170">
        <v>0</v>
      </c>
      <c r="I8170" s="1">
        <f t="shared" ca="1" si="127"/>
        <v>0.67112427993403145</v>
      </c>
    </row>
    <row r="8171" spans="1:9" x14ac:dyDescent="0.25">
      <c r="A8171">
        <v>788001</v>
      </c>
      <c r="B8171">
        <v>3942</v>
      </c>
      <c r="C8171">
        <v>3908</v>
      </c>
      <c r="D8171">
        <v>99.14</v>
      </c>
      <c r="E8171">
        <v>34</v>
      </c>
      <c r="F8171">
        <v>0.86</v>
      </c>
      <c r="G8171">
        <v>0</v>
      </c>
      <c r="H8171">
        <v>0</v>
      </c>
      <c r="I8171" s="1">
        <f t="shared" ca="1" si="127"/>
        <v>0.67193230597708753</v>
      </c>
    </row>
    <row r="8172" spans="1:9" x14ac:dyDescent="0.25">
      <c r="A8172">
        <v>788002</v>
      </c>
      <c r="B8172">
        <v>1459</v>
      </c>
      <c r="C8172">
        <v>1411</v>
      </c>
      <c r="D8172">
        <v>96.71</v>
      </c>
      <c r="E8172">
        <v>48</v>
      </c>
      <c r="F8172">
        <v>3.29</v>
      </c>
      <c r="G8172">
        <v>0</v>
      </c>
      <c r="H8172">
        <v>0</v>
      </c>
      <c r="I8172" s="1">
        <f t="shared" ca="1" si="127"/>
        <v>0.67220463501662042</v>
      </c>
    </row>
    <row r="8173" spans="1:9" x14ac:dyDescent="0.25">
      <c r="A8173">
        <v>788003</v>
      </c>
      <c r="B8173">
        <v>2752</v>
      </c>
      <c r="C8173">
        <v>2741</v>
      </c>
      <c r="D8173">
        <v>99.6</v>
      </c>
      <c r="E8173">
        <v>11</v>
      </c>
      <c r="F8173">
        <v>0.4</v>
      </c>
      <c r="G8173">
        <v>0</v>
      </c>
      <c r="H8173">
        <v>0</v>
      </c>
      <c r="I8173" s="1">
        <f t="shared" ca="1" si="127"/>
        <v>0.67278014606258885</v>
      </c>
    </row>
    <row r="8174" spans="1:9" x14ac:dyDescent="0.25">
      <c r="A8174">
        <v>788004</v>
      </c>
      <c r="B8174">
        <v>982</v>
      </c>
      <c r="C8174">
        <v>956</v>
      </c>
      <c r="D8174">
        <v>97.35</v>
      </c>
      <c r="E8174">
        <v>26</v>
      </c>
      <c r="F8174">
        <v>2.65</v>
      </c>
      <c r="G8174">
        <v>0</v>
      </c>
      <c r="H8174">
        <v>0</v>
      </c>
      <c r="I8174" s="1">
        <f t="shared" ca="1" si="127"/>
        <v>0.67347883297790279</v>
      </c>
    </row>
    <row r="8175" spans="1:9" x14ac:dyDescent="0.25">
      <c r="A8175">
        <v>788005</v>
      </c>
      <c r="B8175">
        <v>1253</v>
      </c>
      <c r="C8175">
        <v>1078</v>
      </c>
      <c r="D8175">
        <v>86.03</v>
      </c>
      <c r="E8175">
        <v>175</v>
      </c>
      <c r="F8175">
        <v>13.97</v>
      </c>
      <c r="G8175">
        <v>0</v>
      </c>
      <c r="H8175">
        <v>0</v>
      </c>
      <c r="I8175" s="1">
        <f t="shared" ca="1" si="127"/>
        <v>0.67367044141856725</v>
      </c>
    </row>
    <row r="8176" spans="1:9" x14ac:dyDescent="0.25">
      <c r="A8176">
        <v>788006</v>
      </c>
      <c r="B8176">
        <v>2009</v>
      </c>
      <c r="C8176">
        <v>1951</v>
      </c>
      <c r="D8176">
        <v>97.11</v>
      </c>
      <c r="E8176">
        <v>58</v>
      </c>
      <c r="F8176">
        <v>2.89</v>
      </c>
      <c r="G8176">
        <v>0</v>
      </c>
      <c r="H8176">
        <v>0</v>
      </c>
      <c r="I8176" s="1">
        <f t="shared" ca="1" si="127"/>
        <v>0.67450093459396654</v>
      </c>
    </row>
    <row r="8177" spans="1:9" x14ac:dyDescent="0.25">
      <c r="A8177">
        <v>788007</v>
      </c>
      <c r="B8177">
        <v>4158</v>
      </c>
      <c r="C8177">
        <v>4084</v>
      </c>
      <c r="D8177">
        <v>98.22</v>
      </c>
      <c r="E8177">
        <v>74</v>
      </c>
      <c r="F8177">
        <v>1.78</v>
      </c>
      <c r="G8177">
        <v>0</v>
      </c>
      <c r="H8177">
        <v>0</v>
      </c>
      <c r="I8177" s="1">
        <f t="shared" ca="1" si="127"/>
        <v>0.67595778032421361</v>
      </c>
    </row>
    <row r="8178" spans="1:9" x14ac:dyDescent="0.25">
      <c r="A8178">
        <v>788008</v>
      </c>
      <c r="B8178">
        <v>3199</v>
      </c>
      <c r="C8178">
        <v>3100</v>
      </c>
      <c r="D8178">
        <v>96.91</v>
      </c>
      <c r="E8178">
        <v>99</v>
      </c>
      <c r="F8178">
        <v>3.09</v>
      </c>
      <c r="G8178">
        <v>0</v>
      </c>
      <c r="H8178">
        <v>0</v>
      </c>
      <c r="I8178" s="1">
        <f t="shared" ca="1" si="127"/>
        <v>0.67660261168739788</v>
      </c>
    </row>
    <row r="8179" spans="1:9" x14ac:dyDescent="0.25">
      <c r="A8179">
        <v>788009</v>
      </c>
      <c r="B8179">
        <v>562</v>
      </c>
      <c r="C8179">
        <v>441</v>
      </c>
      <c r="D8179">
        <v>78.47</v>
      </c>
      <c r="E8179">
        <v>121</v>
      </c>
      <c r="F8179">
        <v>21.53</v>
      </c>
      <c r="G8179">
        <v>0</v>
      </c>
      <c r="H8179">
        <v>0</v>
      </c>
      <c r="I8179" s="1">
        <f t="shared" ca="1" si="127"/>
        <v>0.67729152375526591</v>
      </c>
    </row>
    <row r="8180" spans="1:9" x14ac:dyDescent="0.25">
      <c r="A8180">
        <v>788010</v>
      </c>
      <c r="B8180">
        <v>1087</v>
      </c>
      <c r="C8180">
        <v>859</v>
      </c>
      <c r="D8180">
        <v>79.02</v>
      </c>
      <c r="E8180">
        <v>228</v>
      </c>
      <c r="F8180">
        <v>20.98</v>
      </c>
      <c r="G8180">
        <v>0</v>
      </c>
      <c r="H8180">
        <v>0</v>
      </c>
      <c r="I8180" s="1">
        <f t="shared" ca="1" si="127"/>
        <v>0.67734349481446865</v>
      </c>
    </row>
    <row r="8181" spans="1:9" x14ac:dyDescent="0.25">
      <c r="A8181">
        <v>788011</v>
      </c>
      <c r="B8181">
        <v>620</v>
      </c>
      <c r="C8181">
        <v>488</v>
      </c>
      <c r="D8181">
        <v>78.709999999999994</v>
      </c>
      <c r="E8181">
        <v>132</v>
      </c>
      <c r="F8181">
        <v>21.29</v>
      </c>
      <c r="G8181">
        <v>0</v>
      </c>
      <c r="H8181">
        <v>0</v>
      </c>
      <c r="I8181" s="1">
        <f t="shared" ca="1" si="127"/>
        <v>0.67735023704696151</v>
      </c>
    </row>
    <row r="8182" spans="1:9" x14ac:dyDescent="0.25">
      <c r="A8182">
        <v>788012</v>
      </c>
      <c r="B8182">
        <v>734</v>
      </c>
      <c r="C8182">
        <v>560</v>
      </c>
      <c r="D8182">
        <v>76.290000000000006</v>
      </c>
      <c r="E8182">
        <v>174</v>
      </c>
      <c r="F8182">
        <v>23.71</v>
      </c>
      <c r="G8182">
        <v>0</v>
      </c>
      <c r="H8182">
        <v>0</v>
      </c>
      <c r="I8182" s="1">
        <f t="shared" ca="1" si="127"/>
        <v>0.67767370290812956</v>
      </c>
    </row>
    <row r="8183" spans="1:9" x14ac:dyDescent="0.25">
      <c r="A8183">
        <v>788013</v>
      </c>
      <c r="B8183">
        <v>664</v>
      </c>
      <c r="C8183">
        <v>540</v>
      </c>
      <c r="D8183">
        <v>81.33</v>
      </c>
      <c r="E8183">
        <v>124</v>
      </c>
      <c r="F8183">
        <v>18.670000000000002</v>
      </c>
      <c r="G8183">
        <v>0</v>
      </c>
      <c r="H8183">
        <v>0</v>
      </c>
      <c r="I8183" s="1">
        <f t="shared" ca="1" si="127"/>
        <v>0.67772014039434292</v>
      </c>
    </row>
    <row r="8184" spans="1:9" x14ac:dyDescent="0.25">
      <c r="A8184">
        <v>788014</v>
      </c>
      <c r="B8184">
        <v>837</v>
      </c>
      <c r="C8184">
        <v>700</v>
      </c>
      <c r="D8184">
        <v>83.63</v>
      </c>
      <c r="E8184">
        <v>137</v>
      </c>
      <c r="F8184">
        <v>16.37</v>
      </c>
      <c r="G8184">
        <v>0</v>
      </c>
      <c r="H8184">
        <v>0</v>
      </c>
      <c r="I8184" s="1">
        <f t="shared" ca="1" si="127"/>
        <v>0.67815725557709328</v>
      </c>
    </row>
    <row r="8185" spans="1:9" x14ac:dyDescent="0.25">
      <c r="A8185">
        <v>788015</v>
      </c>
      <c r="B8185">
        <v>1919</v>
      </c>
      <c r="C8185">
        <v>1718</v>
      </c>
      <c r="D8185">
        <v>89.53</v>
      </c>
      <c r="E8185">
        <v>201</v>
      </c>
      <c r="F8185">
        <v>10.47</v>
      </c>
      <c r="G8185">
        <v>0</v>
      </c>
      <c r="H8185">
        <v>0</v>
      </c>
      <c r="I8185" s="1">
        <f t="shared" ca="1" si="127"/>
        <v>0.67922697892852113</v>
      </c>
    </row>
    <row r="8186" spans="1:9" x14ac:dyDescent="0.25">
      <c r="A8186">
        <v>788016</v>
      </c>
      <c r="B8186">
        <v>23</v>
      </c>
      <c r="C8186">
        <v>23</v>
      </c>
      <c r="D8186">
        <v>100</v>
      </c>
      <c r="E8186">
        <v>0</v>
      </c>
      <c r="F8186">
        <v>0</v>
      </c>
      <c r="G8186">
        <v>0</v>
      </c>
      <c r="H8186">
        <v>0</v>
      </c>
      <c r="I8186" s="1">
        <f t="shared" ca="1" si="127"/>
        <v>0.67918640933780194</v>
      </c>
    </row>
    <row r="8187" spans="1:9" x14ac:dyDescent="0.25">
      <c r="A8187">
        <v>788017</v>
      </c>
      <c r="B8187">
        <v>248</v>
      </c>
      <c r="C8187">
        <v>244</v>
      </c>
      <c r="D8187">
        <v>98.39</v>
      </c>
      <c r="E8187">
        <v>4</v>
      </c>
      <c r="F8187">
        <v>1.61</v>
      </c>
      <c r="G8187">
        <v>0</v>
      </c>
      <c r="H8187">
        <v>0</v>
      </c>
      <c r="I8187" s="1">
        <f t="shared" ca="1" si="127"/>
        <v>0.68075285998391144</v>
      </c>
    </row>
    <row r="8188" spans="1:9" x14ac:dyDescent="0.25">
      <c r="A8188">
        <v>788018</v>
      </c>
      <c r="B8188">
        <v>1229</v>
      </c>
      <c r="C8188">
        <v>1034</v>
      </c>
      <c r="D8188">
        <v>84.13</v>
      </c>
      <c r="E8188">
        <v>195</v>
      </c>
      <c r="F8188">
        <v>15.87</v>
      </c>
      <c r="G8188">
        <v>0</v>
      </c>
      <c r="H8188">
        <v>0</v>
      </c>
      <c r="I8188" s="1">
        <f t="shared" ca="1" si="127"/>
        <v>0.68097125719573903</v>
      </c>
    </row>
    <row r="8189" spans="1:9" x14ac:dyDescent="0.25">
      <c r="A8189">
        <v>788019</v>
      </c>
      <c r="B8189">
        <v>660</v>
      </c>
      <c r="C8189">
        <v>582</v>
      </c>
      <c r="D8189">
        <v>88.18</v>
      </c>
      <c r="E8189">
        <v>78</v>
      </c>
      <c r="F8189">
        <v>11.82</v>
      </c>
      <c r="G8189">
        <v>0</v>
      </c>
      <c r="H8189">
        <v>0</v>
      </c>
      <c r="I8189" s="1">
        <f t="shared" ca="1" si="127"/>
        <v>0.68097990284887699</v>
      </c>
    </row>
    <row r="8190" spans="1:9" x14ac:dyDescent="0.25">
      <c r="A8190">
        <v>788020</v>
      </c>
      <c r="B8190">
        <v>3311</v>
      </c>
      <c r="C8190">
        <v>3255</v>
      </c>
      <c r="D8190">
        <v>98.31</v>
      </c>
      <c r="E8190">
        <v>56</v>
      </c>
      <c r="F8190">
        <v>1.69</v>
      </c>
      <c r="G8190">
        <v>0</v>
      </c>
      <c r="H8190">
        <v>0</v>
      </c>
      <c r="I8190" s="1">
        <f t="shared" ca="1" si="127"/>
        <v>0.68181400881854737</v>
      </c>
    </row>
    <row r="8191" spans="1:9" x14ac:dyDescent="0.25">
      <c r="A8191">
        <v>788021</v>
      </c>
      <c r="B8191">
        <v>1778</v>
      </c>
      <c r="C8191">
        <v>1528</v>
      </c>
      <c r="D8191">
        <v>85.94</v>
      </c>
      <c r="E8191">
        <v>250</v>
      </c>
      <c r="F8191">
        <v>14.06</v>
      </c>
      <c r="G8191">
        <v>0</v>
      </c>
      <c r="H8191">
        <v>0</v>
      </c>
      <c r="I8191" s="1">
        <f t="shared" ca="1" si="127"/>
        <v>0.68249723152588981</v>
      </c>
    </row>
    <row r="8192" spans="1:9" x14ac:dyDescent="0.25">
      <c r="A8192">
        <v>788022</v>
      </c>
      <c r="B8192">
        <v>426</v>
      </c>
      <c r="C8192">
        <v>324</v>
      </c>
      <c r="D8192">
        <v>76.06</v>
      </c>
      <c r="E8192">
        <v>102</v>
      </c>
      <c r="F8192">
        <v>23.94</v>
      </c>
      <c r="G8192">
        <v>0</v>
      </c>
      <c r="H8192">
        <v>0</v>
      </c>
      <c r="I8192" s="1">
        <f t="shared" ca="1" si="127"/>
        <v>0.6831875531911451</v>
      </c>
    </row>
    <row r="8193" spans="1:9" x14ac:dyDescent="0.25">
      <c r="A8193">
        <v>788023</v>
      </c>
      <c r="B8193">
        <v>1382</v>
      </c>
      <c r="C8193">
        <v>1062</v>
      </c>
      <c r="D8193">
        <v>76.849999999999994</v>
      </c>
      <c r="E8193">
        <v>320</v>
      </c>
      <c r="F8193">
        <v>23.15</v>
      </c>
      <c r="G8193">
        <v>0</v>
      </c>
      <c r="H8193">
        <v>0</v>
      </c>
      <c r="I8193" s="1">
        <f t="shared" ca="1" si="127"/>
        <v>0.6838712897406829</v>
      </c>
    </row>
    <row r="8194" spans="1:9" x14ac:dyDescent="0.25">
      <c r="A8194">
        <v>788024</v>
      </c>
      <c r="B8194">
        <v>229</v>
      </c>
      <c r="C8194">
        <v>229</v>
      </c>
      <c r="D8194">
        <v>100</v>
      </c>
      <c r="E8194">
        <v>0</v>
      </c>
      <c r="F8194">
        <v>0</v>
      </c>
      <c r="G8194">
        <v>0</v>
      </c>
      <c r="H8194">
        <v>0</v>
      </c>
      <c r="I8194" s="1">
        <f t="shared" ca="1" si="127"/>
        <v>0.68397535997116732</v>
      </c>
    </row>
    <row r="8195" spans="1:9" x14ac:dyDescent="0.25">
      <c r="A8195">
        <v>788025</v>
      </c>
      <c r="B8195">
        <v>1061</v>
      </c>
      <c r="C8195">
        <v>948</v>
      </c>
      <c r="D8195">
        <v>89.35</v>
      </c>
      <c r="E8195">
        <v>113</v>
      </c>
      <c r="F8195">
        <v>10.65</v>
      </c>
      <c r="G8195">
        <v>0</v>
      </c>
      <c r="H8195">
        <v>0</v>
      </c>
      <c r="I8195" s="1">
        <f t="shared" ref="I8195:I8258" ca="1" si="128">IFERROR(SUM(INDIRECT("C" &amp; ROW() &amp; ":C" &amp; ROW() - $K$1 + 1))/SUM(INDIRECT("B" &amp; ROW() &amp; ":B" &amp; ROW() - $K$1 + 1)), "")</f>
        <v>0.68446764930839132</v>
      </c>
    </row>
    <row r="8196" spans="1:9" x14ac:dyDescent="0.25">
      <c r="A8196">
        <v>788026</v>
      </c>
      <c r="B8196">
        <v>707</v>
      </c>
      <c r="C8196">
        <v>506</v>
      </c>
      <c r="D8196">
        <v>71.569999999999993</v>
      </c>
      <c r="E8196">
        <v>201</v>
      </c>
      <c r="F8196">
        <v>28.43</v>
      </c>
      <c r="G8196">
        <v>0</v>
      </c>
      <c r="H8196">
        <v>0</v>
      </c>
      <c r="I8196" s="1">
        <f t="shared" ca="1" si="128"/>
        <v>0.6854445987514115</v>
      </c>
    </row>
    <row r="8197" spans="1:9" x14ac:dyDescent="0.25">
      <c r="A8197">
        <v>788027</v>
      </c>
      <c r="B8197">
        <v>673</v>
      </c>
      <c r="C8197">
        <v>504</v>
      </c>
      <c r="D8197">
        <v>74.89</v>
      </c>
      <c r="E8197">
        <v>169</v>
      </c>
      <c r="F8197">
        <v>25.11</v>
      </c>
      <c r="G8197">
        <v>0</v>
      </c>
      <c r="H8197">
        <v>0</v>
      </c>
      <c r="I8197" s="1">
        <f t="shared" ca="1" si="128"/>
        <v>0.68654984303097877</v>
      </c>
    </row>
    <row r="8198" spans="1:9" x14ac:dyDescent="0.25">
      <c r="A8198">
        <v>788028</v>
      </c>
      <c r="B8198">
        <v>512</v>
      </c>
      <c r="C8198">
        <v>344</v>
      </c>
      <c r="D8198">
        <v>67.19</v>
      </c>
      <c r="E8198">
        <v>168</v>
      </c>
      <c r="F8198">
        <v>32.81</v>
      </c>
      <c r="G8198">
        <v>0</v>
      </c>
      <c r="H8198">
        <v>0</v>
      </c>
      <c r="I8198" s="1">
        <f t="shared" ca="1" si="128"/>
        <v>0.68727010852472914</v>
      </c>
    </row>
    <row r="8199" spans="1:9" x14ac:dyDescent="0.25">
      <c r="A8199">
        <v>788029</v>
      </c>
      <c r="B8199">
        <v>975</v>
      </c>
      <c r="C8199">
        <v>805</v>
      </c>
      <c r="D8199">
        <v>82.56</v>
      </c>
      <c r="E8199">
        <v>170</v>
      </c>
      <c r="F8199">
        <v>17.440000000000001</v>
      </c>
      <c r="G8199">
        <v>0</v>
      </c>
      <c r="H8199">
        <v>0</v>
      </c>
      <c r="I8199" s="1">
        <f t="shared" ca="1" si="128"/>
        <v>0.68822204025431466</v>
      </c>
    </row>
    <row r="8200" spans="1:9" x14ac:dyDescent="0.25">
      <c r="A8200">
        <v>788030</v>
      </c>
      <c r="B8200">
        <v>204</v>
      </c>
      <c r="C8200">
        <v>198</v>
      </c>
      <c r="D8200">
        <v>97.06</v>
      </c>
      <c r="E8200">
        <v>6</v>
      </c>
      <c r="F8200">
        <v>2.94</v>
      </c>
      <c r="G8200">
        <v>0</v>
      </c>
      <c r="H8200">
        <v>0</v>
      </c>
      <c r="I8200" s="1">
        <f t="shared" ca="1" si="128"/>
        <v>0.68768741309029202</v>
      </c>
    </row>
    <row r="8201" spans="1:9" x14ac:dyDescent="0.25">
      <c r="A8201">
        <v>788031</v>
      </c>
      <c r="B8201">
        <v>1049</v>
      </c>
      <c r="C8201">
        <v>1044</v>
      </c>
      <c r="D8201">
        <v>99.52</v>
      </c>
      <c r="E8201">
        <v>5</v>
      </c>
      <c r="F8201">
        <v>0.48</v>
      </c>
      <c r="G8201">
        <v>0</v>
      </c>
      <c r="H8201">
        <v>0</v>
      </c>
      <c r="I8201" s="1">
        <f t="shared" ca="1" si="128"/>
        <v>0.68807344241743607</v>
      </c>
    </row>
    <row r="8202" spans="1:9" x14ac:dyDescent="0.25">
      <c r="A8202">
        <v>788032</v>
      </c>
      <c r="B8202">
        <v>1697</v>
      </c>
      <c r="C8202">
        <v>1670</v>
      </c>
      <c r="D8202">
        <v>98.41</v>
      </c>
      <c r="E8202">
        <v>27</v>
      </c>
      <c r="F8202">
        <v>1.59</v>
      </c>
      <c r="G8202">
        <v>0</v>
      </c>
      <c r="H8202">
        <v>0</v>
      </c>
      <c r="I8202" s="1">
        <f t="shared" ca="1" si="128"/>
        <v>0.68869562720608823</v>
      </c>
    </row>
    <row r="8203" spans="1:9" x14ac:dyDescent="0.25">
      <c r="A8203">
        <v>788033</v>
      </c>
      <c r="B8203">
        <v>1082</v>
      </c>
      <c r="C8203">
        <v>724</v>
      </c>
      <c r="D8203">
        <v>66.91</v>
      </c>
      <c r="E8203">
        <v>358</v>
      </c>
      <c r="F8203">
        <v>33.090000000000003</v>
      </c>
      <c r="G8203">
        <v>0</v>
      </c>
      <c r="H8203">
        <v>0</v>
      </c>
      <c r="I8203" s="1">
        <f t="shared" ca="1" si="128"/>
        <v>0.68873486338569734</v>
      </c>
    </row>
    <row r="8204" spans="1:9" x14ac:dyDescent="0.25">
      <c r="A8204">
        <v>788034</v>
      </c>
      <c r="B8204">
        <v>2025</v>
      </c>
      <c r="C8204">
        <v>1968</v>
      </c>
      <c r="D8204">
        <v>97.19</v>
      </c>
      <c r="E8204">
        <v>57</v>
      </c>
      <c r="F8204">
        <v>2.81</v>
      </c>
      <c r="G8204">
        <v>0</v>
      </c>
      <c r="H8204">
        <v>0</v>
      </c>
      <c r="I8204" s="1">
        <f t="shared" ca="1" si="128"/>
        <v>0.69022524007008779</v>
      </c>
    </row>
    <row r="8205" spans="1:9" x14ac:dyDescent="0.25">
      <c r="A8205">
        <v>788035</v>
      </c>
      <c r="B8205">
        <v>1429</v>
      </c>
      <c r="C8205">
        <v>1205</v>
      </c>
      <c r="D8205">
        <v>84.32</v>
      </c>
      <c r="E8205">
        <v>224</v>
      </c>
      <c r="F8205">
        <v>15.68</v>
      </c>
      <c r="G8205">
        <v>0</v>
      </c>
      <c r="H8205">
        <v>0</v>
      </c>
      <c r="I8205" s="1">
        <f t="shared" ca="1" si="128"/>
        <v>0.69087210452018877</v>
      </c>
    </row>
    <row r="8206" spans="1:9" x14ac:dyDescent="0.25">
      <c r="A8206">
        <v>788036</v>
      </c>
      <c r="B8206">
        <v>802</v>
      </c>
      <c r="C8206">
        <v>662</v>
      </c>
      <c r="D8206">
        <v>82.54</v>
      </c>
      <c r="E8206">
        <v>140</v>
      </c>
      <c r="F8206">
        <v>17.46</v>
      </c>
      <c r="G8206">
        <v>0</v>
      </c>
      <c r="H8206">
        <v>0</v>
      </c>
      <c r="I8206" s="1">
        <f t="shared" ca="1" si="128"/>
        <v>0.69134861944527137</v>
      </c>
    </row>
    <row r="8207" spans="1:9" x14ac:dyDescent="0.25">
      <c r="A8207">
        <v>788037</v>
      </c>
      <c r="B8207">
        <v>740</v>
      </c>
      <c r="C8207">
        <v>547</v>
      </c>
      <c r="D8207">
        <v>73.92</v>
      </c>
      <c r="E8207">
        <v>193</v>
      </c>
      <c r="F8207">
        <v>26.08</v>
      </c>
      <c r="G8207">
        <v>0</v>
      </c>
      <c r="H8207">
        <v>0</v>
      </c>
      <c r="I8207" s="1">
        <f t="shared" ca="1" si="128"/>
        <v>0.69296421161995403</v>
      </c>
    </row>
    <row r="8208" spans="1:9" x14ac:dyDescent="0.25">
      <c r="A8208">
        <v>788038</v>
      </c>
      <c r="B8208">
        <v>240</v>
      </c>
      <c r="C8208">
        <v>237</v>
      </c>
      <c r="D8208">
        <v>98.75</v>
      </c>
      <c r="E8208">
        <v>3</v>
      </c>
      <c r="F8208">
        <v>1.25</v>
      </c>
      <c r="G8208">
        <v>0</v>
      </c>
      <c r="H8208">
        <v>0</v>
      </c>
      <c r="I8208" s="1">
        <f t="shared" ca="1" si="128"/>
        <v>0.6931256989436585</v>
      </c>
    </row>
    <row r="8209" spans="1:9" x14ac:dyDescent="0.25">
      <c r="A8209">
        <v>788039</v>
      </c>
      <c r="B8209">
        <v>564</v>
      </c>
      <c r="C8209">
        <v>536</v>
      </c>
      <c r="D8209">
        <v>95.04</v>
      </c>
      <c r="E8209">
        <v>28</v>
      </c>
      <c r="F8209">
        <v>4.96</v>
      </c>
      <c r="G8209">
        <v>0</v>
      </c>
      <c r="H8209">
        <v>0</v>
      </c>
      <c r="I8209" s="1">
        <f t="shared" ca="1" si="128"/>
        <v>0.6936111625763276</v>
      </c>
    </row>
    <row r="8210" spans="1:9" x14ac:dyDescent="0.25">
      <c r="A8210">
        <v>788040</v>
      </c>
      <c r="B8210">
        <v>1305</v>
      </c>
      <c r="C8210">
        <v>767</v>
      </c>
      <c r="D8210">
        <v>58.77</v>
      </c>
      <c r="E8210">
        <v>538</v>
      </c>
      <c r="F8210">
        <v>41.23</v>
      </c>
      <c r="G8210">
        <v>0</v>
      </c>
      <c r="H8210">
        <v>0</v>
      </c>
      <c r="I8210" s="1">
        <f t="shared" ca="1" si="128"/>
        <v>0.69351511856796044</v>
      </c>
    </row>
    <row r="8211" spans="1:9" x14ac:dyDescent="0.25">
      <c r="A8211">
        <v>788041</v>
      </c>
      <c r="B8211">
        <v>1481</v>
      </c>
      <c r="C8211">
        <v>852</v>
      </c>
      <c r="D8211">
        <v>57.53</v>
      </c>
      <c r="E8211">
        <v>629</v>
      </c>
      <c r="F8211">
        <v>42.47</v>
      </c>
      <c r="G8211">
        <v>0</v>
      </c>
      <c r="H8211">
        <v>0</v>
      </c>
      <c r="I8211" s="1">
        <f t="shared" ca="1" si="128"/>
        <v>0.69468928314851186</v>
      </c>
    </row>
    <row r="8212" spans="1:9" x14ac:dyDescent="0.25">
      <c r="A8212">
        <v>788042</v>
      </c>
      <c r="B8212">
        <v>1659</v>
      </c>
      <c r="C8212">
        <v>1291</v>
      </c>
      <c r="D8212">
        <v>77.819999999999993</v>
      </c>
      <c r="E8212">
        <v>368</v>
      </c>
      <c r="F8212">
        <v>22.18</v>
      </c>
      <c r="G8212">
        <v>0</v>
      </c>
      <c r="H8212">
        <v>0</v>
      </c>
      <c r="I8212" s="1">
        <f t="shared" ca="1" si="128"/>
        <v>0.69619037504949355</v>
      </c>
    </row>
    <row r="8213" spans="1:9" x14ac:dyDescent="0.25">
      <c r="A8213">
        <v>788043</v>
      </c>
      <c r="B8213">
        <v>1120</v>
      </c>
      <c r="C8213">
        <v>832</v>
      </c>
      <c r="D8213">
        <v>74.290000000000006</v>
      </c>
      <c r="E8213">
        <v>288</v>
      </c>
      <c r="F8213">
        <v>25.71</v>
      </c>
      <c r="G8213">
        <v>0</v>
      </c>
      <c r="H8213">
        <v>0</v>
      </c>
      <c r="I8213" s="1">
        <f t="shared" ca="1" si="128"/>
        <v>0.69690888247037563</v>
      </c>
    </row>
    <row r="8214" spans="1:9" x14ac:dyDescent="0.25">
      <c r="A8214">
        <v>788044</v>
      </c>
      <c r="B8214">
        <v>1293</v>
      </c>
      <c r="C8214">
        <v>705</v>
      </c>
      <c r="D8214">
        <v>54.52</v>
      </c>
      <c r="E8214">
        <v>588</v>
      </c>
      <c r="F8214">
        <v>45.48</v>
      </c>
      <c r="G8214">
        <v>0</v>
      </c>
      <c r="H8214">
        <v>0</v>
      </c>
      <c r="I8214" s="1">
        <f t="shared" ca="1" si="128"/>
        <v>0.69788967656849743</v>
      </c>
    </row>
    <row r="8215" spans="1:9" x14ac:dyDescent="0.25">
      <c r="A8215">
        <v>788045</v>
      </c>
      <c r="B8215">
        <v>1451</v>
      </c>
      <c r="C8215">
        <v>762</v>
      </c>
      <c r="D8215">
        <v>52.52</v>
      </c>
      <c r="E8215">
        <v>689</v>
      </c>
      <c r="F8215">
        <v>47.48</v>
      </c>
      <c r="G8215">
        <v>0</v>
      </c>
      <c r="H8215">
        <v>0</v>
      </c>
      <c r="I8215" s="1">
        <f t="shared" ca="1" si="128"/>
        <v>0.69901966069425803</v>
      </c>
    </row>
    <row r="8216" spans="1:9" x14ac:dyDescent="0.25">
      <c r="A8216">
        <v>788046</v>
      </c>
      <c r="B8216">
        <v>1129</v>
      </c>
      <c r="C8216">
        <v>633</v>
      </c>
      <c r="D8216">
        <v>56.07</v>
      </c>
      <c r="E8216">
        <v>496</v>
      </c>
      <c r="F8216">
        <v>43.93</v>
      </c>
      <c r="G8216">
        <v>0</v>
      </c>
      <c r="H8216">
        <v>0</v>
      </c>
      <c r="I8216" s="1">
        <f t="shared" ca="1" si="128"/>
        <v>0.70007217829619706</v>
      </c>
    </row>
    <row r="8217" spans="1:9" x14ac:dyDescent="0.25">
      <c r="A8217">
        <v>788047</v>
      </c>
      <c r="B8217">
        <v>2841</v>
      </c>
      <c r="C8217">
        <v>1593</v>
      </c>
      <c r="D8217">
        <v>56.07</v>
      </c>
      <c r="E8217">
        <v>1248</v>
      </c>
      <c r="F8217">
        <v>43.93</v>
      </c>
      <c r="G8217">
        <v>0</v>
      </c>
      <c r="H8217">
        <v>0</v>
      </c>
      <c r="I8217" s="1">
        <f t="shared" ca="1" si="128"/>
        <v>0.70026127556678774</v>
      </c>
    </row>
    <row r="8218" spans="1:9" x14ac:dyDescent="0.25">
      <c r="A8218">
        <v>788048</v>
      </c>
      <c r="B8218">
        <v>1143</v>
      </c>
      <c r="C8218">
        <v>653</v>
      </c>
      <c r="D8218">
        <v>57.13</v>
      </c>
      <c r="E8218">
        <v>490</v>
      </c>
      <c r="F8218">
        <v>42.87</v>
      </c>
      <c r="G8218">
        <v>0</v>
      </c>
      <c r="H8218">
        <v>0</v>
      </c>
      <c r="I8218" s="1">
        <f t="shared" ca="1" si="128"/>
        <v>0.70038950167065506</v>
      </c>
    </row>
    <row r="8219" spans="1:9" x14ac:dyDescent="0.25">
      <c r="A8219">
        <v>788049</v>
      </c>
      <c r="B8219">
        <v>1870</v>
      </c>
      <c r="C8219">
        <v>1792</v>
      </c>
      <c r="D8219">
        <v>95.83</v>
      </c>
      <c r="E8219">
        <v>78</v>
      </c>
      <c r="F8219">
        <v>4.17</v>
      </c>
      <c r="G8219">
        <v>0</v>
      </c>
      <c r="H8219">
        <v>0</v>
      </c>
      <c r="I8219" s="1">
        <f t="shared" ca="1" si="128"/>
        <v>0.7010453699223762</v>
      </c>
    </row>
    <row r="8220" spans="1:9" x14ac:dyDescent="0.25">
      <c r="A8220">
        <v>788050</v>
      </c>
      <c r="B8220">
        <v>1327</v>
      </c>
      <c r="C8220">
        <v>835</v>
      </c>
      <c r="D8220">
        <v>62.92</v>
      </c>
      <c r="E8220">
        <v>492</v>
      </c>
      <c r="F8220">
        <v>37.08</v>
      </c>
      <c r="G8220">
        <v>0</v>
      </c>
      <c r="H8220">
        <v>0</v>
      </c>
      <c r="I8220" s="1">
        <f t="shared" ca="1" si="128"/>
        <v>0.70255205047734059</v>
      </c>
    </row>
    <row r="8221" spans="1:9" x14ac:dyDescent="0.25">
      <c r="A8221">
        <v>788051</v>
      </c>
      <c r="B8221">
        <v>667</v>
      </c>
      <c r="C8221">
        <v>619</v>
      </c>
      <c r="D8221">
        <v>92.8</v>
      </c>
      <c r="E8221">
        <v>48</v>
      </c>
      <c r="F8221">
        <v>7.2</v>
      </c>
      <c r="G8221">
        <v>0</v>
      </c>
      <c r="H8221">
        <v>0</v>
      </c>
      <c r="I8221" s="1">
        <f t="shared" ca="1" si="128"/>
        <v>0.70405301862871983</v>
      </c>
    </row>
    <row r="8222" spans="1:9" x14ac:dyDescent="0.25">
      <c r="A8222">
        <v>788052</v>
      </c>
      <c r="B8222">
        <v>2749</v>
      </c>
      <c r="C8222">
        <v>1014</v>
      </c>
      <c r="D8222">
        <v>36.89</v>
      </c>
      <c r="E8222">
        <v>1735</v>
      </c>
      <c r="F8222">
        <v>63.11</v>
      </c>
      <c r="G8222">
        <v>0</v>
      </c>
      <c r="H8222">
        <v>0</v>
      </c>
      <c r="I8222" s="1">
        <f t="shared" ca="1" si="128"/>
        <v>0.70429407271807865</v>
      </c>
    </row>
    <row r="8223" spans="1:9" x14ac:dyDescent="0.25">
      <c r="A8223">
        <v>788053</v>
      </c>
      <c r="B8223">
        <v>1461</v>
      </c>
      <c r="C8223">
        <v>482</v>
      </c>
      <c r="D8223">
        <v>32.99</v>
      </c>
      <c r="E8223">
        <v>979</v>
      </c>
      <c r="F8223">
        <v>67.010000000000005</v>
      </c>
      <c r="G8223">
        <v>0</v>
      </c>
      <c r="H8223">
        <v>0</v>
      </c>
      <c r="I8223" s="1">
        <f t="shared" ca="1" si="128"/>
        <v>0.70429386466300392</v>
      </c>
    </row>
    <row r="8224" spans="1:9" x14ac:dyDescent="0.25">
      <c r="A8224">
        <v>788054</v>
      </c>
      <c r="B8224">
        <v>1335</v>
      </c>
      <c r="C8224">
        <v>589</v>
      </c>
      <c r="D8224">
        <v>44.12</v>
      </c>
      <c r="E8224">
        <v>746</v>
      </c>
      <c r="F8224">
        <v>55.88</v>
      </c>
      <c r="G8224">
        <v>0</v>
      </c>
      <c r="H8224">
        <v>0</v>
      </c>
      <c r="I8224" s="1">
        <f t="shared" ca="1" si="128"/>
        <v>0.70417590478596703</v>
      </c>
    </row>
    <row r="8225" spans="1:9" x14ac:dyDescent="0.25">
      <c r="A8225">
        <v>788055</v>
      </c>
      <c r="B8225">
        <v>1243</v>
      </c>
      <c r="C8225">
        <v>980</v>
      </c>
      <c r="D8225">
        <v>78.84</v>
      </c>
      <c r="E8225">
        <v>263</v>
      </c>
      <c r="F8225">
        <v>21.16</v>
      </c>
      <c r="G8225">
        <v>0</v>
      </c>
      <c r="H8225">
        <v>0</v>
      </c>
      <c r="I8225" s="1">
        <f t="shared" ca="1" si="128"/>
        <v>0.70415627126332503</v>
      </c>
    </row>
    <row r="8226" spans="1:9" x14ac:dyDescent="0.25">
      <c r="A8226">
        <v>788056</v>
      </c>
      <c r="B8226">
        <v>3645</v>
      </c>
      <c r="C8226">
        <v>3569</v>
      </c>
      <c r="D8226">
        <v>97.91</v>
      </c>
      <c r="E8226">
        <v>76</v>
      </c>
      <c r="F8226">
        <v>2.09</v>
      </c>
      <c r="G8226">
        <v>0</v>
      </c>
      <c r="H8226">
        <v>0</v>
      </c>
      <c r="I8226" s="1">
        <f t="shared" ca="1" si="128"/>
        <v>0.70595067416804269</v>
      </c>
    </row>
    <row r="8227" spans="1:9" x14ac:dyDescent="0.25">
      <c r="A8227">
        <v>788057</v>
      </c>
      <c r="B8227">
        <v>699</v>
      </c>
      <c r="C8227">
        <v>633</v>
      </c>
      <c r="D8227">
        <v>90.56</v>
      </c>
      <c r="E8227">
        <v>66</v>
      </c>
      <c r="F8227">
        <v>9.44</v>
      </c>
      <c r="G8227">
        <v>0</v>
      </c>
      <c r="H8227">
        <v>0</v>
      </c>
      <c r="I8227" s="1">
        <f t="shared" ca="1" si="128"/>
        <v>0.70694257249557446</v>
      </c>
    </row>
    <row r="8228" spans="1:9" x14ac:dyDescent="0.25">
      <c r="A8228">
        <v>788058</v>
      </c>
      <c r="B8228">
        <v>361</v>
      </c>
      <c r="C8228">
        <v>308</v>
      </c>
      <c r="D8228">
        <v>85.32</v>
      </c>
      <c r="E8228">
        <v>53</v>
      </c>
      <c r="F8228">
        <v>14.68</v>
      </c>
      <c r="G8228">
        <v>0</v>
      </c>
      <c r="H8228">
        <v>0</v>
      </c>
      <c r="I8228" s="1">
        <f t="shared" ca="1" si="128"/>
        <v>0.7072581688731141</v>
      </c>
    </row>
    <row r="8229" spans="1:9" x14ac:dyDescent="0.25">
      <c r="A8229">
        <v>788059</v>
      </c>
      <c r="B8229">
        <v>466</v>
      </c>
      <c r="C8229">
        <v>364</v>
      </c>
      <c r="D8229">
        <v>78.11</v>
      </c>
      <c r="E8229">
        <v>102</v>
      </c>
      <c r="F8229">
        <v>21.89</v>
      </c>
      <c r="G8229">
        <v>0</v>
      </c>
      <c r="H8229">
        <v>0</v>
      </c>
      <c r="I8229" s="1">
        <f t="shared" ca="1" si="128"/>
        <v>0.70727324934733171</v>
      </c>
    </row>
    <row r="8230" spans="1:9" x14ac:dyDescent="0.25">
      <c r="A8230">
        <v>788060</v>
      </c>
      <c r="B8230">
        <v>565</v>
      </c>
      <c r="C8230">
        <v>466</v>
      </c>
      <c r="D8230">
        <v>82.48</v>
      </c>
      <c r="E8230">
        <v>99</v>
      </c>
      <c r="F8230">
        <v>17.52</v>
      </c>
      <c r="G8230">
        <v>0</v>
      </c>
      <c r="H8230">
        <v>0</v>
      </c>
      <c r="I8230" s="1">
        <f t="shared" ca="1" si="128"/>
        <v>0.70754977383035622</v>
      </c>
    </row>
    <row r="8231" spans="1:9" x14ac:dyDescent="0.25">
      <c r="A8231">
        <v>788061</v>
      </c>
      <c r="B8231">
        <v>202</v>
      </c>
      <c r="C8231">
        <v>200</v>
      </c>
      <c r="D8231">
        <v>99.01</v>
      </c>
      <c r="E8231">
        <v>2</v>
      </c>
      <c r="F8231">
        <v>0.99</v>
      </c>
      <c r="G8231">
        <v>0</v>
      </c>
      <c r="H8231">
        <v>0</v>
      </c>
      <c r="I8231" s="1">
        <f t="shared" ca="1" si="128"/>
        <v>0.70824796047294414</v>
      </c>
    </row>
    <row r="8232" spans="1:9" x14ac:dyDescent="0.25">
      <c r="A8232">
        <v>788062</v>
      </c>
      <c r="B8232">
        <v>1369</v>
      </c>
      <c r="C8232">
        <v>691</v>
      </c>
      <c r="D8232">
        <v>50.47</v>
      </c>
      <c r="E8232">
        <v>678</v>
      </c>
      <c r="F8232">
        <v>49.53</v>
      </c>
      <c r="G8232">
        <v>0</v>
      </c>
      <c r="H8232">
        <v>0</v>
      </c>
      <c r="I8232" s="1">
        <f t="shared" ca="1" si="128"/>
        <v>0.70867942603358081</v>
      </c>
    </row>
    <row r="8233" spans="1:9" x14ac:dyDescent="0.25">
      <c r="A8233">
        <v>788063</v>
      </c>
      <c r="B8233">
        <v>2984</v>
      </c>
      <c r="C8233">
        <v>2431</v>
      </c>
      <c r="D8233">
        <v>81.47</v>
      </c>
      <c r="E8233">
        <v>553</v>
      </c>
      <c r="F8233">
        <v>18.53</v>
      </c>
      <c r="G8233">
        <v>0</v>
      </c>
      <c r="H8233">
        <v>0</v>
      </c>
      <c r="I8233" s="1">
        <f t="shared" ca="1" si="128"/>
        <v>0.70957864440317653</v>
      </c>
    </row>
    <row r="8234" spans="1:9" x14ac:dyDescent="0.25">
      <c r="A8234">
        <v>788064</v>
      </c>
      <c r="B8234">
        <v>1165</v>
      </c>
      <c r="C8234">
        <v>936</v>
      </c>
      <c r="D8234">
        <v>80.34</v>
      </c>
      <c r="E8234">
        <v>229</v>
      </c>
      <c r="F8234">
        <v>19.66</v>
      </c>
      <c r="G8234">
        <v>0</v>
      </c>
      <c r="H8234">
        <v>0</v>
      </c>
      <c r="I8234" s="1">
        <f t="shared" ca="1" si="128"/>
        <v>0.71007662097720026</v>
      </c>
    </row>
    <row r="8235" spans="1:9" x14ac:dyDescent="0.25">
      <c r="A8235">
        <v>788065</v>
      </c>
      <c r="B8235">
        <v>1628</v>
      </c>
      <c r="C8235">
        <v>1252</v>
      </c>
      <c r="D8235">
        <v>76.900000000000006</v>
      </c>
      <c r="E8235">
        <v>376</v>
      </c>
      <c r="F8235">
        <v>23.1</v>
      </c>
      <c r="G8235">
        <v>0</v>
      </c>
      <c r="H8235">
        <v>0</v>
      </c>
      <c r="I8235" s="1">
        <f t="shared" ca="1" si="128"/>
        <v>0.71021237355094613</v>
      </c>
    </row>
    <row r="8236" spans="1:9" x14ac:dyDescent="0.25">
      <c r="A8236">
        <v>788066</v>
      </c>
      <c r="B8236">
        <v>1632</v>
      </c>
      <c r="C8236">
        <v>783</v>
      </c>
      <c r="D8236">
        <v>47.98</v>
      </c>
      <c r="E8236">
        <v>849</v>
      </c>
      <c r="F8236">
        <v>52.02</v>
      </c>
      <c r="G8236">
        <v>0</v>
      </c>
      <c r="H8236">
        <v>0</v>
      </c>
      <c r="I8236" s="1">
        <f t="shared" ca="1" si="128"/>
        <v>0.71013991677051069</v>
      </c>
    </row>
    <row r="8237" spans="1:9" x14ac:dyDescent="0.25">
      <c r="A8237">
        <v>788067</v>
      </c>
      <c r="B8237">
        <v>2422</v>
      </c>
      <c r="C8237">
        <v>2269</v>
      </c>
      <c r="D8237">
        <v>93.68</v>
      </c>
      <c r="E8237">
        <v>153</v>
      </c>
      <c r="F8237">
        <v>6.32</v>
      </c>
      <c r="G8237">
        <v>0</v>
      </c>
      <c r="H8237">
        <v>0</v>
      </c>
      <c r="I8237" s="1">
        <f t="shared" ca="1" si="128"/>
        <v>0.71051896317012131</v>
      </c>
    </row>
    <row r="8238" spans="1:9" x14ac:dyDescent="0.25">
      <c r="A8238">
        <v>788068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 s="1">
        <f t="shared" ca="1" si="128"/>
        <v>0.71052478492583626</v>
      </c>
    </row>
    <row r="8239" spans="1:9" x14ac:dyDescent="0.25">
      <c r="A8239">
        <v>788069</v>
      </c>
      <c r="B8239">
        <v>3895</v>
      </c>
      <c r="C8239">
        <v>3651</v>
      </c>
      <c r="D8239">
        <v>93.74</v>
      </c>
      <c r="E8239">
        <v>244</v>
      </c>
      <c r="F8239">
        <v>6.26</v>
      </c>
      <c r="G8239">
        <v>0</v>
      </c>
      <c r="H8239">
        <v>0</v>
      </c>
      <c r="I8239" s="1">
        <f t="shared" ca="1" si="128"/>
        <v>0.71093654000388462</v>
      </c>
    </row>
    <row r="8240" spans="1:9" x14ac:dyDescent="0.25">
      <c r="A8240">
        <v>788070</v>
      </c>
      <c r="B8240">
        <v>1684</v>
      </c>
      <c r="C8240">
        <v>1199</v>
      </c>
      <c r="D8240">
        <v>71.2</v>
      </c>
      <c r="E8240">
        <v>485</v>
      </c>
      <c r="F8240">
        <v>28.8</v>
      </c>
      <c r="G8240">
        <v>0</v>
      </c>
      <c r="H8240">
        <v>0</v>
      </c>
      <c r="I8240" s="1">
        <f t="shared" ca="1" si="128"/>
        <v>0.71100935906112273</v>
      </c>
    </row>
    <row r="8241" spans="1:9" x14ac:dyDescent="0.25">
      <c r="A8241">
        <v>788071</v>
      </c>
      <c r="B8241">
        <v>1741</v>
      </c>
      <c r="C8241">
        <v>528</v>
      </c>
      <c r="D8241">
        <v>30.33</v>
      </c>
      <c r="E8241">
        <v>1213</v>
      </c>
      <c r="F8241">
        <v>69.67</v>
      </c>
      <c r="G8241">
        <v>0</v>
      </c>
      <c r="H8241">
        <v>0</v>
      </c>
      <c r="I8241" s="1">
        <f t="shared" ca="1" si="128"/>
        <v>0.71036700681417175</v>
      </c>
    </row>
    <row r="8242" spans="1:9" x14ac:dyDescent="0.25">
      <c r="A8242">
        <v>788072</v>
      </c>
      <c r="B8242">
        <v>2050</v>
      </c>
      <c r="C8242">
        <v>1354</v>
      </c>
      <c r="D8242">
        <v>66.05</v>
      </c>
      <c r="E8242">
        <v>696</v>
      </c>
      <c r="F8242">
        <v>33.950000000000003</v>
      </c>
      <c r="G8242">
        <v>0</v>
      </c>
      <c r="H8242">
        <v>0</v>
      </c>
      <c r="I8242" s="1">
        <f t="shared" ca="1" si="128"/>
        <v>0.71025236686761584</v>
      </c>
    </row>
    <row r="8243" spans="1:9" x14ac:dyDescent="0.25">
      <c r="A8243">
        <v>788073</v>
      </c>
      <c r="B8243">
        <v>1766</v>
      </c>
      <c r="C8243">
        <v>1259</v>
      </c>
      <c r="D8243">
        <v>71.290000000000006</v>
      </c>
      <c r="E8243">
        <v>507</v>
      </c>
      <c r="F8243">
        <v>28.71</v>
      </c>
      <c r="G8243">
        <v>0</v>
      </c>
      <c r="H8243">
        <v>0</v>
      </c>
      <c r="I8243" s="1">
        <f t="shared" ca="1" si="128"/>
        <v>0.71040915290995099</v>
      </c>
    </row>
    <row r="8244" spans="1:9" x14ac:dyDescent="0.25">
      <c r="A8244">
        <v>788074</v>
      </c>
      <c r="B8244">
        <v>2418</v>
      </c>
      <c r="C8244">
        <v>784</v>
      </c>
      <c r="D8244">
        <v>32.42</v>
      </c>
      <c r="E8244">
        <v>1634</v>
      </c>
      <c r="F8244">
        <v>67.58</v>
      </c>
      <c r="G8244">
        <v>0</v>
      </c>
      <c r="H8244">
        <v>0</v>
      </c>
      <c r="I8244" s="1">
        <f t="shared" ca="1" si="128"/>
        <v>0.70983909015432056</v>
      </c>
    </row>
    <row r="8245" spans="1:9" x14ac:dyDescent="0.25">
      <c r="A8245">
        <v>788075</v>
      </c>
      <c r="B8245">
        <v>119</v>
      </c>
      <c r="C8245">
        <v>118</v>
      </c>
      <c r="D8245">
        <v>99.16</v>
      </c>
      <c r="E8245">
        <v>1</v>
      </c>
      <c r="F8245">
        <v>0.84</v>
      </c>
      <c r="G8245">
        <v>0</v>
      </c>
      <c r="H8245">
        <v>0</v>
      </c>
      <c r="I8245" s="1">
        <f t="shared" ca="1" si="128"/>
        <v>0.71029205451754718</v>
      </c>
    </row>
    <row r="8246" spans="1:9" x14ac:dyDescent="0.25">
      <c r="A8246">
        <v>788076</v>
      </c>
      <c r="B8246">
        <v>464</v>
      </c>
      <c r="C8246">
        <v>463</v>
      </c>
      <c r="D8246">
        <v>99.78</v>
      </c>
      <c r="E8246">
        <v>1</v>
      </c>
      <c r="F8246">
        <v>0.22</v>
      </c>
      <c r="G8246">
        <v>0</v>
      </c>
      <c r="H8246">
        <v>0</v>
      </c>
      <c r="I8246" s="1">
        <f t="shared" ca="1" si="128"/>
        <v>0.71039916909059231</v>
      </c>
    </row>
    <row r="8247" spans="1:9" x14ac:dyDescent="0.25">
      <c r="A8247">
        <v>788077</v>
      </c>
      <c r="B8247">
        <v>199</v>
      </c>
      <c r="C8247">
        <v>173</v>
      </c>
      <c r="D8247">
        <v>86.93</v>
      </c>
      <c r="E8247">
        <v>26</v>
      </c>
      <c r="F8247">
        <v>13.07</v>
      </c>
      <c r="G8247">
        <v>0</v>
      </c>
      <c r="H8247">
        <v>0</v>
      </c>
      <c r="I8247" s="1">
        <f t="shared" ca="1" si="128"/>
        <v>0.71067646437437282</v>
      </c>
    </row>
    <row r="8248" spans="1:9" x14ac:dyDescent="0.25">
      <c r="A8248">
        <v>788078</v>
      </c>
      <c r="B8248">
        <v>310</v>
      </c>
      <c r="C8248">
        <v>292</v>
      </c>
      <c r="D8248">
        <v>94.19</v>
      </c>
      <c r="E8248">
        <v>18</v>
      </c>
      <c r="F8248">
        <v>5.81</v>
      </c>
      <c r="G8248">
        <v>0</v>
      </c>
      <c r="H8248">
        <v>0</v>
      </c>
      <c r="I8248" s="1">
        <f t="shared" ca="1" si="128"/>
        <v>0.71098357979179427</v>
      </c>
    </row>
    <row r="8249" spans="1:9" x14ac:dyDescent="0.25">
      <c r="A8249">
        <v>788079</v>
      </c>
      <c r="B8249">
        <v>464</v>
      </c>
      <c r="C8249">
        <v>344</v>
      </c>
      <c r="D8249">
        <v>74.14</v>
      </c>
      <c r="E8249">
        <v>120</v>
      </c>
      <c r="F8249">
        <v>25.86</v>
      </c>
      <c r="G8249">
        <v>0</v>
      </c>
      <c r="H8249">
        <v>0</v>
      </c>
      <c r="I8249" s="1">
        <f t="shared" ca="1" si="128"/>
        <v>0.7107786860025237</v>
      </c>
    </row>
    <row r="8250" spans="1:9" x14ac:dyDescent="0.25">
      <c r="A8250">
        <v>788080</v>
      </c>
      <c r="B8250">
        <v>914</v>
      </c>
      <c r="C8250">
        <v>653</v>
      </c>
      <c r="D8250">
        <v>71.44</v>
      </c>
      <c r="E8250">
        <v>261</v>
      </c>
      <c r="F8250">
        <v>28.56</v>
      </c>
      <c r="G8250">
        <v>0</v>
      </c>
      <c r="H8250">
        <v>0</v>
      </c>
      <c r="I8250" s="1">
        <f t="shared" ca="1" si="128"/>
        <v>0.71082679600424159</v>
      </c>
    </row>
    <row r="8251" spans="1:9" x14ac:dyDescent="0.25">
      <c r="A8251">
        <v>788081</v>
      </c>
      <c r="B8251">
        <v>3081</v>
      </c>
      <c r="C8251">
        <v>2134</v>
      </c>
      <c r="D8251">
        <v>69.260000000000005</v>
      </c>
      <c r="E8251">
        <v>947</v>
      </c>
      <c r="F8251">
        <v>30.74</v>
      </c>
      <c r="G8251">
        <v>0</v>
      </c>
      <c r="H8251">
        <v>0</v>
      </c>
      <c r="I8251" s="1">
        <f t="shared" ca="1" si="128"/>
        <v>0.71104148127888989</v>
      </c>
    </row>
    <row r="8252" spans="1:9" x14ac:dyDescent="0.25">
      <c r="A8252">
        <v>788082</v>
      </c>
      <c r="B8252">
        <v>274</v>
      </c>
      <c r="C8252">
        <v>249</v>
      </c>
      <c r="D8252">
        <v>90.88</v>
      </c>
      <c r="E8252">
        <v>25</v>
      </c>
      <c r="F8252">
        <v>9.1199999999999992</v>
      </c>
      <c r="G8252">
        <v>0</v>
      </c>
      <c r="H8252">
        <v>0</v>
      </c>
      <c r="I8252" s="1">
        <f t="shared" ca="1" si="128"/>
        <v>0.71128134247902786</v>
      </c>
    </row>
    <row r="8253" spans="1:9" x14ac:dyDescent="0.25">
      <c r="A8253">
        <v>788083</v>
      </c>
      <c r="B8253">
        <v>185</v>
      </c>
      <c r="C8253">
        <v>174</v>
      </c>
      <c r="D8253">
        <v>94.05</v>
      </c>
      <c r="E8253">
        <v>11</v>
      </c>
      <c r="F8253">
        <v>5.95</v>
      </c>
      <c r="G8253">
        <v>0</v>
      </c>
      <c r="H8253">
        <v>0</v>
      </c>
      <c r="I8253" s="1">
        <f t="shared" ca="1" si="128"/>
        <v>0.71113116193103965</v>
      </c>
    </row>
    <row r="8254" spans="1:9" x14ac:dyDescent="0.25">
      <c r="A8254">
        <v>788084</v>
      </c>
      <c r="B8254">
        <v>88</v>
      </c>
      <c r="C8254">
        <v>87</v>
      </c>
      <c r="D8254">
        <v>98.86</v>
      </c>
      <c r="E8254">
        <v>1</v>
      </c>
      <c r="F8254">
        <v>1.1399999999999999</v>
      </c>
      <c r="G8254">
        <v>0</v>
      </c>
      <c r="H8254">
        <v>0</v>
      </c>
      <c r="I8254" s="1">
        <f t="shared" ca="1" si="128"/>
        <v>0.71119422798964194</v>
      </c>
    </row>
    <row r="8255" spans="1:9" x14ac:dyDescent="0.25">
      <c r="A8255">
        <v>788085</v>
      </c>
      <c r="B8255">
        <v>639</v>
      </c>
      <c r="C8255">
        <v>318</v>
      </c>
      <c r="D8255">
        <v>49.77</v>
      </c>
      <c r="E8255">
        <v>321</v>
      </c>
      <c r="F8255">
        <v>50.23</v>
      </c>
      <c r="G8255">
        <v>0</v>
      </c>
      <c r="H8255">
        <v>0</v>
      </c>
      <c r="I8255" s="1">
        <f t="shared" ca="1" si="128"/>
        <v>0.71122227844613584</v>
      </c>
    </row>
    <row r="8256" spans="1:9" x14ac:dyDescent="0.25">
      <c r="A8256">
        <v>788086</v>
      </c>
      <c r="B8256">
        <v>1335</v>
      </c>
      <c r="C8256">
        <v>644</v>
      </c>
      <c r="D8256">
        <v>48.24</v>
      </c>
      <c r="E8256">
        <v>691</v>
      </c>
      <c r="F8256">
        <v>51.76</v>
      </c>
      <c r="G8256">
        <v>0</v>
      </c>
      <c r="H8256">
        <v>0</v>
      </c>
      <c r="I8256" s="1">
        <f t="shared" ca="1" si="128"/>
        <v>0.71078497285259989</v>
      </c>
    </row>
    <row r="8257" spans="1:9" x14ac:dyDescent="0.25">
      <c r="A8257">
        <v>788087</v>
      </c>
      <c r="B8257">
        <v>1072</v>
      </c>
      <c r="C8257">
        <v>665</v>
      </c>
      <c r="D8257">
        <v>62.03</v>
      </c>
      <c r="E8257">
        <v>407</v>
      </c>
      <c r="F8257">
        <v>37.97</v>
      </c>
      <c r="G8257">
        <v>0</v>
      </c>
      <c r="H8257">
        <v>0</v>
      </c>
      <c r="I8257" s="1">
        <f t="shared" ca="1" si="128"/>
        <v>0.71073772657647427</v>
      </c>
    </row>
    <row r="8258" spans="1:9" x14ac:dyDescent="0.25">
      <c r="A8258">
        <v>788088</v>
      </c>
      <c r="B8258">
        <v>926</v>
      </c>
      <c r="C8258">
        <v>354</v>
      </c>
      <c r="D8258">
        <v>38.229999999999997</v>
      </c>
      <c r="E8258">
        <v>572</v>
      </c>
      <c r="F8258">
        <v>61.77</v>
      </c>
      <c r="G8258">
        <v>0</v>
      </c>
      <c r="H8258">
        <v>0</v>
      </c>
      <c r="I8258" s="1">
        <f t="shared" ca="1" si="128"/>
        <v>0.71040580989064717</v>
      </c>
    </row>
    <row r="8259" spans="1:9" x14ac:dyDescent="0.25">
      <c r="A8259">
        <v>788089</v>
      </c>
      <c r="B8259">
        <v>2155</v>
      </c>
      <c r="C8259">
        <v>1612</v>
      </c>
      <c r="D8259">
        <v>74.8</v>
      </c>
      <c r="E8259">
        <v>543</v>
      </c>
      <c r="F8259">
        <v>25.2</v>
      </c>
      <c r="G8259">
        <v>0</v>
      </c>
      <c r="H8259">
        <v>0</v>
      </c>
      <c r="I8259" s="1">
        <f t="shared" ref="I8259:I8322" ca="1" si="129">IFERROR(SUM(INDIRECT("C" &amp; ROW() &amp; ":C" &amp; ROW() - $K$1 + 1))/SUM(INDIRECT("B" &amp; ROW() &amp; ":B" &amp; ROW() - $K$1 + 1)), "")</f>
        <v>0.71040509160397847</v>
      </c>
    </row>
    <row r="8260" spans="1:9" x14ac:dyDescent="0.25">
      <c r="A8260">
        <v>788090</v>
      </c>
      <c r="B8260">
        <v>855</v>
      </c>
      <c r="C8260">
        <v>502</v>
      </c>
      <c r="D8260">
        <v>58.71</v>
      </c>
      <c r="E8260">
        <v>353</v>
      </c>
      <c r="F8260">
        <v>41.29</v>
      </c>
      <c r="G8260">
        <v>0</v>
      </c>
      <c r="H8260">
        <v>0</v>
      </c>
      <c r="I8260" s="1">
        <f t="shared" ca="1" si="129"/>
        <v>0.71060380477544094</v>
      </c>
    </row>
    <row r="8261" spans="1:9" x14ac:dyDescent="0.25">
      <c r="A8261">
        <v>788091</v>
      </c>
      <c r="B8261">
        <v>2583</v>
      </c>
      <c r="C8261">
        <v>942</v>
      </c>
      <c r="D8261">
        <v>36.47</v>
      </c>
      <c r="E8261">
        <v>1641</v>
      </c>
      <c r="F8261">
        <v>63.53</v>
      </c>
      <c r="G8261">
        <v>0</v>
      </c>
      <c r="H8261">
        <v>0</v>
      </c>
      <c r="I8261" s="1">
        <f t="shared" ca="1" si="129"/>
        <v>0.7100170340847074</v>
      </c>
    </row>
    <row r="8262" spans="1:9" x14ac:dyDescent="0.25">
      <c r="A8262">
        <v>788092</v>
      </c>
      <c r="B8262">
        <v>985</v>
      </c>
      <c r="C8262">
        <v>498</v>
      </c>
      <c r="D8262">
        <v>50.56</v>
      </c>
      <c r="E8262">
        <v>487</v>
      </c>
      <c r="F8262">
        <v>49.44</v>
      </c>
      <c r="G8262">
        <v>0</v>
      </c>
      <c r="H8262">
        <v>0</v>
      </c>
      <c r="I8262" s="1">
        <f t="shared" ca="1" si="129"/>
        <v>0.71004791273293122</v>
      </c>
    </row>
    <row r="8263" spans="1:9" x14ac:dyDescent="0.25">
      <c r="A8263">
        <v>788093</v>
      </c>
      <c r="B8263">
        <v>1157</v>
      </c>
      <c r="C8263">
        <v>700</v>
      </c>
      <c r="D8263">
        <v>60.5</v>
      </c>
      <c r="E8263">
        <v>457</v>
      </c>
      <c r="F8263">
        <v>39.5</v>
      </c>
      <c r="G8263">
        <v>0</v>
      </c>
      <c r="H8263">
        <v>0</v>
      </c>
      <c r="I8263" s="1">
        <f t="shared" ca="1" si="129"/>
        <v>0.71004677689340556</v>
      </c>
    </row>
    <row r="8264" spans="1:9" x14ac:dyDescent="0.25">
      <c r="A8264">
        <v>788094</v>
      </c>
      <c r="B8264">
        <v>1906</v>
      </c>
      <c r="C8264">
        <v>1335</v>
      </c>
      <c r="D8264">
        <v>70.040000000000006</v>
      </c>
      <c r="E8264">
        <v>571</v>
      </c>
      <c r="F8264">
        <v>29.96</v>
      </c>
      <c r="G8264">
        <v>0</v>
      </c>
      <c r="H8264">
        <v>0</v>
      </c>
      <c r="I8264" s="1">
        <f t="shared" ca="1" si="129"/>
        <v>0.71012488165070164</v>
      </c>
    </row>
    <row r="8265" spans="1:9" x14ac:dyDescent="0.25">
      <c r="A8265">
        <v>788095</v>
      </c>
      <c r="B8265">
        <v>333</v>
      </c>
      <c r="C8265">
        <v>332</v>
      </c>
      <c r="D8265">
        <v>99.7</v>
      </c>
      <c r="E8265">
        <v>1</v>
      </c>
      <c r="F8265">
        <v>0.3</v>
      </c>
      <c r="G8265">
        <v>0</v>
      </c>
      <c r="H8265">
        <v>0</v>
      </c>
      <c r="I8265" s="1">
        <f t="shared" ca="1" si="129"/>
        <v>0.71027296881888258</v>
      </c>
    </row>
    <row r="8266" spans="1:9" x14ac:dyDescent="0.25">
      <c r="A8266">
        <v>788096</v>
      </c>
      <c r="B8266">
        <v>194</v>
      </c>
      <c r="C8266">
        <v>193</v>
      </c>
      <c r="D8266">
        <v>99.48</v>
      </c>
      <c r="E8266">
        <v>1</v>
      </c>
      <c r="F8266">
        <v>0.52</v>
      </c>
      <c r="G8266">
        <v>0</v>
      </c>
      <c r="H8266">
        <v>0</v>
      </c>
      <c r="I8266" s="1">
        <f t="shared" ca="1" si="129"/>
        <v>0.71030373709608774</v>
      </c>
    </row>
    <row r="8267" spans="1:9" x14ac:dyDescent="0.25">
      <c r="A8267">
        <v>788097</v>
      </c>
      <c r="B8267">
        <v>972</v>
      </c>
      <c r="C8267">
        <v>511</v>
      </c>
      <c r="D8267">
        <v>52.57</v>
      </c>
      <c r="E8267">
        <v>461</v>
      </c>
      <c r="F8267">
        <v>47.43</v>
      </c>
      <c r="G8267">
        <v>0</v>
      </c>
      <c r="H8267">
        <v>0</v>
      </c>
      <c r="I8267" s="1">
        <f t="shared" ca="1" si="129"/>
        <v>0.71019668764456489</v>
      </c>
    </row>
    <row r="8268" spans="1:9" x14ac:dyDescent="0.25">
      <c r="A8268">
        <v>788098</v>
      </c>
      <c r="B8268">
        <v>679</v>
      </c>
      <c r="C8268">
        <v>552</v>
      </c>
      <c r="D8268">
        <v>81.3</v>
      </c>
      <c r="E8268">
        <v>127</v>
      </c>
      <c r="F8268">
        <v>18.7</v>
      </c>
      <c r="G8268">
        <v>0</v>
      </c>
      <c r="H8268">
        <v>0</v>
      </c>
      <c r="I8268" s="1">
        <f t="shared" ca="1" si="129"/>
        <v>0.71031937375360898</v>
      </c>
    </row>
    <row r="8269" spans="1:9" x14ac:dyDescent="0.25">
      <c r="A8269">
        <v>788099</v>
      </c>
      <c r="B8269">
        <v>2517</v>
      </c>
      <c r="C8269">
        <v>1852</v>
      </c>
      <c r="D8269">
        <v>73.58</v>
      </c>
      <c r="E8269">
        <v>665</v>
      </c>
      <c r="F8269">
        <v>26.42</v>
      </c>
      <c r="G8269">
        <v>0</v>
      </c>
      <c r="H8269">
        <v>0</v>
      </c>
      <c r="I8269" s="1">
        <f t="shared" ca="1" si="129"/>
        <v>0.71042340221063438</v>
      </c>
    </row>
    <row r="8270" spans="1:9" x14ac:dyDescent="0.25">
      <c r="A8270">
        <v>788100</v>
      </c>
      <c r="B8270">
        <v>609</v>
      </c>
      <c r="C8270">
        <v>442</v>
      </c>
      <c r="D8270">
        <v>72.58</v>
      </c>
      <c r="E8270">
        <v>167</v>
      </c>
      <c r="F8270">
        <v>27.42</v>
      </c>
      <c r="G8270">
        <v>0</v>
      </c>
      <c r="H8270">
        <v>0</v>
      </c>
      <c r="I8270" s="1">
        <f t="shared" ca="1" si="129"/>
        <v>0.71050610534434722</v>
      </c>
    </row>
    <row r="8271" spans="1:9" x14ac:dyDescent="0.25">
      <c r="A8271">
        <v>788101</v>
      </c>
      <c r="B8271">
        <v>1969</v>
      </c>
      <c r="C8271">
        <v>1588</v>
      </c>
      <c r="D8271">
        <v>80.650000000000006</v>
      </c>
      <c r="E8271">
        <v>381</v>
      </c>
      <c r="F8271">
        <v>19.350000000000001</v>
      </c>
      <c r="G8271">
        <v>0</v>
      </c>
      <c r="H8271">
        <v>0</v>
      </c>
      <c r="I8271" s="1">
        <f t="shared" ca="1" si="129"/>
        <v>0.71058219591499094</v>
      </c>
    </row>
    <row r="8272" spans="1:9" x14ac:dyDescent="0.25">
      <c r="A8272">
        <v>788102</v>
      </c>
      <c r="B8272">
        <v>222</v>
      </c>
      <c r="C8272">
        <v>222</v>
      </c>
      <c r="D8272">
        <v>100</v>
      </c>
      <c r="E8272">
        <v>0</v>
      </c>
      <c r="F8272">
        <v>0</v>
      </c>
      <c r="G8272">
        <v>0</v>
      </c>
      <c r="H8272">
        <v>0</v>
      </c>
      <c r="I8272" s="1">
        <f t="shared" ca="1" si="129"/>
        <v>0.71060933100774992</v>
      </c>
    </row>
    <row r="8273" spans="1:9" x14ac:dyDescent="0.25">
      <c r="A8273">
        <v>788103</v>
      </c>
      <c r="B8273">
        <v>231</v>
      </c>
      <c r="C8273">
        <v>202</v>
      </c>
      <c r="D8273">
        <v>87.45</v>
      </c>
      <c r="E8273">
        <v>29</v>
      </c>
      <c r="F8273">
        <v>12.55</v>
      </c>
      <c r="G8273">
        <v>0</v>
      </c>
      <c r="H8273">
        <v>0</v>
      </c>
      <c r="I8273" s="1">
        <f t="shared" ca="1" si="129"/>
        <v>0.71060066638829023</v>
      </c>
    </row>
    <row r="8274" spans="1:9" x14ac:dyDescent="0.25">
      <c r="A8274">
        <v>788104</v>
      </c>
      <c r="B8274">
        <v>947</v>
      </c>
      <c r="C8274">
        <v>484</v>
      </c>
      <c r="D8274">
        <v>51.11</v>
      </c>
      <c r="E8274">
        <v>463</v>
      </c>
      <c r="F8274">
        <v>48.89</v>
      </c>
      <c r="G8274">
        <v>0</v>
      </c>
      <c r="H8274">
        <v>0</v>
      </c>
      <c r="I8274" s="1">
        <f t="shared" ca="1" si="129"/>
        <v>0.71043975537346171</v>
      </c>
    </row>
    <row r="8275" spans="1:9" x14ac:dyDescent="0.25">
      <c r="A8275">
        <v>788105</v>
      </c>
      <c r="B8275">
        <v>1399</v>
      </c>
      <c r="C8275">
        <v>730</v>
      </c>
      <c r="D8275">
        <v>52.18</v>
      </c>
      <c r="E8275">
        <v>669</v>
      </c>
      <c r="F8275">
        <v>47.82</v>
      </c>
      <c r="G8275">
        <v>0</v>
      </c>
      <c r="H8275">
        <v>0</v>
      </c>
      <c r="I8275" s="1">
        <f t="shared" ca="1" si="129"/>
        <v>0.71029020269379795</v>
      </c>
    </row>
    <row r="8276" spans="1:9" x14ac:dyDescent="0.25">
      <c r="A8276">
        <v>788106</v>
      </c>
      <c r="B8276">
        <v>238</v>
      </c>
      <c r="C8276">
        <v>237</v>
      </c>
      <c r="D8276">
        <v>99.58</v>
      </c>
      <c r="E8276">
        <v>1</v>
      </c>
      <c r="F8276">
        <v>0.42</v>
      </c>
      <c r="G8276">
        <v>0</v>
      </c>
      <c r="H8276">
        <v>0</v>
      </c>
      <c r="I8276" s="1">
        <f t="shared" ca="1" si="129"/>
        <v>0.71031197941926916</v>
      </c>
    </row>
    <row r="8277" spans="1:9" x14ac:dyDescent="0.25">
      <c r="A8277">
        <v>788107</v>
      </c>
      <c r="B8277">
        <v>4</v>
      </c>
      <c r="C8277">
        <v>4</v>
      </c>
      <c r="D8277">
        <v>100</v>
      </c>
      <c r="E8277">
        <v>0</v>
      </c>
      <c r="F8277">
        <v>0</v>
      </c>
      <c r="G8277">
        <v>0</v>
      </c>
      <c r="H8277">
        <v>0</v>
      </c>
      <c r="I8277" s="1">
        <f t="shared" ca="1" si="129"/>
        <v>0.71066123402832682</v>
      </c>
    </row>
    <row r="8278" spans="1:9" x14ac:dyDescent="0.25">
      <c r="A8278">
        <v>788108</v>
      </c>
      <c r="B8278">
        <v>156</v>
      </c>
      <c r="C8278">
        <v>155</v>
      </c>
      <c r="D8278">
        <v>99.36</v>
      </c>
      <c r="E8278">
        <v>1</v>
      </c>
      <c r="F8278">
        <v>0.64</v>
      </c>
      <c r="G8278">
        <v>0</v>
      </c>
      <c r="H8278">
        <v>0</v>
      </c>
      <c r="I8278" s="1">
        <f t="shared" ca="1" si="129"/>
        <v>0.71067805842452414</v>
      </c>
    </row>
    <row r="8279" spans="1:9" x14ac:dyDescent="0.25">
      <c r="A8279">
        <v>788109</v>
      </c>
      <c r="B8279">
        <v>130</v>
      </c>
      <c r="C8279">
        <v>106</v>
      </c>
      <c r="D8279">
        <v>81.540000000000006</v>
      </c>
      <c r="E8279">
        <v>24</v>
      </c>
      <c r="F8279">
        <v>18.46</v>
      </c>
      <c r="G8279">
        <v>0</v>
      </c>
      <c r="H8279">
        <v>0</v>
      </c>
      <c r="I8279" s="1">
        <f t="shared" ca="1" si="129"/>
        <v>0.71069366944370072</v>
      </c>
    </row>
    <row r="8280" spans="1:9" x14ac:dyDescent="0.25">
      <c r="A8280">
        <v>788110</v>
      </c>
      <c r="B8280">
        <v>462</v>
      </c>
      <c r="C8280">
        <v>408</v>
      </c>
      <c r="D8280">
        <v>88.31</v>
      </c>
      <c r="E8280">
        <v>54</v>
      </c>
      <c r="F8280">
        <v>11.69</v>
      </c>
      <c r="G8280">
        <v>0</v>
      </c>
      <c r="H8280">
        <v>0</v>
      </c>
      <c r="I8280" s="1">
        <f t="shared" ca="1" si="129"/>
        <v>0.71077032410584617</v>
      </c>
    </row>
    <row r="8281" spans="1:9" x14ac:dyDescent="0.25">
      <c r="A8281">
        <v>788111</v>
      </c>
      <c r="B8281">
        <v>779</v>
      </c>
      <c r="C8281">
        <v>251</v>
      </c>
      <c r="D8281">
        <v>32.22</v>
      </c>
      <c r="E8281">
        <v>528</v>
      </c>
      <c r="F8281">
        <v>67.78</v>
      </c>
      <c r="G8281">
        <v>0</v>
      </c>
      <c r="H8281">
        <v>0</v>
      </c>
      <c r="I8281" s="1">
        <f t="shared" ca="1" si="129"/>
        <v>0.71061205338844213</v>
      </c>
    </row>
    <row r="8282" spans="1:9" x14ac:dyDescent="0.25">
      <c r="A8282">
        <v>788112</v>
      </c>
      <c r="B8282">
        <v>1473</v>
      </c>
      <c r="C8282">
        <v>1199</v>
      </c>
      <c r="D8282">
        <v>81.400000000000006</v>
      </c>
      <c r="E8282">
        <v>274</v>
      </c>
      <c r="F8282">
        <v>18.600000000000001</v>
      </c>
      <c r="G8282">
        <v>0</v>
      </c>
      <c r="H8282">
        <v>0</v>
      </c>
      <c r="I8282" s="1">
        <f t="shared" ca="1" si="129"/>
        <v>0.71069542659239648</v>
      </c>
    </row>
    <row r="8283" spans="1:9" x14ac:dyDescent="0.25">
      <c r="A8283">
        <v>788113</v>
      </c>
      <c r="B8283">
        <v>2765</v>
      </c>
      <c r="C8283">
        <v>1751</v>
      </c>
      <c r="D8283">
        <v>63.33</v>
      </c>
      <c r="E8283">
        <v>1014</v>
      </c>
      <c r="F8283">
        <v>36.67</v>
      </c>
      <c r="G8283">
        <v>0</v>
      </c>
      <c r="H8283">
        <v>0</v>
      </c>
      <c r="I8283" s="1">
        <f t="shared" ca="1" si="129"/>
        <v>0.71054281643040429</v>
      </c>
    </row>
    <row r="8284" spans="1:9" x14ac:dyDescent="0.25">
      <c r="A8284">
        <v>788114</v>
      </c>
      <c r="B8284">
        <v>3141</v>
      </c>
      <c r="C8284">
        <v>1755</v>
      </c>
      <c r="D8284">
        <v>55.87</v>
      </c>
      <c r="E8284">
        <v>1386</v>
      </c>
      <c r="F8284">
        <v>44.13</v>
      </c>
      <c r="G8284">
        <v>0</v>
      </c>
      <c r="H8284">
        <v>0</v>
      </c>
      <c r="I8284" s="1">
        <f t="shared" ca="1" si="129"/>
        <v>0.71021968478526099</v>
      </c>
    </row>
    <row r="8285" spans="1:9" x14ac:dyDescent="0.25">
      <c r="A8285">
        <v>788115</v>
      </c>
      <c r="B8285">
        <v>423</v>
      </c>
      <c r="C8285">
        <v>354</v>
      </c>
      <c r="D8285">
        <v>83.69</v>
      </c>
      <c r="E8285">
        <v>69</v>
      </c>
      <c r="F8285">
        <v>16.309999999999999</v>
      </c>
      <c r="G8285">
        <v>0</v>
      </c>
      <c r="H8285">
        <v>0</v>
      </c>
      <c r="I8285" s="1">
        <f t="shared" ca="1" si="129"/>
        <v>0.71024378343390149</v>
      </c>
    </row>
    <row r="8286" spans="1:9" x14ac:dyDescent="0.25">
      <c r="A8286">
        <v>788116</v>
      </c>
      <c r="B8286">
        <v>1508</v>
      </c>
      <c r="C8286">
        <v>752</v>
      </c>
      <c r="D8286">
        <v>49.87</v>
      </c>
      <c r="E8286">
        <v>756</v>
      </c>
      <c r="F8286">
        <v>50.13</v>
      </c>
      <c r="G8286">
        <v>0</v>
      </c>
      <c r="H8286">
        <v>0</v>
      </c>
      <c r="I8286" s="1">
        <f t="shared" ca="1" si="129"/>
        <v>0.71003993434910939</v>
      </c>
    </row>
    <row r="8287" spans="1:9" x14ac:dyDescent="0.25">
      <c r="A8287">
        <v>788117</v>
      </c>
      <c r="B8287">
        <v>2551</v>
      </c>
      <c r="C8287">
        <v>1504</v>
      </c>
      <c r="D8287">
        <v>58.96</v>
      </c>
      <c r="E8287">
        <v>1047</v>
      </c>
      <c r="F8287">
        <v>41.04</v>
      </c>
      <c r="G8287">
        <v>0</v>
      </c>
      <c r="H8287">
        <v>0</v>
      </c>
      <c r="I8287" s="1">
        <f t="shared" ca="1" si="129"/>
        <v>0.70984056713985011</v>
      </c>
    </row>
    <row r="8288" spans="1:9" x14ac:dyDescent="0.25">
      <c r="A8288">
        <v>788118</v>
      </c>
      <c r="B8288">
        <v>650</v>
      </c>
      <c r="C8288">
        <v>461</v>
      </c>
      <c r="D8288">
        <v>70.92</v>
      </c>
      <c r="E8288">
        <v>189</v>
      </c>
      <c r="F8288">
        <v>29.08</v>
      </c>
      <c r="G8288">
        <v>0</v>
      </c>
      <c r="H8288">
        <v>0</v>
      </c>
      <c r="I8288" s="1">
        <f t="shared" ca="1" si="129"/>
        <v>0.70982968659377765</v>
      </c>
    </row>
    <row r="8289" spans="1:9" x14ac:dyDescent="0.25">
      <c r="A8289">
        <v>788119</v>
      </c>
      <c r="B8289">
        <v>124</v>
      </c>
      <c r="C8289">
        <v>114</v>
      </c>
      <c r="D8289">
        <v>91.94</v>
      </c>
      <c r="E8289">
        <v>10</v>
      </c>
      <c r="F8289">
        <v>8.06</v>
      </c>
      <c r="G8289">
        <v>0</v>
      </c>
      <c r="H8289">
        <v>0</v>
      </c>
      <c r="I8289" s="1">
        <f t="shared" ca="1" si="129"/>
        <v>0.70986922587550538</v>
      </c>
    </row>
    <row r="8290" spans="1:9" x14ac:dyDescent="0.25">
      <c r="A8290">
        <v>788120</v>
      </c>
      <c r="B8290">
        <v>251</v>
      </c>
      <c r="C8290">
        <v>249</v>
      </c>
      <c r="D8290">
        <v>99.2</v>
      </c>
      <c r="E8290">
        <v>2</v>
      </c>
      <c r="F8290">
        <v>0.8</v>
      </c>
      <c r="G8290">
        <v>0</v>
      </c>
      <c r="H8290">
        <v>0</v>
      </c>
      <c r="I8290" s="1">
        <f t="shared" ca="1" si="129"/>
        <v>0.70995172606766199</v>
      </c>
    </row>
    <row r="8291" spans="1:9" x14ac:dyDescent="0.25">
      <c r="A8291">
        <v>788121</v>
      </c>
      <c r="B8291">
        <v>82</v>
      </c>
      <c r="C8291">
        <v>73</v>
      </c>
      <c r="D8291">
        <v>89.02</v>
      </c>
      <c r="E8291">
        <v>9</v>
      </c>
      <c r="F8291">
        <v>10.98</v>
      </c>
      <c r="G8291">
        <v>0</v>
      </c>
      <c r="H8291">
        <v>0</v>
      </c>
      <c r="I8291" s="1">
        <f t="shared" ca="1" si="129"/>
        <v>0.70994765903976631</v>
      </c>
    </row>
    <row r="8292" spans="1:9" x14ac:dyDescent="0.25">
      <c r="A8292">
        <v>788122</v>
      </c>
      <c r="B8292">
        <v>193</v>
      </c>
      <c r="C8292">
        <v>179</v>
      </c>
      <c r="D8292">
        <v>92.75</v>
      </c>
      <c r="E8292">
        <v>14</v>
      </c>
      <c r="F8292">
        <v>7.25</v>
      </c>
      <c r="G8292">
        <v>0</v>
      </c>
      <c r="H8292">
        <v>0</v>
      </c>
      <c r="I8292" s="1">
        <f t="shared" ca="1" si="129"/>
        <v>0.70994319816309348</v>
      </c>
    </row>
    <row r="8293" spans="1:9" x14ac:dyDescent="0.25">
      <c r="A8293">
        <v>788123</v>
      </c>
      <c r="B8293">
        <v>155</v>
      </c>
      <c r="C8293">
        <v>147</v>
      </c>
      <c r="D8293">
        <v>94.84</v>
      </c>
      <c r="E8293">
        <v>8</v>
      </c>
      <c r="F8293">
        <v>5.16</v>
      </c>
      <c r="G8293">
        <v>0</v>
      </c>
      <c r="H8293">
        <v>0</v>
      </c>
      <c r="I8293" s="1">
        <f t="shared" ca="1" si="129"/>
        <v>0.70995645237223415</v>
      </c>
    </row>
    <row r="8294" spans="1:9" x14ac:dyDescent="0.25">
      <c r="A8294">
        <v>788124</v>
      </c>
      <c r="B8294">
        <v>277</v>
      </c>
      <c r="C8294">
        <v>246</v>
      </c>
      <c r="D8294">
        <v>88.81</v>
      </c>
      <c r="E8294">
        <v>31</v>
      </c>
      <c r="F8294">
        <v>11.19</v>
      </c>
      <c r="G8294">
        <v>0</v>
      </c>
      <c r="H8294">
        <v>0</v>
      </c>
      <c r="I8294" s="1">
        <f t="shared" ca="1" si="129"/>
        <v>0.71001492813505551</v>
      </c>
    </row>
    <row r="8295" spans="1:9" x14ac:dyDescent="0.25">
      <c r="A8295">
        <v>788125</v>
      </c>
      <c r="B8295">
        <v>372</v>
      </c>
      <c r="C8295">
        <v>259</v>
      </c>
      <c r="D8295">
        <v>69.62</v>
      </c>
      <c r="E8295">
        <v>113</v>
      </c>
      <c r="F8295">
        <v>30.38</v>
      </c>
      <c r="G8295">
        <v>0</v>
      </c>
      <c r="H8295">
        <v>0</v>
      </c>
      <c r="I8295" s="1">
        <f t="shared" ca="1" si="129"/>
        <v>0.71003087247093533</v>
      </c>
    </row>
    <row r="8296" spans="1:9" x14ac:dyDescent="0.25">
      <c r="A8296">
        <v>788126</v>
      </c>
      <c r="B8296">
        <v>518</v>
      </c>
      <c r="C8296">
        <v>323</v>
      </c>
      <c r="D8296">
        <v>62.36</v>
      </c>
      <c r="E8296">
        <v>195</v>
      </c>
      <c r="F8296">
        <v>37.64</v>
      </c>
      <c r="G8296">
        <v>0</v>
      </c>
      <c r="H8296">
        <v>0</v>
      </c>
      <c r="I8296" s="1">
        <f t="shared" ca="1" si="129"/>
        <v>0.71004422933360523</v>
      </c>
    </row>
    <row r="8297" spans="1:9" x14ac:dyDescent="0.25">
      <c r="A8297">
        <v>788127</v>
      </c>
      <c r="B8297">
        <v>275</v>
      </c>
      <c r="C8297">
        <v>162</v>
      </c>
      <c r="D8297">
        <v>58.91</v>
      </c>
      <c r="E8297">
        <v>113</v>
      </c>
      <c r="F8297">
        <v>41.09</v>
      </c>
      <c r="G8297">
        <v>0</v>
      </c>
      <c r="H8297">
        <v>0</v>
      </c>
      <c r="I8297" s="1">
        <f t="shared" ca="1" si="129"/>
        <v>0.7100211575126818</v>
      </c>
    </row>
    <row r="8298" spans="1:9" x14ac:dyDescent="0.25">
      <c r="A8298">
        <v>788128</v>
      </c>
      <c r="B8298">
        <v>405</v>
      </c>
      <c r="C8298">
        <v>293</v>
      </c>
      <c r="D8298">
        <v>72.349999999999994</v>
      </c>
      <c r="E8298">
        <v>112</v>
      </c>
      <c r="F8298">
        <v>27.65</v>
      </c>
      <c r="G8298">
        <v>0</v>
      </c>
      <c r="H8298">
        <v>0</v>
      </c>
      <c r="I8298" s="1">
        <f t="shared" ca="1" si="129"/>
        <v>0.71009777522156281</v>
      </c>
    </row>
    <row r="8299" spans="1:9" x14ac:dyDescent="0.25">
      <c r="A8299">
        <v>788129</v>
      </c>
      <c r="B8299">
        <v>1408</v>
      </c>
      <c r="C8299">
        <v>864</v>
      </c>
      <c r="D8299">
        <v>61.36</v>
      </c>
      <c r="E8299">
        <v>544</v>
      </c>
      <c r="F8299">
        <v>38.64</v>
      </c>
      <c r="G8299">
        <v>0</v>
      </c>
      <c r="H8299">
        <v>0</v>
      </c>
      <c r="I8299" s="1">
        <f t="shared" ca="1" si="129"/>
        <v>0.7099972115869988</v>
      </c>
    </row>
    <row r="8300" spans="1:9" x14ac:dyDescent="0.25">
      <c r="A8300">
        <v>788130</v>
      </c>
      <c r="B8300">
        <v>871</v>
      </c>
      <c r="C8300">
        <v>806</v>
      </c>
      <c r="D8300">
        <v>92.54</v>
      </c>
      <c r="E8300">
        <v>65</v>
      </c>
      <c r="F8300">
        <v>7.46</v>
      </c>
      <c r="G8300">
        <v>0</v>
      </c>
      <c r="H8300">
        <v>0</v>
      </c>
      <c r="I8300" s="1">
        <f t="shared" ca="1" si="129"/>
        <v>0.71020006619477327</v>
      </c>
    </row>
    <row r="8301" spans="1:9" x14ac:dyDescent="0.25">
      <c r="A8301">
        <v>788131</v>
      </c>
      <c r="B8301">
        <v>924</v>
      </c>
      <c r="C8301">
        <v>645</v>
      </c>
      <c r="D8301">
        <v>69.81</v>
      </c>
      <c r="E8301">
        <v>279</v>
      </c>
      <c r="F8301">
        <v>30.19</v>
      </c>
      <c r="G8301">
        <v>0</v>
      </c>
      <c r="H8301">
        <v>0</v>
      </c>
      <c r="I8301" s="1">
        <f t="shared" ca="1" si="129"/>
        <v>0.71022198963948302</v>
      </c>
    </row>
    <row r="8302" spans="1:9" x14ac:dyDescent="0.25">
      <c r="A8302">
        <v>788132</v>
      </c>
      <c r="B8302">
        <v>268</v>
      </c>
      <c r="C8302">
        <v>266</v>
      </c>
      <c r="D8302">
        <v>99.25</v>
      </c>
      <c r="E8302">
        <v>2</v>
      </c>
      <c r="F8302">
        <v>0.75</v>
      </c>
      <c r="G8302">
        <v>0</v>
      </c>
      <c r="H8302">
        <v>0</v>
      </c>
      <c r="I8302" s="1">
        <f t="shared" ca="1" si="129"/>
        <v>0.71026511237069279</v>
      </c>
    </row>
    <row r="8303" spans="1:9" x14ac:dyDescent="0.25">
      <c r="A8303">
        <v>788133</v>
      </c>
      <c r="B8303">
        <v>238</v>
      </c>
      <c r="C8303">
        <v>192</v>
      </c>
      <c r="D8303">
        <v>80.67</v>
      </c>
      <c r="E8303">
        <v>46</v>
      </c>
      <c r="F8303">
        <v>19.329999999999998</v>
      </c>
      <c r="G8303">
        <v>0</v>
      </c>
      <c r="H8303">
        <v>0</v>
      </c>
      <c r="I8303" s="1">
        <f t="shared" ca="1" si="129"/>
        <v>0.71033003909636705</v>
      </c>
    </row>
    <row r="8304" spans="1:9" x14ac:dyDescent="0.25">
      <c r="A8304">
        <v>788134</v>
      </c>
      <c r="B8304">
        <v>903</v>
      </c>
      <c r="C8304">
        <v>776</v>
      </c>
      <c r="D8304">
        <v>85.94</v>
      </c>
      <c r="E8304">
        <v>127</v>
      </c>
      <c r="F8304">
        <v>14.06</v>
      </c>
      <c r="G8304">
        <v>0</v>
      </c>
      <c r="H8304">
        <v>0</v>
      </c>
      <c r="I8304" s="1">
        <f t="shared" ca="1" si="129"/>
        <v>0.71043129584352083</v>
      </c>
    </row>
    <row r="8305" spans="1:9" x14ac:dyDescent="0.25">
      <c r="A8305">
        <v>788135</v>
      </c>
      <c r="B8305">
        <v>1202</v>
      </c>
      <c r="C8305">
        <v>987</v>
      </c>
      <c r="D8305">
        <v>82.11</v>
      </c>
      <c r="E8305">
        <v>215</v>
      </c>
      <c r="F8305">
        <v>17.89</v>
      </c>
      <c r="G8305">
        <v>0</v>
      </c>
      <c r="H8305">
        <v>0</v>
      </c>
      <c r="I8305" s="1">
        <f t="shared" ca="1" si="129"/>
        <v>0.71055457174093495</v>
      </c>
    </row>
    <row r="8306" spans="1:9" x14ac:dyDescent="0.25">
      <c r="A8306">
        <v>788136</v>
      </c>
      <c r="B8306">
        <v>2480</v>
      </c>
      <c r="C8306">
        <v>2296</v>
      </c>
      <c r="D8306">
        <v>92.58</v>
      </c>
      <c r="E8306">
        <v>184</v>
      </c>
      <c r="F8306">
        <v>7.42</v>
      </c>
      <c r="G8306">
        <v>0</v>
      </c>
      <c r="H8306">
        <v>0</v>
      </c>
      <c r="I8306" s="1">
        <f t="shared" ca="1" si="129"/>
        <v>0.7109039792049916</v>
      </c>
    </row>
    <row r="8307" spans="1:9" x14ac:dyDescent="0.25">
      <c r="A8307">
        <v>788137</v>
      </c>
      <c r="B8307">
        <v>1241</v>
      </c>
      <c r="C8307">
        <v>812</v>
      </c>
      <c r="D8307">
        <v>65.430000000000007</v>
      </c>
      <c r="E8307">
        <v>429</v>
      </c>
      <c r="F8307">
        <v>34.57</v>
      </c>
      <c r="G8307">
        <v>0</v>
      </c>
      <c r="H8307">
        <v>0</v>
      </c>
      <c r="I8307" s="1">
        <f t="shared" ca="1" si="129"/>
        <v>0.71110933386390662</v>
      </c>
    </row>
    <row r="8308" spans="1:9" x14ac:dyDescent="0.25">
      <c r="A8308">
        <v>788138</v>
      </c>
      <c r="B8308">
        <v>1464</v>
      </c>
      <c r="C8308">
        <v>610</v>
      </c>
      <c r="D8308">
        <v>41.67</v>
      </c>
      <c r="E8308">
        <v>854</v>
      </c>
      <c r="F8308">
        <v>58.33</v>
      </c>
      <c r="G8308">
        <v>0</v>
      </c>
      <c r="H8308">
        <v>0</v>
      </c>
      <c r="I8308" s="1">
        <f t="shared" ca="1" si="129"/>
        <v>0.71086380181417419</v>
      </c>
    </row>
    <row r="8309" spans="1:9" x14ac:dyDescent="0.25">
      <c r="A8309">
        <v>788139</v>
      </c>
      <c r="B8309">
        <v>1111</v>
      </c>
      <c r="C8309">
        <v>579</v>
      </c>
      <c r="D8309">
        <v>52.12</v>
      </c>
      <c r="E8309">
        <v>532</v>
      </c>
      <c r="F8309">
        <v>47.88</v>
      </c>
      <c r="G8309">
        <v>0</v>
      </c>
      <c r="H8309">
        <v>0</v>
      </c>
      <c r="I8309" s="1">
        <f t="shared" ca="1" si="129"/>
        <v>0.71077197766523825</v>
      </c>
    </row>
    <row r="8310" spans="1:9" x14ac:dyDescent="0.25">
      <c r="A8310">
        <v>788140</v>
      </c>
      <c r="B8310">
        <v>3521</v>
      </c>
      <c r="C8310">
        <v>3322</v>
      </c>
      <c r="D8310">
        <v>94.35</v>
      </c>
      <c r="E8310">
        <v>199</v>
      </c>
      <c r="F8310">
        <v>5.65</v>
      </c>
      <c r="G8310">
        <v>0</v>
      </c>
      <c r="H8310">
        <v>0</v>
      </c>
      <c r="I8310" s="1">
        <f t="shared" ca="1" si="129"/>
        <v>0.71152063876809013</v>
      </c>
    </row>
    <row r="8311" spans="1:9" x14ac:dyDescent="0.25">
      <c r="A8311">
        <v>788141</v>
      </c>
      <c r="B8311">
        <v>2501</v>
      </c>
      <c r="C8311">
        <v>2058</v>
      </c>
      <c r="D8311">
        <v>82.29</v>
      </c>
      <c r="E8311">
        <v>443</v>
      </c>
      <c r="F8311">
        <v>17.71</v>
      </c>
      <c r="G8311">
        <v>0</v>
      </c>
      <c r="H8311">
        <v>0</v>
      </c>
      <c r="I8311" s="1">
        <f t="shared" ca="1" si="129"/>
        <v>0.7119151781351073</v>
      </c>
    </row>
    <row r="8312" spans="1:9" x14ac:dyDescent="0.25">
      <c r="A8312">
        <v>788142</v>
      </c>
      <c r="B8312">
        <v>1030</v>
      </c>
      <c r="C8312">
        <v>462</v>
      </c>
      <c r="D8312">
        <v>44.85</v>
      </c>
      <c r="E8312">
        <v>568</v>
      </c>
      <c r="F8312">
        <v>55.15</v>
      </c>
      <c r="G8312">
        <v>0</v>
      </c>
      <c r="H8312">
        <v>0</v>
      </c>
      <c r="I8312" s="1">
        <f t="shared" ca="1" si="129"/>
        <v>0.71181611765840158</v>
      </c>
    </row>
    <row r="8313" spans="1:9" x14ac:dyDescent="0.25">
      <c r="A8313">
        <v>788143</v>
      </c>
      <c r="B8313">
        <v>3064</v>
      </c>
      <c r="C8313">
        <v>2598</v>
      </c>
      <c r="D8313">
        <v>84.79</v>
      </c>
      <c r="E8313">
        <v>466</v>
      </c>
      <c r="F8313">
        <v>15.21</v>
      </c>
      <c r="G8313">
        <v>0</v>
      </c>
      <c r="H8313">
        <v>0</v>
      </c>
      <c r="I8313" s="1">
        <f t="shared" ca="1" si="129"/>
        <v>0.7124356750916897</v>
      </c>
    </row>
    <row r="8314" spans="1:9" x14ac:dyDescent="0.25">
      <c r="A8314">
        <v>788144</v>
      </c>
      <c r="B8314">
        <v>243</v>
      </c>
      <c r="C8314">
        <v>242</v>
      </c>
      <c r="D8314">
        <v>99.59</v>
      </c>
      <c r="E8314">
        <v>1</v>
      </c>
      <c r="F8314">
        <v>0.41</v>
      </c>
      <c r="G8314">
        <v>0</v>
      </c>
      <c r="H8314">
        <v>0</v>
      </c>
      <c r="I8314" s="1">
        <f t="shared" ca="1" si="129"/>
        <v>0.71234390661881208</v>
      </c>
    </row>
    <row r="8315" spans="1:9" x14ac:dyDescent="0.25">
      <c r="A8315">
        <v>788145</v>
      </c>
      <c r="B8315">
        <v>771</v>
      </c>
      <c r="C8315">
        <v>688</v>
      </c>
      <c r="D8315">
        <v>89.23</v>
      </c>
      <c r="E8315">
        <v>83</v>
      </c>
      <c r="F8315">
        <v>10.77</v>
      </c>
      <c r="G8315">
        <v>0</v>
      </c>
      <c r="H8315">
        <v>0</v>
      </c>
      <c r="I8315" s="1">
        <f t="shared" ca="1" si="129"/>
        <v>0.71254852233321253</v>
      </c>
    </row>
    <row r="8316" spans="1:9" x14ac:dyDescent="0.25">
      <c r="A8316">
        <v>788146</v>
      </c>
      <c r="B8316">
        <v>400</v>
      </c>
      <c r="C8316">
        <v>361</v>
      </c>
      <c r="D8316">
        <v>90.25</v>
      </c>
      <c r="E8316">
        <v>39</v>
      </c>
      <c r="F8316">
        <v>9.75</v>
      </c>
      <c r="G8316">
        <v>0</v>
      </c>
      <c r="H8316">
        <v>0</v>
      </c>
      <c r="I8316" s="1">
        <f t="shared" ca="1" si="129"/>
        <v>0.7125927209974412</v>
      </c>
    </row>
    <row r="8317" spans="1:9" x14ac:dyDescent="0.25">
      <c r="A8317">
        <v>788147</v>
      </c>
      <c r="B8317">
        <v>1458</v>
      </c>
      <c r="C8317">
        <v>1011</v>
      </c>
      <c r="D8317">
        <v>69.34</v>
      </c>
      <c r="E8317">
        <v>447</v>
      </c>
      <c r="F8317">
        <v>30.66</v>
      </c>
      <c r="G8317">
        <v>0</v>
      </c>
      <c r="H8317">
        <v>0</v>
      </c>
      <c r="I8317" s="1">
        <f t="shared" ca="1" si="129"/>
        <v>0.71268817621407399</v>
      </c>
    </row>
    <row r="8318" spans="1:9" x14ac:dyDescent="0.25">
      <c r="A8318">
        <v>788148</v>
      </c>
      <c r="B8318">
        <v>2183</v>
      </c>
      <c r="C8318">
        <v>1880</v>
      </c>
      <c r="D8318">
        <v>86.12</v>
      </c>
      <c r="E8318">
        <v>303</v>
      </c>
      <c r="F8318">
        <v>13.88</v>
      </c>
      <c r="G8318">
        <v>0</v>
      </c>
      <c r="H8318">
        <v>0</v>
      </c>
      <c r="I8318" s="1">
        <f t="shared" ca="1" si="129"/>
        <v>0.71298645009556694</v>
      </c>
    </row>
    <row r="8319" spans="1:9" x14ac:dyDescent="0.25">
      <c r="A8319">
        <v>788149</v>
      </c>
      <c r="B8319">
        <v>926</v>
      </c>
      <c r="C8319">
        <v>681</v>
      </c>
      <c r="D8319">
        <v>73.540000000000006</v>
      </c>
      <c r="E8319">
        <v>245</v>
      </c>
      <c r="F8319">
        <v>26.46</v>
      </c>
      <c r="G8319">
        <v>0</v>
      </c>
      <c r="H8319">
        <v>0</v>
      </c>
      <c r="I8319" s="1">
        <f t="shared" ca="1" si="129"/>
        <v>0.7132098184215846</v>
      </c>
    </row>
    <row r="8320" spans="1:9" x14ac:dyDescent="0.25">
      <c r="A8320">
        <v>788150</v>
      </c>
      <c r="B8320">
        <v>142</v>
      </c>
      <c r="C8320">
        <v>142</v>
      </c>
      <c r="D8320">
        <v>100</v>
      </c>
      <c r="E8320">
        <v>0</v>
      </c>
      <c r="F8320">
        <v>0</v>
      </c>
      <c r="G8320">
        <v>0</v>
      </c>
      <c r="H8320">
        <v>0</v>
      </c>
      <c r="I8320" s="1">
        <f t="shared" ca="1" si="129"/>
        <v>0.71335854320931835</v>
      </c>
    </row>
    <row r="8321" spans="1:9" x14ac:dyDescent="0.25">
      <c r="A8321">
        <v>788151</v>
      </c>
      <c r="B8321">
        <v>341</v>
      </c>
      <c r="C8321">
        <v>322</v>
      </c>
      <c r="D8321">
        <v>94.43</v>
      </c>
      <c r="E8321">
        <v>19</v>
      </c>
      <c r="F8321">
        <v>5.57</v>
      </c>
      <c r="G8321">
        <v>0</v>
      </c>
      <c r="H8321">
        <v>0</v>
      </c>
      <c r="I8321" s="1">
        <f t="shared" ca="1" si="129"/>
        <v>0.71341031101445496</v>
      </c>
    </row>
    <row r="8322" spans="1:9" x14ac:dyDescent="0.25">
      <c r="A8322">
        <v>788152</v>
      </c>
      <c r="B8322">
        <v>1397</v>
      </c>
      <c r="C8322">
        <v>986</v>
      </c>
      <c r="D8322">
        <v>70.58</v>
      </c>
      <c r="E8322">
        <v>411</v>
      </c>
      <c r="F8322">
        <v>29.42</v>
      </c>
      <c r="G8322">
        <v>0</v>
      </c>
      <c r="H8322">
        <v>0</v>
      </c>
      <c r="I8322" s="1">
        <f t="shared" ca="1" si="129"/>
        <v>0.71361195420754775</v>
      </c>
    </row>
    <row r="8323" spans="1:9" x14ac:dyDescent="0.25">
      <c r="A8323">
        <v>788153</v>
      </c>
      <c r="B8323">
        <v>1834</v>
      </c>
      <c r="C8323">
        <v>557</v>
      </c>
      <c r="D8323">
        <v>30.37</v>
      </c>
      <c r="E8323">
        <v>1277</v>
      </c>
      <c r="F8323">
        <v>69.63</v>
      </c>
      <c r="G8323">
        <v>0</v>
      </c>
      <c r="H8323">
        <v>0</v>
      </c>
      <c r="I8323" s="1">
        <f t="shared" ref="I8323:I8386" ca="1" si="130">IFERROR(SUM(INDIRECT("C" &amp; ROW() &amp; ":C" &amp; ROW() - $K$1 + 1))/SUM(INDIRECT("B" &amp; ROW() &amp; ":B" &amp; ROW() - $K$1 + 1)), "")</f>
        <v>0.71323709085610498</v>
      </c>
    </row>
    <row r="8324" spans="1:9" x14ac:dyDescent="0.25">
      <c r="A8324">
        <v>788154</v>
      </c>
      <c r="B8324">
        <v>701</v>
      </c>
      <c r="C8324">
        <v>567</v>
      </c>
      <c r="D8324">
        <v>80.88</v>
      </c>
      <c r="E8324">
        <v>134</v>
      </c>
      <c r="F8324">
        <v>19.12</v>
      </c>
      <c r="G8324">
        <v>0</v>
      </c>
      <c r="H8324">
        <v>0</v>
      </c>
      <c r="I8324" s="1">
        <f t="shared" ca="1" si="130"/>
        <v>0.71327326065493057</v>
      </c>
    </row>
    <row r="8325" spans="1:9" x14ac:dyDescent="0.25">
      <c r="A8325">
        <v>788155</v>
      </c>
      <c r="B8325">
        <v>1292</v>
      </c>
      <c r="C8325">
        <v>661</v>
      </c>
      <c r="D8325">
        <v>51.16</v>
      </c>
      <c r="E8325">
        <v>631</v>
      </c>
      <c r="F8325">
        <v>48.84</v>
      </c>
      <c r="G8325">
        <v>0</v>
      </c>
      <c r="H8325">
        <v>0</v>
      </c>
      <c r="I8325" s="1">
        <f t="shared" ca="1" si="130"/>
        <v>0.71338094995744916</v>
      </c>
    </row>
    <row r="8326" spans="1:9" x14ac:dyDescent="0.25">
      <c r="A8326">
        <v>788156</v>
      </c>
      <c r="B8326">
        <v>1173</v>
      </c>
      <c r="C8326">
        <v>641</v>
      </c>
      <c r="D8326">
        <v>54.65</v>
      </c>
      <c r="E8326">
        <v>532</v>
      </c>
      <c r="F8326">
        <v>45.35</v>
      </c>
      <c r="G8326">
        <v>0</v>
      </c>
      <c r="H8326">
        <v>0</v>
      </c>
      <c r="I8326" s="1">
        <f t="shared" ca="1" si="130"/>
        <v>0.71364007928353657</v>
      </c>
    </row>
    <row r="8327" spans="1:9" x14ac:dyDescent="0.25">
      <c r="A8327">
        <v>788157</v>
      </c>
      <c r="B8327">
        <v>1055</v>
      </c>
      <c r="C8327">
        <v>807</v>
      </c>
      <c r="D8327">
        <v>76.489999999999995</v>
      </c>
      <c r="E8327">
        <v>248</v>
      </c>
      <c r="F8327">
        <v>23.51</v>
      </c>
      <c r="G8327">
        <v>0</v>
      </c>
      <c r="H8327">
        <v>0</v>
      </c>
      <c r="I8327" s="1">
        <f t="shared" ca="1" si="130"/>
        <v>0.71370751767789919</v>
      </c>
    </row>
    <row r="8328" spans="1:9" x14ac:dyDescent="0.25">
      <c r="A8328">
        <v>788158</v>
      </c>
      <c r="B8328">
        <v>3191</v>
      </c>
      <c r="C8328">
        <v>2950</v>
      </c>
      <c r="D8328">
        <v>92.45</v>
      </c>
      <c r="E8328">
        <v>241</v>
      </c>
      <c r="F8328">
        <v>7.55</v>
      </c>
      <c r="G8328">
        <v>0</v>
      </c>
      <c r="H8328">
        <v>0</v>
      </c>
      <c r="I8328" s="1">
        <f t="shared" ca="1" si="130"/>
        <v>0.71434630610251404</v>
      </c>
    </row>
    <row r="8329" spans="1:9" x14ac:dyDescent="0.25">
      <c r="A8329">
        <v>788159</v>
      </c>
      <c r="B8329">
        <v>1908</v>
      </c>
      <c r="C8329">
        <v>1554</v>
      </c>
      <c r="D8329">
        <v>81.45</v>
      </c>
      <c r="E8329">
        <v>354</v>
      </c>
      <c r="F8329">
        <v>18.55</v>
      </c>
      <c r="G8329">
        <v>0</v>
      </c>
      <c r="H8329">
        <v>0</v>
      </c>
      <c r="I8329" s="1">
        <f t="shared" ca="1" si="130"/>
        <v>0.71466177337358572</v>
      </c>
    </row>
    <row r="8330" spans="1:9" x14ac:dyDescent="0.25">
      <c r="A8330">
        <v>788160</v>
      </c>
      <c r="B8330">
        <v>540</v>
      </c>
      <c r="C8330">
        <v>461</v>
      </c>
      <c r="D8330">
        <v>85.37</v>
      </c>
      <c r="E8330">
        <v>79</v>
      </c>
      <c r="F8330">
        <v>14.63</v>
      </c>
      <c r="G8330">
        <v>0</v>
      </c>
      <c r="H8330">
        <v>0</v>
      </c>
      <c r="I8330" s="1">
        <f t="shared" ca="1" si="130"/>
        <v>0.71562200936949072</v>
      </c>
    </row>
    <row r="8331" spans="1:9" x14ac:dyDescent="0.25">
      <c r="A8331">
        <v>788161</v>
      </c>
      <c r="B8331">
        <v>2130</v>
      </c>
      <c r="C8331">
        <v>1855</v>
      </c>
      <c r="D8331">
        <v>87.09</v>
      </c>
      <c r="E8331">
        <v>275</v>
      </c>
      <c r="F8331">
        <v>12.91</v>
      </c>
      <c r="G8331">
        <v>0</v>
      </c>
      <c r="H8331">
        <v>0</v>
      </c>
      <c r="I8331" s="1">
        <f t="shared" ca="1" si="130"/>
        <v>0.71582993342251411</v>
      </c>
    </row>
    <row r="8332" spans="1:9" x14ac:dyDescent="0.25">
      <c r="A8332">
        <v>788162</v>
      </c>
      <c r="B8332">
        <v>1168</v>
      </c>
      <c r="C8332">
        <v>947</v>
      </c>
      <c r="D8332">
        <v>81.08</v>
      </c>
      <c r="E8332">
        <v>221</v>
      </c>
      <c r="F8332">
        <v>18.920000000000002</v>
      </c>
      <c r="G8332">
        <v>0</v>
      </c>
      <c r="H8332">
        <v>0</v>
      </c>
      <c r="I8332" s="1">
        <f t="shared" ca="1" si="130"/>
        <v>0.71600211486216825</v>
      </c>
    </row>
    <row r="8333" spans="1:9" x14ac:dyDescent="0.25">
      <c r="A8333">
        <v>788163</v>
      </c>
      <c r="B8333">
        <v>372</v>
      </c>
      <c r="C8333">
        <v>146</v>
      </c>
      <c r="D8333">
        <v>39.25</v>
      </c>
      <c r="E8333">
        <v>226</v>
      </c>
      <c r="F8333">
        <v>60.75</v>
      </c>
      <c r="G8333">
        <v>0</v>
      </c>
      <c r="H8333">
        <v>0</v>
      </c>
      <c r="I8333" s="1">
        <f t="shared" ca="1" si="130"/>
        <v>0.71652984585825952</v>
      </c>
    </row>
    <row r="8334" spans="1:9" x14ac:dyDescent="0.25">
      <c r="A8334">
        <v>788164</v>
      </c>
      <c r="B8334">
        <v>943</v>
      </c>
      <c r="C8334">
        <v>291</v>
      </c>
      <c r="D8334">
        <v>30.86</v>
      </c>
      <c r="E8334">
        <v>652</v>
      </c>
      <c r="F8334">
        <v>69.14</v>
      </c>
      <c r="G8334">
        <v>0</v>
      </c>
      <c r="H8334">
        <v>0</v>
      </c>
      <c r="I8334" s="1">
        <f t="shared" ca="1" si="130"/>
        <v>0.71742738535866679</v>
      </c>
    </row>
    <row r="8335" spans="1:9" x14ac:dyDescent="0.25">
      <c r="A8335">
        <v>788165</v>
      </c>
      <c r="B8335">
        <v>857</v>
      </c>
      <c r="C8335">
        <v>580</v>
      </c>
      <c r="D8335">
        <v>67.680000000000007</v>
      </c>
      <c r="E8335">
        <v>277</v>
      </c>
      <c r="F8335">
        <v>32.32</v>
      </c>
      <c r="G8335">
        <v>0</v>
      </c>
      <c r="H8335">
        <v>0</v>
      </c>
      <c r="I8335" s="1">
        <f t="shared" ca="1" si="130"/>
        <v>0.71803926336013624</v>
      </c>
    </row>
    <row r="8336" spans="1:9" x14ac:dyDescent="0.25">
      <c r="A8336">
        <v>788166</v>
      </c>
      <c r="B8336">
        <v>85</v>
      </c>
      <c r="C8336">
        <v>12</v>
      </c>
      <c r="D8336">
        <v>14.12</v>
      </c>
      <c r="E8336">
        <v>73</v>
      </c>
      <c r="F8336">
        <v>85.88</v>
      </c>
      <c r="G8336">
        <v>0</v>
      </c>
      <c r="H8336">
        <v>0</v>
      </c>
      <c r="I8336" s="1">
        <f t="shared" ca="1" si="130"/>
        <v>0.71812554202791135</v>
      </c>
    </row>
    <row r="8337" spans="1:9" x14ac:dyDescent="0.25">
      <c r="A8337">
        <v>788167</v>
      </c>
      <c r="B8337">
        <v>806</v>
      </c>
      <c r="C8337">
        <v>47</v>
      </c>
      <c r="D8337">
        <v>5.83</v>
      </c>
      <c r="E8337">
        <v>759</v>
      </c>
      <c r="F8337">
        <v>94.17</v>
      </c>
      <c r="G8337">
        <v>0</v>
      </c>
      <c r="H8337">
        <v>0</v>
      </c>
      <c r="I8337" s="1">
        <f t="shared" ca="1" si="130"/>
        <v>0.71798886132640949</v>
      </c>
    </row>
    <row r="8338" spans="1:9" x14ac:dyDescent="0.25">
      <c r="A8338">
        <v>788168</v>
      </c>
      <c r="B8338">
        <v>808</v>
      </c>
      <c r="C8338">
        <v>507</v>
      </c>
      <c r="D8338">
        <v>62.75</v>
      </c>
      <c r="E8338">
        <v>301</v>
      </c>
      <c r="F8338">
        <v>37.25</v>
      </c>
      <c r="G8338">
        <v>0</v>
      </c>
      <c r="H8338">
        <v>0</v>
      </c>
      <c r="I8338" s="1">
        <f t="shared" ca="1" si="130"/>
        <v>0.71842796570074208</v>
      </c>
    </row>
    <row r="8339" spans="1:9" x14ac:dyDescent="0.25">
      <c r="A8339">
        <v>788169</v>
      </c>
      <c r="B8339">
        <v>16</v>
      </c>
      <c r="C8339">
        <v>15</v>
      </c>
      <c r="D8339">
        <v>93.75</v>
      </c>
      <c r="E8339">
        <v>1</v>
      </c>
      <c r="F8339">
        <v>6.25</v>
      </c>
      <c r="G8339">
        <v>0</v>
      </c>
      <c r="H8339">
        <v>0</v>
      </c>
      <c r="I8339" s="1">
        <f t="shared" ca="1" si="130"/>
        <v>0.71902605960809085</v>
      </c>
    </row>
    <row r="8340" spans="1:9" x14ac:dyDescent="0.25">
      <c r="A8340">
        <v>788170</v>
      </c>
      <c r="B8340">
        <v>397</v>
      </c>
      <c r="C8340">
        <v>108</v>
      </c>
      <c r="D8340">
        <v>27.2</v>
      </c>
      <c r="E8340">
        <v>289</v>
      </c>
      <c r="F8340">
        <v>72.8</v>
      </c>
      <c r="G8340">
        <v>0</v>
      </c>
      <c r="H8340">
        <v>0</v>
      </c>
      <c r="I8340" s="1">
        <f t="shared" ca="1" si="130"/>
        <v>0.71888316741340841</v>
      </c>
    </row>
    <row r="8341" spans="1:9" x14ac:dyDescent="0.25">
      <c r="A8341">
        <v>788171</v>
      </c>
      <c r="B8341">
        <v>899</v>
      </c>
      <c r="C8341">
        <v>345</v>
      </c>
      <c r="D8341">
        <v>38.380000000000003</v>
      </c>
      <c r="E8341">
        <v>554</v>
      </c>
      <c r="F8341">
        <v>61.62</v>
      </c>
      <c r="G8341">
        <v>0</v>
      </c>
      <c r="H8341">
        <v>0</v>
      </c>
      <c r="I8341" s="1">
        <f t="shared" ca="1" si="130"/>
        <v>0.71863457343947479</v>
      </c>
    </row>
    <row r="8342" spans="1:9" x14ac:dyDescent="0.25">
      <c r="A8342">
        <v>788172</v>
      </c>
      <c r="B8342">
        <v>82</v>
      </c>
      <c r="C8342">
        <v>7</v>
      </c>
      <c r="D8342">
        <v>8.5399999999999991</v>
      </c>
      <c r="E8342">
        <v>75</v>
      </c>
      <c r="F8342">
        <v>91.46</v>
      </c>
      <c r="G8342">
        <v>0</v>
      </c>
      <c r="H8342">
        <v>0</v>
      </c>
      <c r="I8342" s="1">
        <f t="shared" ca="1" si="130"/>
        <v>0.71860517409229818</v>
      </c>
    </row>
    <row r="8343" spans="1:9" x14ac:dyDescent="0.25">
      <c r="A8343">
        <v>788173</v>
      </c>
      <c r="B8343">
        <v>242</v>
      </c>
      <c r="C8343">
        <v>116</v>
      </c>
      <c r="D8343">
        <v>47.93</v>
      </c>
      <c r="E8343">
        <v>126</v>
      </c>
      <c r="F8343">
        <v>52.07</v>
      </c>
      <c r="G8343">
        <v>0</v>
      </c>
      <c r="H8343">
        <v>0</v>
      </c>
      <c r="I8343" s="1">
        <f t="shared" ca="1" si="130"/>
        <v>0.71856418581579473</v>
      </c>
    </row>
    <row r="8344" spans="1:9" x14ac:dyDescent="0.25">
      <c r="A8344">
        <v>788174</v>
      </c>
      <c r="B8344">
        <v>1036</v>
      </c>
      <c r="C8344">
        <v>578</v>
      </c>
      <c r="D8344">
        <v>55.79</v>
      </c>
      <c r="E8344">
        <v>458</v>
      </c>
      <c r="F8344">
        <v>44.21</v>
      </c>
      <c r="G8344">
        <v>0</v>
      </c>
      <c r="H8344">
        <v>0</v>
      </c>
      <c r="I8344" s="1">
        <f t="shared" ca="1" si="130"/>
        <v>0.71838852860475699</v>
      </c>
    </row>
    <row r="8345" spans="1:9" x14ac:dyDescent="0.25">
      <c r="A8345">
        <v>788175</v>
      </c>
      <c r="B8345">
        <v>1783</v>
      </c>
      <c r="C8345">
        <v>586</v>
      </c>
      <c r="D8345">
        <v>32.869999999999997</v>
      </c>
      <c r="E8345">
        <v>1197</v>
      </c>
      <c r="F8345">
        <v>67.13</v>
      </c>
      <c r="G8345">
        <v>0</v>
      </c>
      <c r="H8345">
        <v>0</v>
      </c>
      <c r="I8345" s="1">
        <f t="shared" ca="1" si="130"/>
        <v>0.71786347788658822</v>
      </c>
    </row>
    <row r="8346" spans="1:9" x14ac:dyDescent="0.25">
      <c r="A8346">
        <v>788176</v>
      </c>
      <c r="B8346">
        <v>542</v>
      </c>
      <c r="C8346">
        <v>374</v>
      </c>
      <c r="D8346">
        <v>69</v>
      </c>
      <c r="E8346">
        <v>168</v>
      </c>
      <c r="F8346">
        <v>31</v>
      </c>
      <c r="G8346">
        <v>0</v>
      </c>
      <c r="H8346">
        <v>0</v>
      </c>
      <c r="I8346" s="1">
        <f t="shared" ca="1" si="130"/>
        <v>0.71787980464910428</v>
      </c>
    </row>
    <row r="8347" spans="1:9" x14ac:dyDescent="0.25">
      <c r="A8347">
        <v>788177</v>
      </c>
      <c r="B8347">
        <v>1840</v>
      </c>
      <c r="C8347">
        <v>1165</v>
      </c>
      <c r="D8347">
        <v>63.32</v>
      </c>
      <c r="E8347">
        <v>675</v>
      </c>
      <c r="F8347">
        <v>36.68</v>
      </c>
      <c r="G8347">
        <v>0</v>
      </c>
      <c r="H8347">
        <v>0</v>
      </c>
      <c r="I8347" s="1">
        <f t="shared" ca="1" si="130"/>
        <v>0.7177519682711857</v>
      </c>
    </row>
    <row r="8348" spans="1:9" x14ac:dyDescent="0.25">
      <c r="A8348">
        <v>788178</v>
      </c>
      <c r="B8348">
        <v>598</v>
      </c>
      <c r="C8348">
        <v>406</v>
      </c>
      <c r="D8348">
        <v>67.89</v>
      </c>
      <c r="E8348">
        <v>192</v>
      </c>
      <c r="F8348">
        <v>32.11</v>
      </c>
      <c r="G8348">
        <v>0</v>
      </c>
      <c r="H8348">
        <v>0</v>
      </c>
      <c r="I8348" s="1">
        <f t="shared" ca="1" si="130"/>
        <v>0.71778741043269212</v>
      </c>
    </row>
    <row r="8349" spans="1:9" x14ac:dyDescent="0.25">
      <c r="A8349">
        <v>788179</v>
      </c>
      <c r="B8349">
        <v>1842</v>
      </c>
      <c r="C8349">
        <v>987</v>
      </c>
      <c r="D8349">
        <v>53.58</v>
      </c>
      <c r="E8349">
        <v>855</v>
      </c>
      <c r="F8349">
        <v>46.42</v>
      </c>
      <c r="G8349">
        <v>0</v>
      </c>
      <c r="H8349">
        <v>0</v>
      </c>
      <c r="I8349" s="1">
        <f t="shared" ca="1" si="130"/>
        <v>0.71756864114091956</v>
      </c>
    </row>
    <row r="8350" spans="1:9" x14ac:dyDescent="0.25">
      <c r="A8350">
        <v>788180</v>
      </c>
      <c r="B8350">
        <v>1506</v>
      </c>
      <c r="C8350">
        <v>747</v>
      </c>
      <c r="D8350">
        <v>49.6</v>
      </c>
      <c r="E8350">
        <v>759</v>
      </c>
      <c r="F8350">
        <v>50.4</v>
      </c>
      <c r="G8350">
        <v>0</v>
      </c>
      <c r="H8350">
        <v>0</v>
      </c>
      <c r="I8350" s="1">
        <f t="shared" ca="1" si="130"/>
        <v>0.71762890228359244</v>
      </c>
    </row>
    <row r="8351" spans="1:9" x14ac:dyDescent="0.25">
      <c r="A8351">
        <v>788181</v>
      </c>
      <c r="B8351">
        <v>441</v>
      </c>
      <c r="C8351">
        <v>414</v>
      </c>
      <c r="D8351">
        <v>93.88</v>
      </c>
      <c r="E8351">
        <v>27</v>
      </c>
      <c r="F8351">
        <v>6.12</v>
      </c>
      <c r="G8351">
        <v>0</v>
      </c>
      <c r="H8351">
        <v>0</v>
      </c>
      <c r="I8351" s="1">
        <f t="shared" ca="1" si="130"/>
        <v>0.71816099035444059</v>
      </c>
    </row>
    <row r="8352" spans="1:9" x14ac:dyDescent="0.25">
      <c r="A8352">
        <v>788182</v>
      </c>
      <c r="B8352">
        <v>2755</v>
      </c>
      <c r="C8352">
        <v>1796</v>
      </c>
      <c r="D8352">
        <v>65.19</v>
      </c>
      <c r="E8352">
        <v>959</v>
      </c>
      <c r="F8352">
        <v>34.81</v>
      </c>
      <c r="G8352">
        <v>0</v>
      </c>
      <c r="H8352">
        <v>0</v>
      </c>
      <c r="I8352" s="1">
        <f t="shared" ca="1" si="130"/>
        <v>0.7191320613062715</v>
      </c>
    </row>
    <row r="8353" spans="1:9" x14ac:dyDescent="0.25">
      <c r="A8353">
        <v>788183</v>
      </c>
      <c r="B8353">
        <v>2925</v>
      </c>
      <c r="C8353">
        <v>830</v>
      </c>
      <c r="D8353">
        <v>28.38</v>
      </c>
      <c r="E8353">
        <v>2095</v>
      </c>
      <c r="F8353">
        <v>71.62</v>
      </c>
      <c r="G8353">
        <v>0</v>
      </c>
      <c r="H8353">
        <v>0</v>
      </c>
      <c r="I8353" s="1">
        <f t="shared" ca="1" si="130"/>
        <v>0.71828873370398161</v>
      </c>
    </row>
    <row r="8354" spans="1:9" x14ac:dyDescent="0.25">
      <c r="A8354">
        <v>788184</v>
      </c>
      <c r="B8354">
        <v>3228</v>
      </c>
      <c r="C8354">
        <v>1728</v>
      </c>
      <c r="D8354">
        <v>53.53</v>
      </c>
      <c r="E8354">
        <v>1500</v>
      </c>
      <c r="F8354">
        <v>46.47</v>
      </c>
      <c r="G8354">
        <v>0</v>
      </c>
      <c r="H8354">
        <v>0</v>
      </c>
      <c r="I8354" s="1">
        <f t="shared" ca="1" si="130"/>
        <v>0.71790536432648011</v>
      </c>
    </row>
    <row r="8355" spans="1:9" x14ac:dyDescent="0.25">
      <c r="A8355">
        <v>788185</v>
      </c>
      <c r="B8355">
        <v>3602</v>
      </c>
      <c r="C8355">
        <v>717</v>
      </c>
      <c r="D8355">
        <v>19.91</v>
      </c>
      <c r="E8355">
        <v>2885</v>
      </c>
      <c r="F8355">
        <v>80.09</v>
      </c>
      <c r="G8355">
        <v>0</v>
      </c>
      <c r="H8355">
        <v>0</v>
      </c>
      <c r="I8355" s="1">
        <f t="shared" ca="1" si="130"/>
        <v>0.71682207292660716</v>
      </c>
    </row>
    <row r="8356" spans="1:9" x14ac:dyDescent="0.25">
      <c r="A8356">
        <v>788186</v>
      </c>
      <c r="B8356">
        <v>1504</v>
      </c>
      <c r="C8356">
        <v>599</v>
      </c>
      <c r="D8356">
        <v>39.83</v>
      </c>
      <c r="E8356">
        <v>905</v>
      </c>
      <c r="F8356">
        <v>60.17</v>
      </c>
      <c r="G8356">
        <v>0</v>
      </c>
      <c r="H8356">
        <v>0</v>
      </c>
      <c r="I8356" s="1">
        <f t="shared" ca="1" si="130"/>
        <v>0.71688882069772353</v>
      </c>
    </row>
    <row r="8357" spans="1:9" x14ac:dyDescent="0.25">
      <c r="A8357">
        <v>788187</v>
      </c>
      <c r="B8357">
        <v>1753</v>
      </c>
      <c r="C8357">
        <v>1111</v>
      </c>
      <c r="D8357">
        <v>63.38</v>
      </c>
      <c r="E8357">
        <v>642</v>
      </c>
      <c r="F8357">
        <v>36.619999999999997</v>
      </c>
      <c r="G8357">
        <v>0</v>
      </c>
      <c r="H8357">
        <v>0</v>
      </c>
      <c r="I8357" s="1">
        <f t="shared" ca="1" si="130"/>
        <v>0.71700560315361073</v>
      </c>
    </row>
    <row r="8358" spans="1:9" x14ac:dyDescent="0.25">
      <c r="A8358">
        <v>788188</v>
      </c>
      <c r="B8358">
        <v>2633</v>
      </c>
      <c r="C8358">
        <v>1239</v>
      </c>
      <c r="D8358">
        <v>47.06</v>
      </c>
      <c r="E8358">
        <v>1394</v>
      </c>
      <c r="F8358">
        <v>52.94</v>
      </c>
      <c r="G8358">
        <v>0</v>
      </c>
      <c r="H8358">
        <v>0</v>
      </c>
      <c r="I8358" s="1">
        <f t="shared" ca="1" si="130"/>
        <v>0.71654940247253185</v>
      </c>
    </row>
    <row r="8359" spans="1:9" x14ac:dyDescent="0.25">
      <c r="A8359">
        <v>788189</v>
      </c>
      <c r="B8359">
        <v>442</v>
      </c>
      <c r="C8359">
        <v>440</v>
      </c>
      <c r="D8359">
        <v>99.55</v>
      </c>
      <c r="E8359">
        <v>2</v>
      </c>
      <c r="F8359">
        <v>0.45</v>
      </c>
      <c r="G8359">
        <v>0</v>
      </c>
      <c r="H8359">
        <v>0</v>
      </c>
      <c r="I8359" s="1">
        <f t="shared" ca="1" si="130"/>
        <v>0.71683201421129605</v>
      </c>
    </row>
    <row r="8360" spans="1:9" x14ac:dyDescent="0.25">
      <c r="A8360">
        <v>788190</v>
      </c>
      <c r="B8360">
        <v>2447</v>
      </c>
      <c r="C8360">
        <v>1668</v>
      </c>
      <c r="D8360">
        <v>68.17</v>
      </c>
      <c r="E8360">
        <v>779</v>
      </c>
      <c r="F8360">
        <v>31.83</v>
      </c>
      <c r="G8360">
        <v>0</v>
      </c>
      <c r="H8360">
        <v>0</v>
      </c>
      <c r="I8360" s="1">
        <f t="shared" ca="1" si="130"/>
        <v>0.7172230044792719</v>
      </c>
    </row>
    <row r="8361" spans="1:9" x14ac:dyDescent="0.25">
      <c r="A8361">
        <v>788191</v>
      </c>
      <c r="B8361">
        <v>2005</v>
      </c>
      <c r="C8361">
        <v>1067</v>
      </c>
      <c r="D8361">
        <v>53.22</v>
      </c>
      <c r="E8361">
        <v>938</v>
      </c>
      <c r="F8361">
        <v>46.78</v>
      </c>
      <c r="G8361">
        <v>0</v>
      </c>
      <c r="H8361">
        <v>0</v>
      </c>
      <c r="I8361" s="1">
        <f t="shared" ca="1" si="130"/>
        <v>0.71795269340806023</v>
      </c>
    </row>
    <row r="8362" spans="1:9" x14ac:dyDescent="0.25">
      <c r="A8362">
        <v>788192</v>
      </c>
      <c r="B8362">
        <v>1246</v>
      </c>
      <c r="C8362">
        <v>641</v>
      </c>
      <c r="D8362">
        <v>51.44</v>
      </c>
      <c r="E8362">
        <v>605</v>
      </c>
      <c r="F8362">
        <v>48.56</v>
      </c>
      <c r="G8362">
        <v>0</v>
      </c>
      <c r="H8362">
        <v>0</v>
      </c>
      <c r="I8362" s="1">
        <f t="shared" ca="1" si="130"/>
        <v>0.71778345914515962</v>
      </c>
    </row>
    <row r="8363" spans="1:9" x14ac:dyDescent="0.25">
      <c r="A8363">
        <v>788193</v>
      </c>
      <c r="B8363">
        <v>3903</v>
      </c>
      <c r="C8363">
        <v>2105</v>
      </c>
      <c r="D8363">
        <v>53.93</v>
      </c>
      <c r="E8363">
        <v>1798</v>
      </c>
      <c r="F8363">
        <v>46.07</v>
      </c>
      <c r="G8363">
        <v>0</v>
      </c>
      <c r="H8363">
        <v>0</v>
      </c>
      <c r="I8363" s="1">
        <f t="shared" ca="1" si="130"/>
        <v>0.71740105753302963</v>
      </c>
    </row>
    <row r="8364" spans="1:9" x14ac:dyDescent="0.25">
      <c r="A8364">
        <v>788194</v>
      </c>
      <c r="B8364">
        <v>3876</v>
      </c>
      <c r="C8364">
        <v>1361</v>
      </c>
      <c r="D8364">
        <v>35.11</v>
      </c>
      <c r="E8364">
        <v>2515</v>
      </c>
      <c r="F8364">
        <v>64.89</v>
      </c>
      <c r="G8364">
        <v>0</v>
      </c>
      <c r="H8364">
        <v>0</v>
      </c>
      <c r="I8364" s="1">
        <f t="shared" ca="1" si="130"/>
        <v>0.71720322718248353</v>
      </c>
    </row>
    <row r="8365" spans="1:9" x14ac:dyDescent="0.25">
      <c r="A8365">
        <v>788195</v>
      </c>
      <c r="B8365">
        <v>2367</v>
      </c>
      <c r="C8365">
        <v>1474</v>
      </c>
      <c r="D8365">
        <v>62.27</v>
      </c>
      <c r="E8365">
        <v>893</v>
      </c>
      <c r="F8365">
        <v>37.729999999999997</v>
      </c>
      <c r="G8365">
        <v>0</v>
      </c>
      <c r="H8365">
        <v>0</v>
      </c>
      <c r="I8365" s="1">
        <f t="shared" ca="1" si="130"/>
        <v>0.71803104080810698</v>
      </c>
    </row>
    <row r="8366" spans="1:9" x14ac:dyDescent="0.25">
      <c r="A8366">
        <v>788196</v>
      </c>
      <c r="B8366">
        <v>445</v>
      </c>
      <c r="C8366">
        <v>345</v>
      </c>
      <c r="D8366">
        <v>77.53</v>
      </c>
      <c r="E8366">
        <v>100</v>
      </c>
      <c r="F8366">
        <v>22.47</v>
      </c>
      <c r="G8366">
        <v>0</v>
      </c>
      <c r="H8366">
        <v>0</v>
      </c>
      <c r="I8366" s="1">
        <f t="shared" ca="1" si="130"/>
        <v>0.71802062953113366</v>
      </c>
    </row>
    <row r="8367" spans="1:9" x14ac:dyDescent="0.25">
      <c r="A8367">
        <v>788197</v>
      </c>
      <c r="B8367">
        <v>345</v>
      </c>
      <c r="C8367">
        <v>315</v>
      </c>
      <c r="D8367">
        <v>91.3</v>
      </c>
      <c r="E8367">
        <v>30</v>
      </c>
      <c r="F8367">
        <v>8.6999999999999993</v>
      </c>
      <c r="G8367">
        <v>0</v>
      </c>
      <c r="H8367">
        <v>0</v>
      </c>
      <c r="I8367" s="1">
        <f t="shared" ca="1" si="130"/>
        <v>0.71816381122221518</v>
      </c>
    </row>
    <row r="8368" spans="1:9" x14ac:dyDescent="0.25">
      <c r="A8368">
        <v>788198</v>
      </c>
      <c r="B8368">
        <v>1081</v>
      </c>
      <c r="C8368">
        <v>892</v>
      </c>
      <c r="D8368">
        <v>82.52</v>
      </c>
      <c r="E8368">
        <v>189</v>
      </c>
      <c r="F8368">
        <v>17.48</v>
      </c>
      <c r="G8368">
        <v>0</v>
      </c>
      <c r="H8368">
        <v>0</v>
      </c>
      <c r="I8368" s="1">
        <f t="shared" ca="1" si="130"/>
        <v>0.71822474729311958</v>
      </c>
    </row>
    <row r="8369" spans="1:9" x14ac:dyDescent="0.25">
      <c r="A8369">
        <v>788199</v>
      </c>
      <c r="B8369">
        <v>3024</v>
      </c>
      <c r="C8369">
        <v>1640</v>
      </c>
      <c r="D8369">
        <v>54.23</v>
      </c>
      <c r="E8369">
        <v>1384</v>
      </c>
      <c r="F8369">
        <v>45.77</v>
      </c>
      <c r="G8369">
        <v>0</v>
      </c>
      <c r="H8369">
        <v>0</v>
      </c>
      <c r="I8369" s="1">
        <f t="shared" ca="1" si="130"/>
        <v>0.71784507162205624</v>
      </c>
    </row>
    <row r="8370" spans="1:9" x14ac:dyDescent="0.25">
      <c r="A8370">
        <v>788200</v>
      </c>
      <c r="B8370">
        <v>2458</v>
      </c>
      <c r="C8370">
        <v>1167</v>
      </c>
      <c r="D8370">
        <v>47.48</v>
      </c>
      <c r="E8370">
        <v>1291</v>
      </c>
      <c r="F8370">
        <v>52.52</v>
      </c>
      <c r="G8370">
        <v>0</v>
      </c>
      <c r="H8370">
        <v>0</v>
      </c>
      <c r="I8370" s="1">
        <f t="shared" ca="1" si="130"/>
        <v>0.71740035647727329</v>
      </c>
    </row>
    <row r="8371" spans="1:9" x14ac:dyDescent="0.25">
      <c r="A8371">
        <v>788201</v>
      </c>
      <c r="B8371">
        <v>2379</v>
      </c>
      <c r="C8371">
        <v>1348</v>
      </c>
      <c r="D8371">
        <v>56.66</v>
      </c>
      <c r="E8371">
        <v>1031</v>
      </c>
      <c r="F8371">
        <v>43.34</v>
      </c>
      <c r="G8371">
        <v>0</v>
      </c>
      <c r="H8371">
        <v>0</v>
      </c>
      <c r="I8371" s="1">
        <f t="shared" ca="1" si="130"/>
        <v>0.7177326599942111</v>
      </c>
    </row>
    <row r="8372" spans="1:9" x14ac:dyDescent="0.25">
      <c r="A8372">
        <v>788202</v>
      </c>
      <c r="B8372">
        <v>2046</v>
      </c>
      <c r="C8372">
        <v>1434</v>
      </c>
      <c r="D8372">
        <v>70.09</v>
      </c>
      <c r="E8372">
        <v>612</v>
      </c>
      <c r="F8372">
        <v>29.91</v>
      </c>
      <c r="G8372">
        <v>0</v>
      </c>
      <c r="H8372">
        <v>0</v>
      </c>
      <c r="I8372" s="1">
        <f t="shared" ca="1" si="130"/>
        <v>0.71763991980125319</v>
      </c>
    </row>
    <row r="8373" spans="1:9" x14ac:dyDescent="0.25">
      <c r="A8373">
        <v>788203</v>
      </c>
      <c r="B8373">
        <v>3016</v>
      </c>
      <c r="C8373">
        <v>1453</v>
      </c>
      <c r="D8373">
        <v>48.18</v>
      </c>
      <c r="E8373">
        <v>1563</v>
      </c>
      <c r="F8373">
        <v>51.82</v>
      </c>
      <c r="G8373">
        <v>0</v>
      </c>
      <c r="H8373">
        <v>0</v>
      </c>
      <c r="I8373" s="1">
        <f t="shared" ca="1" si="130"/>
        <v>0.71783937725941904</v>
      </c>
    </row>
    <row r="8374" spans="1:9" x14ac:dyDescent="0.25">
      <c r="A8374">
        <v>788204</v>
      </c>
      <c r="B8374">
        <v>2491</v>
      </c>
      <c r="C8374">
        <v>1556</v>
      </c>
      <c r="D8374">
        <v>62.46</v>
      </c>
      <c r="E8374">
        <v>935</v>
      </c>
      <c r="F8374">
        <v>37.54</v>
      </c>
      <c r="G8374">
        <v>0</v>
      </c>
      <c r="H8374">
        <v>0</v>
      </c>
      <c r="I8374" s="1">
        <f t="shared" ca="1" si="130"/>
        <v>0.71778235761307541</v>
      </c>
    </row>
    <row r="8375" spans="1:9" x14ac:dyDescent="0.25">
      <c r="A8375">
        <v>788205</v>
      </c>
      <c r="B8375">
        <v>1070</v>
      </c>
      <c r="C8375">
        <v>538</v>
      </c>
      <c r="D8375">
        <v>50.28</v>
      </c>
      <c r="E8375">
        <v>532</v>
      </c>
      <c r="F8375">
        <v>49.72</v>
      </c>
      <c r="G8375">
        <v>0</v>
      </c>
      <c r="H8375">
        <v>0</v>
      </c>
      <c r="I8375" s="1">
        <f t="shared" ca="1" si="130"/>
        <v>0.7181054941657512</v>
      </c>
    </row>
    <row r="8376" spans="1:9" x14ac:dyDescent="0.25">
      <c r="A8376">
        <v>788206</v>
      </c>
      <c r="B8376">
        <v>3874</v>
      </c>
      <c r="C8376">
        <v>3053</v>
      </c>
      <c r="D8376">
        <v>78.81</v>
      </c>
      <c r="E8376">
        <v>821</v>
      </c>
      <c r="F8376">
        <v>21.19</v>
      </c>
      <c r="G8376">
        <v>0</v>
      </c>
      <c r="H8376">
        <v>0</v>
      </c>
      <c r="I8376" s="1">
        <f t="shared" ca="1" si="130"/>
        <v>0.71872324294974466</v>
      </c>
    </row>
    <row r="8377" spans="1:9" x14ac:dyDescent="0.25">
      <c r="A8377">
        <v>788207</v>
      </c>
      <c r="B8377">
        <v>5316</v>
      </c>
      <c r="C8377">
        <v>4290</v>
      </c>
      <c r="D8377">
        <v>80.7</v>
      </c>
      <c r="E8377">
        <v>1026</v>
      </c>
      <c r="F8377">
        <v>19.3</v>
      </c>
      <c r="G8377">
        <v>0</v>
      </c>
      <c r="H8377">
        <v>0</v>
      </c>
      <c r="I8377" s="1">
        <f t="shared" ca="1" si="130"/>
        <v>0.71991301336272495</v>
      </c>
    </row>
    <row r="8378" spans="1:9" x14ac:dyDescent="0.25">
      <c r="A8378">
        <v>788208</v>
      </c>
      <c r="B8378">
        <v>5415</v>
      </c>
      <c r="C8378">
        <v>5066</v>
      </c>
      <c r="D8378">
        <v>93.55</v>
      </c>
      <c r="E8378">
        <v>349</v>
      </c>
      <c r="F8378">
        <v>6.45</v>
      </c>
      <c r="G8378">
        <v>0</v>
      </c>
      <c r="H8378">
        <v>0</v>
      </c>
      <c r="I8378" s="1">
        <f t="shared" ca="1" si="130"/>
        <v>0.72120698938629135</v>
      </c>
    </row>
    <row r="8379" spans="1:9" x14ac:dyDescent="0.25">
      <c r="A8379">
        <v>788209</v>
      </c>
      <c r="B8379">
        <v>556</v>
      </c>
      <c r="C8379">
        <v>493</v>
      </c>
      <c r="D8379">
        <v>88.67</v>
      </c>
      <c r="E8379">
        <v>63</v>
      </c>
      <c r="F8379">
        <v>11.33</v>
      </c>
      <c r="G8379">
        <v>0</v>
      </c>
      <c r="H8379">
        <v>0</v>
      </c>
      <c r="I8379" s="1">
        <f t="shared" ca="1" si="130"/>
        <v>0.72166246930819589</v>
      </c>
    </row>
    <row r="8380" spans="1:9" x14ac:dyDescent="0.25">
      <c r="A8380">
        <v>788210</v>
      </c>
      <c r="B8380">
        <v>2331</v>
      </c>
      <c r="C8380">
        <v>1444</v>
      </c>
      <c r="D8380">
        <v>61.95</v>
      </c>
      <c r="E8380">
        <v>887</v>
      </c>
      <c r="F8380">
        <v>38.049999999999997</v>
      </c>
      <c r="G8380">
        <v>0</v>
      </c>
      <c r="H8380">
        <v>0</v>
      </c>
      <c r="I8380" s="1">
        <f t="shared" ca="1" si="130"/>
        <v>0.72161347423842415</v>
      </c>
    </row>
    <row r="8381" spans="1:9" x14ac:dyDescent="0.25">
      <c r="A8381">
        <v>788211</v>
      </c>
      <c r="B8381">
        <v>3085</v>
      </c>
      <c r="C8381">
        <v>2363</v>
      </c>
      <c r="D8381">
        <v>76.599999999999994</v>
      </c>
      <c r="E8381">
        <v>722</v>
      </c>
      <c r="F8381">
        <v>23.4</v>
      </c>
      <c r="G8381">
        <v>0</v>
      </c>
      <c r="H8381">
        <v>0</v>
      </c>
      <c r="I8381" s="1">
        <f t="shared" ca="1" si="130"/>
        <v>0.72168628304719384</v>
      </c>
    </row>
    <row r="8382" spans="1:9" x14ac:dyDescent="0.25">
      <c r="A8382">
        <v>788212</v>
      </c>
      <c r="B8382">
        <v>1154</v>
      </c>
      <c r="C8382">
        <v>694</v>
      </c>
      <c r="D8382">
        <v>60.14</v>
      </c>
      <c r="E8382">
        <v>460</v>
      </c>
      <c r="F8382">
        <v>39.86</v>
      </c>
      <c r="G8382">
        <v>0</v>
      </c>
      <c r="H8382">
        <v>0</v>
      </c>
      <c r="I8382" s="1">
        <f t="shared" ca="1" si="130"/>
        <v>0.72154896680623704</v>
      </c>
    </row>
    <row r="8383" spans="1:9" x14ac:dyDescent="0.25">
      <c r="A8383">
        <v>788213</v>
      </c>
      <c r="B8383">
        <v>3187</v>
      </c>
      <c r="C8383">
        <v>1859</v>
      </c>
      <c r="D8383">
        <v>58.33</v>
      </c>
      <c r="E8383">
        <v>1328</v>
      </c>
      <c r="F8383">
        <v>41.67</v>
      </c>
      <c r="G8383">
        <v>0</v>
      </c>
      <c r="H8383">
        <v>0</v>
      </c>
      <c r="I8383" s="1">
        <f t="shared" ca="1" si="130"/>
        <v>0.72121331601328265</v>
      </c>
    </row>
    <row r="8384" spans="1:9" x14ac:dyDescent="0.25">
      <c r="A8384">
        <v>788214</v>
      </c>
      <c r="B8384">
        <v>3944</v>
      </c>
      <c r="C8384">
        <v>2946</v>
      </c>
      <c r="D8384">
        <v>74.7</v>
      </c>
      <c r="E8384">
        <v>998</v>
      </c>
      <c r="F8384">
        <v>25.3</v>
      </c>
      <c r="G8384">
        <v>0</v>
      </c>
      <c r="H8384">
        <v>0</v>
      </c>
      <c r="I8384" s="1">
        <f t="shared" ca="1" si="130"/>
        <v>0.7210962125585334</v>
      </c>
    </row>
    <row r="8385" spans="1:9" x14ac:dyDescent="0.25">
      <c r="A8385">
        <v>788215</v>
      </c>
      <c r="B8385">
        <v>1845</v>
      </c>
      <c r="C8385">
        <v>991</v>
      </c>
      <c r="D8385">
        <v>53.71</v>
      </c>
      <c r="E8385">
        <v>854</v>
      </c>
      <c r="F8385">
        <v>46.29</v>
      </c>
      <c r="G8385">
        <v>0</v>
      </c>
      <c r="H8385">
        <v>0</v>
      </c>
      <c r="I8385" s="1">
        <f t="shared" ca="1" si="130"/>
        <v>0.7208650453171449</v>
      </c>
    </row>
    <row r="8386" spans="1:9" x14ac:dyDescent="0.25">
      <c r="A8386">
        <v>788216</v>
      </c>
      <c r="B8386">
        <v>5482</v>
      </c>
      <c r="C8386">
        <v>5302</v>
      </c>
      <c r="D8386">
        <v>96.72</v>
      </c>
      <c r="E8386">
        <v>180</v>
      </c>
      <c r="F8386">
        <v>3.28</v>
      </c>
      <c r="G8386">
        <v>0</v>
      </c>
      <c r="H8386">
        <v>0</v>
      </c>
      <c r="I8386" s="1">
        <f t="shared" ca="1" si="130"/>
        <v>0.72166989200324616</v>
      </c>
    </row>
    <row r="8387" spans="1:9" x14ac:dyDescent="0.25">
      <c r="A8387">
        <v>788217</v>
      </c>
      <c r="B8387">
        <v>4718</v>
      </c>
      <c r="C8387">
        <v>4061</v>
      </c>
      <c r="D8387">
        <v>86.07</v>
      </c>
      <c r="E8387">
        <v>657</v>
      </c>
      <c r="F8387">
        <v>13.93</v>
      </c>
      <c r="G8387">
        <v>0</v>
      </c>
      <c r="H8387">
        <v>0</v>
      </c>
      <c r="I8387" s="1">
        <f t="shared" ref="I8387:I8450" ca="1" si="131">IFERROR(SUM(INDIRECT("C" &amp; ROW() &amp; ":C" &amp; ROW() - $K$1 + 1))/SUM(INDIRECT("B" &amp; ROW() &amp; ":B" &amp; ROW() - $K$1 + 1)), "")</f>
        <v>0.72197467181582586</v>
      </c>
    </row>
    <row r="8388" spans="1:9" x14ac:dyDescent="0.25">
      <c r="A8388">
        <v>788218</v>
      </c>
      <c r="B8388">
        <v>2433</v>
      </c>
      <c r="C8388">
        <v>2013</v>
      </c>
      <c r="D8388">
        <v>82.74</v>
      </c>
      <c r="E8388">
        <v>420</v>
      </c>
      <c r="F8388">
        <v>17.260000000000002</v>
      </c>
      <c r="G8388">
        <v>0</v>
      </c>
      <c r="H8388">
        <v>0</v>
      </c>
      <c r="I8388" s="1">
        <f t="shared" ca="1" si="131"/>
        <v>0.7222835509014901</v>
      </c>
    </row>
    <row r="8389" spans="1:9" x14ac:dyDescent="0.25">
      <c r="A8389">
        <v>788219</v>
      </c>
      <c r="B8389">
        <v>318</v>
      </c>
      <c r="C8389">
        <v>274</v>
      </c>
      <c r="D8389">
        <v>86.16</v>
      </c>
      <c r="E8389">
        <v>44</v>
      </c>
      <c r="F8389">
        <v>13.84</v>
      </c>
      <c r="G8389">
        <v>0</v>
      </c>
      <c r="H8389">
        <v>0</v>
      </c>
      <c r="I8389" s="1">
        <f t="shared" ca="1" si="131"/>
        <v>0.72218407512660654</v>
      </c>
    </row>
    <row r="8390" spans="1:9" x14ac:dyDescent="0.25">
      <c r="A8390">
        <v>788220</v>
      </c>
      <c r="B8390">
        <v>1773</v>
      </c>
      <c r="C8390">
        <v>1528</v>
      </c>
      <c r="D8390">
        <v>86.18</v>
      </c>
      <c r="E8390">
        <v>245</v>
      </c>
      <c r="F8390">
        <v>13.82</v>
      </c>
      <c r="G8390">
        <v>0</v>
      </c>
      <c r="H8390">
        <v>0</v>
      </c>
      <c r="I8390" s="1">
        <f t="shared" ca="1" si="131"/>
        <v>0.72224051118942523</v>
      </c>
    </row>
    <row r="8391" spans="1:9" x14ac:dyDescent="0.25">
      <c r="A8391">
        <v>788221</v>
      </c>
      <c r="B8391">
        <v>2414</v>
      </c>
      <c r="C8391">
        <v>1287</v>
      </c>
      <c r="D8391">
        <v>53.31</v>
      </c>
      <c r="E8391">
        <v>1127</v>
      </c>
      <c r="F8391">
        <v>46.69</v>
      </c>
      <c r="G8391">
        <v>0</v>
      </c>
      <c r="H8391">
        <v>0</v>
      </c>
      <c r="I8391" s="1">
        <f t="shared" ca="1" si="131"/>
        <v>0.72184119260026869</v>
      </c>
    </row>
    <row r="8392" spans="1:9" x14ac:dyDescent="0.25">
      <c r="A8392">
        <v>788222</v>
      </c>
      <c r="B8392">
        <v>2158</v>
      </c>
      <c r="C8392">
        <v>1753</v>
      </c>
      <c r="D8392">
        <v>81.23</v>
      </c>
      <c r="E8392">
        <v>405</v>
      </c>
      <c r="F8392">
        <v>18.77</v>
      </c>
      <c r="G8392">
        <v>0</v>
      </c>
      <c r="H8392">
        <v>0</v>
      </c>
      <c r="I8392" s="1">
        <f t="shared" ca="1" si="131"/>
        <v>0.72195025935819246</v>
      </c>
    </row>
    <row r="8393" spans="1:9" x14ac:dyDescent="0.25">
      <c r="A8393">
        <v>788223</v>
      </c>
      <c r="B8393">
        <v>1013</v>
      </c>
      <c r="C8393">
        <v>727</v>
      </c>
      <c r="D8393">
        <v>71.77</v>
      </c>
      <c r="E8393">
        <v>286</v>
      </c>
      <c r="F8393">
        <v>28.23</v>
      </c>
      <c r="G8393">
        <v>0</v>
      </c>
      <c r="H8393">
        <v>0</v>
      </c>
      <c r="I8393" s="1">
        <f t="shared" ca="1" si="131"/>
        <v>0.72201978265646782</v>
      </c>
    </row>
    <row r="8394" spans="1:9" x14ac:dyDescent="0.25">
      <c r="A8394">
        <v>788224</v>
      </c>
      <c r="B8394">
        <v>1965</v>
      </c>
      <c r="C8394">
        <v>916</v>
      </c>
      <c r="D8394">
        <v>46.62</v>
      </c>
      <c r="E8394">
        <v>1049</v>
      </c>
      <c r="F8394">
        <v>53.38</v>
      </c>
      <c r="G8394">
        <v>0</v>
      </c>
      <c r="H8394">
        <v>0</v>
      </c>
      <c r="I8394" s="1">
        <f t="shared" ca="1" si="131"/>
        <v>0.72195226077799779</v>
      </c>
    </row>
    <row r="8395" spans="1:9" x14ac:dyDescent="0.25">
      <c r="A8395">
        <v>788225</v>
      </c>
      <c r="B8395">
        <v>2633</v>
      </c>
      <c r="C8395">
        <v>1687</v>
      </c>
      <c r="D8395">
        <v>64.069999999999993</v>
      </c>
      <c r="E8395">
        <v>946</v>
      </c>
      <c r="F8395">
        <v>35.93</v>
      </c>
      <c r="G8395">
        <v>0</v>
      </c>
      <c r="H8395">
        <v>0</v>
      </c>
      <c r="I8395" s="1">
        <f t="shared" ca="1" si="131"/>
        <v>0.72180221425446456</v>
      </c>
    </row>
    <row r="8396" spans="1:9" x14ac:dyDescent="0.25">
      <c r="A8396">
        <v>788226</v>
      </c>
      <c r="B8396">
        <v>185</v>
      </c>
      <c r="C8396">
        <v>185</v>
      </c>
      <c r="D8396">
        <v>100</v>
      </c>
      <c r="E8396">
        <v>0</v>
      </c>
      <c r="F8396">
        <v>0</v>
      </c>
      <c r="G8396">
        <v>0</v>
      </c>
      <c r="H8396">
        <v>0</v>
      </c>
      <c r="I8396" s="1">
        <f t="shared" ca="1" si="131"/>
        <v>0.72183238489330592</v>
      </c>
    </row>
    <row r="8397" spans="1:9" x14ac:dyDescent="0.25">
      <c r="A8397">
        <v>788227</v>
      </c>
      <c r="B8397">
        <v>1861</v>
      </c>
      <c r="C8397">
        <v>1255</v>
      </c>
      <c r="D8397">
        <v>67.44</v>
      </c>
      <c r="E8397">
        <v>606</v>
      </c>
      <c r="F8397">
        <v>32.56</v>
      </c>
      <c r="G8397">
        <v>0</v>
      </c>
      <c r="H8397">
        <v>0</v>
      </c>
      <c r="I8397" s="1">
        <f t="shared" ca="1" si="131"/>
        <v>0.72183384694656105</v>
      </c>
    </row>
    <row r="8398" spans="1:9" x14ac:dyDescent="0.25">
      <c r="A8398">
        <v>788228</v>
      </c>
      <c r="B8398">
        <v>2817</v>
      </c>
      <c r="C8398">
        <v>1529</v>
      </c>
      <c r="D8398">
        <v>54.28</v>
      </c>
      <c r="E8398">
        <v>1288</v>
      </c>
      <c r="F8398">
        <v>45.72</v>
      </c>
      <c r="G8398">
        <v>0</v>
      </c>
      <c r="H8398">
        <v>0</v>
      </c>
      <c r="I8398" s="1">
        <f t="shared" ca="1" si="131"/>
        <v>0.72148404308607939</v>
      </c>
    </row>
    <row r="8399" spans="1:9" x14ac:dyDescent="0.25">
      <c r="A8399">
        <v>788229</v>
      </c>
      <c r="B8399">
        <v>2502</v>
      </c>
      <c r="C8399">
        <v>1874</v>
      </c>
      <c r="D8399">
        <v>74.900000000000006</v>
      </c>
      <c r="E8399">
        <v>628</v>
      </c>
      <c r="F8399">
        <v>25.1</v>
      </c>
      <c r="G8399">
        <v>0</v>
      </c>
      <c r="H8399">
        <v>0</v>
      </c>
      <c r="I8399" s="1">
        <f t="shared" ca="1" si="131"/>
        <v>0.72166421431457073</v>
      </c>
    </row>
    <row r="8400" spans="1:9" x14ac:dyDescent="0.25">
      <c r="A8400">
        <v>788230</v>
      </c>
      <c r="B8400">
        <v>2199</v>
      </c>
      <c r="C8400">
        <v>1516</v>
      </c>
      <c r="D8400">
        <v>68.94</v>
      </c>
      <c r="E8400">
        <v>683</v>
      </c>
      <c r="F8400">
        <v>31.06</v>
      </c>
      <c r="G8400">
        <v>0</v>
      </c>
      <c r="H8400">
        <v>0</v>
      </c>
      <c r="I8400" s="1">
        <f t="shared" ca="1" si="131"/>
        <v>0.72174625247114399</v>
      </c>
    </row>
    <row r="8401" spans="1:9" x14ac:dyDescent="0.25">
      <c r="A8401">
        <v>788231</v>
      </c>
      <c r="B8401">
        <v>3137</v>
      </c>
      <c r="C8401">
        <v>367</v>
      </c>
      <c r="D8401">
        <v>11.7</v>
      </c>
      <c r="E8401">
        <v>2770</v>
      </c>
      <c r="F8401">
        <v>88.3</v>
      </c>
      <c r="G8401">
        <v>0</v>
      </c>
      <c r="H8401">
        <v>0</v>
      </c>
      <c r="I8401" s="1">
        <f t="shared" ca="1" si="131"/>
        <v>0.72056891120911803</v>
      </c>
    </row>
    <row r="8402" spans="1:9" x14ac:dyDescent="0.25">
      <c r="A8402">
        <v>788232</v>
      </c>
      <c r="B8402">
        <v>165</v>
      </c>
      <c r="C8402">
        <v>138</v>
      </c>
      <c r="D8402">
        <v>83.64</v>
      </c>
      <c r="E8402">
        <v>27</v>
      </c>
      <c r="F8402">
        <v>16.36</v>
      </c>
      <c r="G8402">
        <v>0</v>
      </c>
      <c r="H8402">
        <v>0</v>
      </c>
      <c r="I8402" s="1">
        <f t="shared" ca="1" si="131"/>
        <v>0.72057371226780964</v>
      </c>
    </row>
    <row r="8403" spans="1:9" x14ac:dyDescent="0.25">
      <c r="A8403">
        <v>788233</v>
      </c>
      <c r="B8403">
        <v>1240</v>
      </c>
      <c r="C8403">
        <v>1092</v>
      </c>
      <c r="D8403">
        <v>88.06</v>
      </c>
      <c r="E8403">
        <v>148</v>
      </c>
      <c r="F8403">
        <v>11.94</v>
      </c>
      <c r="G8403">
        <v>0</v>
      </c>
      <c r="H8403">
        <v>0</v>
      </c>
      <c r="I8403" s="1">
        <f t="shared" ca="1" si="131"/>
        <v>0.72069827585676194</v>
      </c>
    </row>
    <row r="8404" spans="1:9" x14ac:dyDescent="0.25">
      <c r="A8404">
        <v>788234</v>
      </c>
      <c r="B8404">
        <v>1302</v>
      </c>
      <c r="C8404">
        <v>1089</v>
      </c>
      <c r="D8404">
        <v>83.64</v>
      </c>
      <c r="E8404">
        <v>213</v>
      </c>
      <c r="F8404">
        <v>16.36</v>
      </c>
      <c r="G8404">
        <v>0</v>
      </c>
      <c r="H8404">
        <v>0</v>
      </c>
      <c r="I8404" s="1">
        <f t="shared" ca="1" si="131"/>
        <v>0.72080238646423467</v>
      </c>
    </row>
    <row r="8405" spans="1:9" x14ac:dyDescent="0.25">
      <c r="A8405">
        <v>788235</v>
      </c>
      <c r="B8405">
        <v>1934</v>
      </c>
      <c r="C8405">
        <v>1634</v>
      </c>
      <c r="D8405">
        <v>84.49</v>
      </c>
      <c r="E8405">
        <v>300</v>
      </c>
      <c r="F8405">
        <v>15.51</v>
      </c>
      <c r="G8405">
        <v>0</v>
      </c>
      <c r="H8405">
        <v>0</v>
      </c>
      <c r="I8405" s="1">
        <f t="shared" ca="1" si="131"/>
        <v>0.72085258584015521</v>
      </c>
    </row>
    <row r="8406" spans="1:9" x14ac:dyDescent="0.25">
      <c r="A8406">
        <v>788236</v>
      </c>
      <c r="B8406">
        <v>252</v>
      </c>
      <c r="C8406">
        <v>224</v>
      </c>
      <c r="D8406">
        <v>88.89</v>
      </c>
      <c r="E8406">
        <v>28</v>
      </c>
      <c r="F8406">
        <v>11.11</v>
      </c>
      <c r="G8406">
        <v>0</v>
      </c>
      <c r="H8406">
        <v>0</v>
      </c>
      <c r="I8406" s="1">
        <f t="shared" ca="1" si="131"/>
        <v>0.72090950169217483</v>
      </c>
    </row>
    <row r="8407" spans="1:9" x14ac:dyDescent="0.25">
      <c r="A8407">
        <v>788237</v>
      </c>
      <c r="B8407">
        <v>520</v>
      </c>
      <c r="C8407">
        <v>407</v>
      </c>
      <c r="D8407">
        <v>78.27</v>
      </c>
      <c r="E8407">
        <v>113</v>
      </c>
      <c r="F8407">
        <v>21.73</v>
      </c>
      <c r="G8407">
        <v>0</v>
      </c>
      <c r="H8407">
        <v>0</v>
      </c>
      <c r="I8407" s="1">
        <f t="shared" ca="1" si="131"/>
        <v>0.72132274878426539</v>
      </c>
    </row>
    <row r="8408" spans="1:9" x14ac:dyDescent="0.25">
      <c r="A8408">
        <v>788238</v>
      </c>
      <c r="B8408">
        <v>1030</v>
      </c>
      <c r="C8408">
        <v>886</v>
      </c>
      <c r="D8408">
        <v>86.02</v>
      </c>
      <c r="E8408">
        <v>144</v>
      </c>
      <c r="F8408">
        <v>13.98</v>
      </c>
      <c r="G8408">
        <v>0</v>
      </c>
      <c r="H8408">
        <v>0</v>
      </c>
      <c r="I8408" s="1">
        <f t="shared" ca="1" si="131"/>
        <v>0.72150182823508424</v>
      </c>
    </row>
    <row r="8409" spans="1:9" x14ac:dyDescent="0.25">
      <c r="A8409">
        <v>788239</v>
      </c>
      <c r="B8409">
        <v>267</v>
      </c>
      <c r="C8409">
        <v>265</v>
      </c>
      <c r="D8409">
        <v>99.25</v>
      </c>
      <c r="E8409">
        <v>2</v>
      </c>
      <c r="F8409">
        <v>0.75</v>
      </c>
      <c r="G8409">
        <v>0</v>
      </c>
      <c r="H8409">
        <v>0</v>
      </c>
      <c r="I8409" s="1">
        <f t="shared" ca="1" si="131"/>
        <v>0.72164676269397532</v>
      </c>
    </row>
    <row r="8410" spans="1:9" x14ac:dyDescent="0.25">
      <c r="A8410">
        <v>788240</v>
      </c>
      <c r="B8410">
        <v>2556</v>
      </c>
      <c r="C8410">
        <v>2217</v>
      </c>
      <c r="D8410">
        <v>86.74</v>
      </c>
      <c r="E8410">
        <v>339</v>
      </c>
      <c r="F8410">
        <v>13.26</v>
      </c>
      <c r="G8410">
        <v>0</v>
      </c>
      <c r="H8410">
        <v>0</v>
      </c>
      <c r="I8410" s="1">
        <f t="shared" ca="1" si="131"/>
        <v>0.7219225879543949</v>
      </c>
    </row>
    <row r="8411" spans="1:9" x14ac:dyDescent="0.25">
      <c r="A8411">
        <v>788241</v>
      </c>
      <c r="B8411">
        <v>2681</v>
      </c>
      <c r="C8411">
        <v>2129</v>
      </c>
      <c r="D8411">
        <v>79.41</v>
      </c>
      <c r="E8411">
        <v>552</v>
      </c>
      <c r="F8411">
        <v>20.59</v>
      </c>
      <c r="G8411">
        <v>0</v>
      </c>
      <c r="H8411">
        <v>0</v>
      </c>
      <c r="I8411" s="1">
        <f t="shared" ca="1" si="131"/>
        <v>0.72218344698406878</v>
      </c>
    </row>
    <row r="8412" spans="1:9" x14ac:dyDescent="0.25">
      <c r="A8412">
        <v>788242</v>
      </c>
      <c r="B8412">
        <v>394</v>
      </c>
      <c r="C8412">
        <v>334</v>
      </c>
      <c r="D8412">
        <v>84.77</v>
      </c>
      <c r="E8412">
        <v>60</v>
      </c>
      <c r="F8412">
        <v>15.23</v>
      </c>
      <c r="G8412">
        <v>0</v>
      </c>
      <c r="H8412">
        <v>0</v>
      </c>
      <c r="I8412" s="1">
        <f t="shared" ca="1" si="131"/>
        <v>0.72242711550605843</v>
      </c>
    </row>
    <row r="8413" spans="1:9" x14ac:dyDescent="0.25">
      <c r="A8413">
        <v>788243</v>
      </c>
      <c r="B8413">
        <v>65</v>
      </c>
      <c r="C8413">
        <v>65</v>
      </c>
      <c r="D8413">
        <v>100</v>
      </c>
      <c r="E8413">
        <v>0</v>
      </c>
      <c r="F8413">
        <v>0</v>
      </c>
      <c r="G8413">
        <v>0</v>
      </c>
      <c r="H8413">
        <v>0</v>
      </c>
      <c r="I8413" s="1">
        <f t="shared" ca="1" si="131"/>
        <v>0.72230463941724199</v>
      </c>
    </row>
    <row r="8414" spans="1:9" x14ac:dyDescent="0.25">
      <c r="A8414">
        <v>788244</v>
      </c>
      <c r="B8414">
        <v>234</v>
      </c>
      <c r="C8414">
        <v>231</v>
      </c>
      <c r="D8414">
        <v>98.72</v>
      </c>
      <c r="E8414">
        <v>3</v>
      </c>
      <c r="F8414">
        <v>1.28</v>
      </c>
      <c r="G8414">
        <v>0</v>
      </c>
      <c r="H8414">
        <v>0</v>
      </c>
      <c r="I8414" s="1">
        <f t="shared" ca="1" si="131"/>
        <v>0.7225916294775685</v>
      </c>
    </row>
    <row r="8415" spans="1:9" x14ac:dyDescent="0.25">
      <c r="A8415">
        <v>788245</v>
      </c>
      <c r="B8415">
        <v>312</v>
      </c>
      <c r="C8415">
        <v>305</v>
      </c>
      <c r="D8415">
        <v>97.76</v>
      </c>
      <c r="E8415">
        <v>7</v>
      </c>
      <c r="F8415">
        <v>2.2400000000000002</v>
      </c>
      <c r="G8415">
        <v>0</v>
      </c>
      <c r="H8415">
        <v>0</v>
      </c>
      <c r="I8415" s="1">
        <f t="shared" ca="1" si="131"/>
        <v>0.72263777144847452</v>
      </c>
    </row>
    <row r="8416" spans="1:9" x14ac:dyDescent="0.25">
      <c r="A8416">
        <v>788246</v>
      </c>
      <c r="B8416">
        <v>182</v>
      </c>
      <c r="C8416">
        <v>170</v>
      </c>
      <c r="D8416">
        <v>93.41</v>
      </c>
      <c r="E8416">
        <v>12</v>
      </c>
      <c r="F8416">
        <v>6.59</v>
      </c>
      <c r="G8416">
        <v>0</v>
      </c>
      <c r="H8416">
        <v>0</v>
      </c>
      <c r="I8416" s="1">
        <f t="shared" ca="1" si="131"/>
        <v>0.72233231108452201</v>
      </c>
    </row>
    <row r="8417" spans="1:9" x14ac:dyDescent="0.25">
      <c r="A8417">
        <v>788247</v>
      </c>
      <c r="B8417">
        <v>351</v>
      </c>
      <c r="C8417">
        <v>349</v>
      </c>
      <c r="D8417">
        <v>99.43</v>
      </c>
      <c r="E8417">
        <v>2</v>
      </c>
      <c r="F8417">
        <v>0.56999999999999995</v>
      </c>
      <c r="G8417">
        <v>0</v>
      </c>
      <c r="H8417">
        <v>0</v>
      </c>
      <c r="I8417" s="1">
        <f t="shared" ca="1" si="131"/>
        <v>0.72243023906983361</v>
      </c>
    </row>
    <row r="8418" spans="1:9" x14ac:dyDescent="0.25">
      <c r="A8418">
        <v>788248</v>
      </c>
      <c r="B8418">
        <v>260</v>
      </c>
      <c r="C8418">
        <v>260</v>
      </c>
      <c r="D8418">
        <v>100</v>
      </c>
      <c r="E8418">
        <v>0</v>
      </c>
      <c r="F8418">
        <v>0</v>
      </c>
      <c r="G8418">
        <v>0</v>
      </c>
      <c r="H8418">
        <v>0</v>
      </c>
      <c r="I8418" s="1">
        <f t="shared" ca="1" si="131"/>
        <v>0.72258436817364513</v>
      </c>
    </row>
    <row r="8419" spans="1:9" x14ac:dyDescent="0.25">
      <c r="A8419">
        <v>788249</v>
      </c>
      <c r="B8419">
        <v>533</v>
      </c>
      <c r="C8419">
        <v>504</v>
      </c>
      <c r="D8419">
        <v>94.56</v>
      </c>
      <c r="E8419">
        <v>29</v>
      </c>
      <c r="F8419">
        <v>5.44</v>
      </c>
      <c r="G8419">
        <v>0</v>
      </c>
      <c r="H8419">
        <v>0</v>
      </c>
      <c r="I8419" s="1">
        <f t="shared" ca="1" si="131"/>
        <v>0.72296166651379212</v>
      </c>
    </row>
    <row r="8420" spans="1:9" x14ac:dyDescent="0.25">
      <c r="A8420">
        <v>788250</v>
      </c>
      <c r="B8420">
        <v>1124</v>
      </c>
      <c r="C8420">
        <v>1099</v>
      </c>
      <c r="D8420">
        <v>97.78</v>
      </c>
      <c r="E8420">
        <v>25</v>
      </c>
      <c r="F8420">
        <v>2.2200000000000002</v>
      </c>
      <c r="G8420">
        <v>0</v>
      </c>
      <c r="H8420">
        <v>0</v>
      </c>
      <c r="I8420" s="1">
        <f t="shared" ca="1" si="131"/>
        <v>0.72304274680026392</v>
      </c>
    </row>
    <row r="8421" spans="1:9" x14ac:dyDescent="0.25">
      <c r="A8421">
        <v>788251</v>
      </c>
      <c r="B8421">
        <v>123</v>
      </c>
      <c r="C8421">
        <v>123</v>
      </c>
      <c r="D8421">
        <v>100</v>
      </c>
      <c r="E8421">
        <v>0</v>
      </c>
      <c r="F8421">
        <v>0</v>
      </c>
      <c r="G8421">
        <v>0</v>
      </c>
      <c r="H8421">
        <v>0</v>
      </c>
      <c r="I8421" s="1">
        <f t="shared" ca="1" si="131"/>
        <v>0.72302133747223107</v>
      </c>
    </row>
    <row r="8422" spans="1:9" x14ac:dyDescent="0.25">
      <c r="A8422">
        <v>788252</v>
      </c>
      <c r="B8422">
        <v>688</v>
      </c>
      <c r="C8422">
        <v>654</v>
      </c>
      <c r="D8422">
        <v>95.06</v>
      </c>
      <c r="E8422">
        <v>34</v>
      </c>
      <c r="F8422">
        <v>4.9400000000000004</v>
      </c>
      <c r="G8422">
        <v>0</v>
      </c>
      <c r="H8422">
        <v>0</v>
      </c>
      <c r="I8422" s="1">
        <f t="shared" ca="1" si="131"/>
        <v>0.72318141326024865</v>
      </c>
    </row>
    <row r="8423" spans="1:9" x14ac:dyDescent="0.25">
      <c r="A8423">
        <v>788253</v>
      </c>
      <c r="B8423">
        <v>721</v>
      </c>
      <c r="C8423">
        <v>720</v>
      </c>
      <c r="D8423">
        <v>99.86</v>
      </c>
      <c r="E8423">
        <v>1</v>
      </c>
      <c r="F8423">
        <v>0.14000000000000001</v>
      </c>
      <c r="G8423">
        <v>0</v>
      </c>
      <c r="H8423">
        <v>0</v>
      </c>
      <c r="I8423" s="1">
        <f t="shared" ca="1" si="131"/>
        <v>0.7237987210916923</v>
      </c>
    </row>
    <row r="8424" spans="1:9" x14ac:dyDescent="0.25">
      <c r="A8424">
        <v>788254</v>
      </c>
      <c r="B8424">
        <v>696</v>
      </c>
      <c r="C8424">
        <v>527</v>
      </c>
      <c r="D8424">
        <v>75.72</v>
      </c>
      <c r="E8424">
        <v>169</v>
      </c>
      <c r="F8424">
        <v>24.28</v>
      </c>
      <c r="G8424">
        <v>0</v>
      </c>
      <c r="H8424">
        <v>0</v>
      </c>
      <c r="I8424" s="1">
        <f t="shared" ca="1" si="131"/>
        <v>0.72419304619865554</v>
      </c>
    </row>
    <row r="8425" spans="1:9" x14ac:dyDescent="0.25">
      <c r="A8425">
        <v>788255</v>
      </c>
      <c r="B8425">
        <v>1259</v>
      </c>
      <c r="C8425">
        <v>930</v>
      </c>
      <c r="D8425">
        <v>73.87</v>
      </c>
      <c r="E8425">
        <v>329</v>
      </c>
      <c r="F8425">
        <v>26.13</v>
      </c>
      <c r="G8425">
        <v>0</v>
      </c>
      <c r="H8425">
        <v>0</v>
      </c>
      <c r="I8425" s="1">
        <f t="shared" ca="1" si="131"/>
        <v>0.72475852282422348</v>
      </c>
    </row>
    <row r="8426" spans="1:9" x14ac:dyDescent="0.25">
      <c r="A8426">
        <v>788256</v>
      </c>
      <c r="B8426">
        <v>953</v>
      </c>
      <c r="C8426">
        <v>791</v>
      </c>
      <c r="D8426">
        <v>83</v>
      </c>
      <c r="E8426">
        <v>162</v>
      </c>
      <c r="F8426">
        <v>17</v>
      </c>
      <c r="G8426">
        <v>0</v>
      </c>
      <c r="H8426">
        <v>0</v>
      </c>
      <c r="I8426" s="1">
        <f t="shared" ca="1" si="131"/>
        <v>0.72486125417911906</v>
      </c>
    </row>
    <row r="8427" spans="1:9" x14ac:dyDescent="0.25">
      <c r="A8427">
        <v>788257</v>
      </c>
      <c r="B8427">
        <v>476</v>
      </c>
      <c r="C8427">
        <v>352</v>
      </c>
      <c r="D8427">
        <v>73.95</v>
      </c>
      <c r="E8427">
        <v>124</v>
      </c>
      <c r="F8427">
        <v>26.05</v>
      </c>
      <c r="G8427">
        <v>0</v>
      </c>
      <c r="H8427">
        <v>0</v>
      </c>
      <c r="I8427" s="1">
        <f t="shared" ca="1" si="131"/>
        <v>0.72490493341774054</v>
      </c>
    </row>
    <row r="8428" spans="1:9" x14ac:dyDescent="0.25">
      <c r="A8428">
        <v>788258</v>
      </c>
      <c r="B8428">
        <v>920</v>
      </c>
      <c r="C8428">
        <v>855</v>
      </c>
      <c r="D8428">
        <v>92.93</v>
      </c>
      <c r="E8428">
        <v>65</v>
      </c>
      <c r="F8428">
        <v>7.07</v>
      </c>
      <c r="G8428">
        <v>0</v>
      </c>
      <c r="H8428">
        <v>0</v>
      </c>
      <c r="I8428" s="1">
        <f t="shared" ca="1" si="131"/>
        <v>0.72502626172481432</v>
      </c>
    </row>
    <row r="8429" spans="1:9" x14ac:dyDescent="0.25">
      <c r="A8429">
        <v>788259</v>
      </c>
      <c r="B8429">
        <v>544</v>
      </c>
      <c r="C8429">
        <v>475</v>
      </c>
      <c r="D8429">
        <v>87.32</v>
      </c>
      <c r="E8429">
        <v>69</v>
      </c>
      <c r="F8429">
        <v>12.68</v>
      </c>
      <c r="G8429">
        <v>0</v>
      </c>
      <c r="H8429">
        <v>0</v>
      </c>
      <c r="I8429" s="1">
        <f t="shared" ca="1" si="131"/>
        <v>0.72506386176738646</v>
      </c>
    </row>
    <row r="8430" spans="1:9" x14ac:dyDescent="0.25">
      <c r="A8430">
        <v>788260</v>
      </c>
      <c r="B8430">
        <v>513</v>
      </c>
      <c r="C8430">
        <v>348</v>
      </c>
      <c r="D8430">
        <v>67.84</v>
      </c>
      <c r="E8430">
        <v>165</v>
      </c>
      <c r="F8430">
        <v>32.159999999999997</v>
      </c>
      <c r="G8430">
        <v>0</v>
      </c>
      <c r="H8430">
        <v>0</v>
      </c>
      <c r="I8430" s="1">
        <f t="shared" ca="1" si="131"/>
        <v>0.7249961591642341</v>
      </c>
    </row>
    <row r="8431" spans="1:9" x14ac:dyDescent="0.25">
      <c r="A8431">
        <v>788261</v>
      </c>
      <c r="B8431">
        <v>853</v>
      </c>
      <c r="C8431">
        <v>623</v>
      </c>
      <c r="D8431">
        <v>73.040000000000006</v>
      </c>
      <c r="E8431">
        <v>230</v>
      </c>
      <c r="F8431">
        <v>26.96</v>
      </c>
      <c r="G8431">
        <v>0</v>
      </c>
      <c r="H8431">
        <v>0</v>
      </c>
      <c r="I8431" s="1">
        <f t="shared" ca="1" si="131"/>
        <v>0.72496594174180129</v>
      </c>
    </row>
    <row r="8432" spans="1:9" x14ac:dyDescent="0.25">
      <c r="A8432">
        <v>788262</v>
      </c>
      <c r="B8432">
        <v>434</v>
      </c>
      <c r="C8432">
        <v>187</v>
      </c>
      <c r="D8432">
        <v>43.09</v>
      </c>
      <c r="E8432">
        <v>247</v>
      </c>
      <c r="F8432">
        <v>56.91</v>
      </c>
      <c r="G8432">
        <v>0</v>
      </c>
      <c r="H8432">
        <v>0</v>
      </c>
      <c r="I8432" s="1">
        <f t="shared" ca="1" si="131"/>
        <v>0.72488720445338117</v>
      </c>
    </row>
    <row r="8433" spans="1:9" x14ac:dyDescent="0.25">
      <c r="A8433">
        <v>788263</v>
      </c>
      <c r="B8433">
        <v>1060</v>
      </c>
      <c r="C8433">
        <v>393</v>
      </c>
      <c r="D8433">
        <v>37.08</v>
      </c>
      <c r="E8433">
        <v>667</v>
      </c>
      <c r="F8433">
        <v>62.92</v>
      </c>
      <c r="G8433">
        <v>0</v>
      </c>
      <c r="H8433">
        <v>0</v>
      </c>
      <c r="I8433" s="1">
        <f t="shared" ca="1" si="131"/>
        <v>0.72467705382260994</v>
      </c>
    </row>
    <row r="8434" spans="1:9" x14ac:dyDescent="0.25">
      <c r="A8434">
        <v>788264</v>
      </c>
      <c r="B8434">
        <v>990</v>
      </c>
      <c r="C8434">
        <v>576</v>
      </c>
      <c r="D8434">
        <v>58.18</v>
      </c>
      <c r="E8434">
        <v>414</v>
      </c>
      <c r="F8434">
        <v>41.82</v>
      </c>
      <c r="G8434">
        <v>0</v>
      </c>
      <c r="H8434">
        <v>0</v>
      </c>
      <c r="I8434" s="1">
        <f t="shared" ca="1" si="131"/>
        <v>0.72457630262825934</v>
      </c>
    </row>
    <row r="8435" spans="1:9" x14ac:dyDescent="0.25">
      <c r="A8435">
        <v>788265</v>
      </c>
      <c r="B8435">
        <v>829</v>
      </c>
      <c r="C8435">
        <v>390</v>
      </c>
      <c r="D8435">
        <v>47.04</v>
      </c>
      <c r="E8435">
        <v>439</v>
      </c>
      <c r="F8435">
        <v>52.96</v>
      </c>
      <c r="G8435">
        <v>0</v>
      </c>
      <c r="H8435">
        <v>0</v>
      </c>
      <c r="I8435" s="1">
        <f t="shared" ca="1" si="131"/>
        <v>0.72448200691378539</v>
      </c>
    </row>
    <row r="8436" spans="1:9" x14ac:dyDescent="0.25">
      <c r="A8436">
        <v>788266</v>
      </c>
      <c r="B8436">
        <v>517</v>
      </c>
      <c r="C8436">
        <v>0</v>
      </c>
      <c r="D8436">
        <v>0</v>
      </c>
      <c r="E8436">
        <v>517</v>
      </c>
      <c r="F8436">
        <v>100</v>
      </c>
      <c r="G8436">
        <v>0</v>
      </c>
      <c r="H8436">
        <v>0</v>
      </c>
      <c r="I8436" s="1">
        <f t="shared" ca="1" si="131"/>
        <v>0.72450550883893095</v>
      </c>
    </row>
    <row r="8437" spans="1:9" x14ac:dyDescent="0.25">
      <c r="A8437">
        <v>788267</v>
      </c>
      <c r="B8437">
        <v>405</v>
      </c>
      <c r="C8437">
        <v>214</v>
      </c>
      <c r="D8437">
        <v>52.84</v>
      </c>
      <c r="E8437">
        <v>191</v>
      </c>
      <c r="F8437">
        <v>47.16</v>
      </c>
      <c r="G8437">
        <v>0</v>
      </c>
      <c r="H8437">
        <v>0</v>
      </c>
      <c r="I8437" s="1">
        <f t="shared" ca="1" si="131"/>
        <v>0.72460029253974201</v>
      </c>
    </row>
    <row r="8438" spans="1:9" x14ac:dyDescent="0.25">
      <c r="A8438">
        <v>788268</v>
      </c>
      <c r="B8438">
        <v>369</v>
      </c>
      <c r="C8438">
        <v>0</v>
      </c>
      <c r="D8438">
        <v>0</v>
      </c>
      <c r="E8438">
        <v>369</v>
      </c>
      <c r="F8438">
        <v>100</v>
      </c>
      <c r="G8438">
        <v>0</v>
      </c>
      <c r="H8438">
        <v>0</v>
      </c>
      <c r="I8438" s="1">
        <f t="shared" ca="1" si="131"/>
        <v>0.72483932690826558</v>
      </c>
    </row>
    <row r="8439" spans="1:9" x14ac:dyDescent="0.25">
      <c r="A8439">
        <v>788269</v>
      </c>
      <c r="B8439">
        <v>611</v>
      </c>
      <c r="C8439">
        <v>0</v>
      </c>
      <c r="D8439">
        <v>0</v>
      </c>
      <c r="E8439">
        <v>611</v>
      </c>
      <c r="F8439">
        <v>100</v>
      </c>
      <c r="G8439">
        <v>0</v>
      </c>
      <c r="H8439">
        <v>0</v>
      </c>
      <c r="I8439" s="1">
        <f t="shared" ca="1" si="131"/>
        <v>0.72547392205417638</v>
      </c>
    </row>
    <row r="8440" spans="1:9" x14ac:dyDescent="0.25">
      <c r="A8440">
        <v>788270</v>
      </c>
      <c r="B8440">
        <v>729</v>
      </c>
      <c r="C8440">
        <v>0</v>
      </c>
      <c r="D8440">
        <v>0</v>
      </c>
      <c r="E8440">
        <v>729</v>
      </c>
      <c r="F8440">
        <v>100</v>
      </c>
      <c r="G8440">
        <v>0</v>
      </c>
      <c r="H8440">
        <v>0</v>
      </c>
      <c r="I8440" s="1">
        <f t="shared" ca="1" si="131"/>
        <v>0.72518293105839926</v>
      </c>
    </row>
    <row r="8441" spans="1:9" x14ac:dyDescent="0.25">
      <c r="A8441">
        <v>788271</v>
      </c>
      <c r="B8441">
        <v>516</v>
      </c>
      <c r="C8441">
        <v>0</v>
      </c>
      <c r="D8441">
        <v>0</v>
      </c>
      <c r="E8441">
        <v>516</v>
      </c>
      <c r="F8441">
        <v>100</v>
      </c>
      <c r="G8441">
        <v>0</v>
      </c>
      <c r="H8441">
        <v>0</v>
      </c>
      <c r="I8441" s="1">
        <f t="shared" ca="1" si="131"/>
        <v>0.72493911144184853</v>
      </c>
    </row>
    <row r="8442" spans="1:9" x14ac:dyDescent="0.25">
      <c r="A8442">
        <v>788272</v>
      </c>
      <c r="B8442">
        <v>1089</v>
      </c>
      <c r="C8442">
        <v>652</v>
      </c>
      <c r="D8442">
        <v>59.87</v>
      </c>
      <c r="E8442">
        <v>437</v>
      </c>
      <c r="F8442">
        <v>40.130000000000003</v>
      </c>
      <c r="G8442">
        <v>0</v>
      </c>
      <c r="H8442">
        <v>0</v>
      </c>
      <c r="I8442" s="1">
        <f t="shared" ca="1" si="131"/>
        <v>0.72548471873213449</v>
      </c>
    </row>
    <row r="8443" spans="1:9" x14ac:dyDescent="0.25">
      <c r="A8443">
        <v>788273</v>
      </c>
      <c r="B8443">
        <v>1202</v>
      </c>
      <c r="C8443">
        <v>875</v>
      </c>
      <c r="D8443">
        <v>72.8</v>
      </c>
      <c r="E8443">
        <v>327</v>
      </c>
      <c r="F8443">
        <v>27.2</v>
      </c>
      <c r="G8443">
        <v>0</v>
      </c>
      <c r="H8443">
        <v>0</v>
      </c>
      <c r="I8443" s="1">
        <f t="shared" ca="1" si="131"/>
        <v>0.72546672352994701</v>
      </c>
    </row>
    <row r="8444" spans="1:9" x14ac:dyDescent="0.25">
      <c r="A8444">
        <v>788274</v>
      </c>
      <c r="B8444">
        <v>1111</v>
      </c>
      <c r="C8444">
        <v>854</v>
      </c>
      <c r="D8444">
        <v>76.87</v>
      </c>
      <c r="E8444">
        <v>257</v>
      </c>
      <c r="F8444">
        <v>23.13</v>
      </c>
      <c r="G8444">
        <v>0</v>
      </c>
      <c r="H8444">
        <v>0</v>
      </c>
      <c r="I8444" s="1">
        <f t="shared" ca="1" si="131"/>
        <v>0.72548877683145541</v>
      </c>
    </row>
    <row r="8445" spans="1:9" x14ac:dyDescent="0.25">
      <c r="A8445">
        <v>788275</v>
      </c>
      <c r="B8445">
        <v>800</v>
      </c>
      <c r="C8445">
        <v>451</v>
      </c>
      <c r="D8445">
        <v>56.38</v>
      </c>
      <c r="E8445">
        <v>349</v>
      </c>
      <c r="F8445">
        <v>43.62</v>
      </c>
      <c r="G8445">
        <v>0</v>
      </c>
      <c r="H8445">
        <v>0</v>
      </c>
      <c r="I8445" s="1">
        <f t="shared" ca="1" si="131"/>
        <v>0.72546513455092565</v>
      </c>
    </row>
    <row r="8446" spans="1:9" x14ac:dyDescent="0.25">
      <c r="A8446">
        <v>788276</v>
      </c>
      <c r="B8446">
        <v>1467</v>
      </c>
      <c r="C8446">
        <v>1187</v>
      </c>
      <c r="D8446">
        <v>80.91</v>
      </c>
      <c r="E8446">
        <v>280</v>
      </c>
      <c r="F8446">
        <v>19.09</v>
      </c>
      <c r="G8446">
        <v>0</v>
      </c>
      <c r="H8446">
        <v>0</v>
      </c>
      <c r="I8446" s="1">
        <f t="shared" ca="1" si="131"/>
        <v>0.72601058146060293</v>
      </c>
    </row>
    <row r="8447" spans="1:9" x14ac:dyDescent="0.25">
      <c r="A8447">
        <v>788277</v>
      </c>
      <c r="B8447">
        <v>742</v>
      </c>
      <c r="C8447">
        <v>534</v>
      </c>
      <c r="D8447">
        <v>71.97</v>
      </c>
      <c r="E8447">
        <v>208</v>
      </c>
      <c r="F8447">
        <v>28.03</v>
      </c>
      <c r="G8447">
        <v>0</v>
      </c>
      <c r="H8447">
        <v>0</v>
      </c>
      <c r="I8447" s="1">
        <f t="shared" ca="1" si="131"/>
        <v>0.72644564465235573</v>
      </c>
    </row>
    <row r="8448" spans="1:9" x14ac:dyDescent="0.25">
      <c r="A8448">
        <v>788278</v>
      </c>
      <c r="B8448">
        <v>491</v>
      </c>
      <c r="C8448">
        <v>252</v>
      </c>
      <c r="D8448">
        <v>51.32</v>
      </c>
      <c r="E8448">
        <v>239</v>
      </c>
      <c r="F8448">
        <v>48.68</v>
      </c>
      <c r="G8448">
        <v>0</v>
      </c>
      <c r="H8448">
        <v>0</v>
      </c>
      <c r="I8448" s="1">
        <f t="shared" ca="1" si="131"/>
        <v>0.72632124301017231</v>
      </c>
    </row>
    <row r="8449" spans="1:9" x14ac:dyDescent="0.25">
      <c r="A8449">
        <v>788279</v>
      </c>
      <c r="B8449">
        <v>316</v>
      </c>
      <c r="C8449">
        <v>120</v>
      </c>
      <c r="D8449">
        <v>37.97</v>
      </c>
      <c r="E8449">
        <v>196</v>
      </c>
      <c r="F8449">
        <v>62.03</v>
      </c>
      <c r="G8449">
        <v>0</v>
      </c>
      <c r="H8449">
        <v>0</v>
      </c>
      <c r="I8449" s="1">
        <f t="shared" ca="1" si="131"/>
        <v>0.72622668574297622</v>
      </c>
    </row>
    <row r="8450" spans="1:9" x14ac:dyDescent="0.25">
      <c r="A8450">
        <v>788280</v>
      </c>
      <c r="B8450">
        <v>766</v>
      </c>
      <c r="C8450">
        <v>134</v>
      </c>
      <c r="D8450">
        <v>17.489999999999998</v>
      </c>
      <c r="E8450">
        <v>632</v>
      </c>
      <c r="F8450">
        <v>82.51</v>
      </c>
      <c r="G8450">
        <v>0</v>
      </c>
      <c r="H8450">
        <v>0</v>
      </c>
      <c r="I8450" s="1">
        <f t="shared" ca="1" si="131"/>
        <v>0.72603202745635043</v>
      </c>
    </row>
    <row r="8451" spans="1:9" x14ac:dyDescent="0.25">
      <c r="A8451">
        <v>788281</v>
      </c>
      <c r="B8451">
        <v>1179</v>
      </c>
      <c r="C8451">
        <v>446</v>
      </c>
      <c r="D8451">
        <v>37.83</v>
      </c>
      <c r="E8451">
        <v>733</v>
      </c>
      <c r="F8451">
        <v>62.17</v>
      </c>
      <c r="G8451">
        <v>0</v>
      </c>
      <c r="H8451">
        <v>0</v>
      </c>
      <c r="I8451" s="1">
        <f t="shared" ref="I8451:I8514" ca="1" si="132">IFERROR(SUM(INDIRECT("C" &amp; ROW() &amp; ":C" &amp; ROW() - $K$1 + 1))/SUM(INDIRECT("B" &amp; ROW() &amp; ":B" &amp; ROW() - $K$1 + 1)), "")</f>
        <v>0.72577800714333451</v>
      </c>
    </row>
    <row r="8452" spans="1:9" x14ac:dyDescent="0.25">
      <c r="A8452">
        <v>788282</v>
      </c>
      <c r="B8452">
        <v>1001</v>
      </c>
      <c r="C8452">
        <v>842</v>
      </c>
      <c r="D8452">
        <v>84.12</v>
      </c>
      <c r="E8452">
        <v>159</v>
      </c>
      <c r="F8452">
        <v>15.88</v>
      </c>
      <c r="G8452">
        <v>0</v>
      </c>
      <c r="H8452">
        <v>0</v>
      </c>
      <c r="I8452" s="1">
        <f t="shared" ca="1" si="132"/>
        <v>0.72580360837463564</v>
      </c>
    </row>
    <row r="8453" spans="1:9" x14ac:dyDescent="0.25">
      <c r="A8453">
        <v>788283</v>
      </c>
      <c r="B8453">
        <v>825</v>
      </c>
      <c r="C8453">
        <v>684</v>
      </c>
      <c r="D8453">
        <v>82.91</v>
      </c>
      <c r="E8453">
        <v>141</v>
      </c>
      <c r="F8453">
        <v>17.09</v>
      </c>
      <c r="G8453">
        <v>0</v>
      </c>
      <c r="H8453">
        <v>0</v>
      </c>
      <c r="I8453" s="1">
        <f t="shared" ca="1" si="132"/>
        <v>0.72631928076527286</v>
      </c>
    </row>
    <row r="8454" spans="1:9" x14ac:dyDescent="0.25">
      <c r="A8454">
        <v>788284</v>
      </c>
      <c r="B8454">
        <v>1068</v>
      </c>
      <c r="C8454">
        <v>988</v>
      </c>
      <c r="D8454">
        <v>92.51</v>
      </c>
      <c r="E8454">
        <v>80</v>
      </c>
      <c r="F8454">
        <v>7.49</v>
      </c>
      <c r="G8454">
        <v>0</v>
      </c>
      <c r="H8454">
        <v>0</v>
      </c>
      <c r="I8454" s="1">
        <f t="shared" ca="1" si="132"/>
        <v>0.72679050185393579</v>
      </c>
    </row>
    <row r="8455" spans="1:9" x14ac:dyDescent="0.25">
      <c r="A8455">
        <v>788285</v>
      </c>
      <c r="B8455">
        <v>2159</v>
      </c>
      <c r="C8455">
        <v>1884</v>
      </c>
      <c r="D8455">
        <v>87.26</v>
      </c>
      <c r="E8455">
        <v>275</v>
      </c>
      <c r="F8455">
        <v>12.74</v>
      </c>
      <c r="G8455">
        <v>0</v>
      </c>
      <c r="H8455">
        <v>0</v>
      </c>
      <c r="I8455" s="1">
        <f t="shared" ca="1" si="132"/>
        <v>0.72705257009852287</v>
      </c>
    </row>
    <row r="8456" spans="1:9" x14ac:dyDescent="0.25">
      <c r="A8456">
        <v>788286</v>
      </c>
      <c r="B8456">
        <v>1818</v>
      </c>
      <c r="C8456">
        <v>875</v>
      </c>
      <c r="D8456">
        <v>48.13</v>
      </c>
      <c r="E8456">
        <v>943</v>
      </c>
      <c r="F8456">
        <v>51.87</v>
      </c>
      <c r="G8456">
        <v>0</v>
      </c>
      <c r="H8456">
        <v>0</v>
      </c>
      <c r="I8456" s="1">
        <f t="shared" ca="1" si="132"/>
        <v>0.72735653319241023</v>
      </c>
    </row>
    <row r="8457" spans="1:9" x14ac:dyDescent="0.25">
      <c r="A8457">
        <v>788287</v>
      </c>
      <c r="B8457">
        <v>575</v>
      </c>
      <c r="C8457">
        <v>443</v>
      </c>
      <c r="D8457">
        <v>77.040000000000006</v>
      </c>
      <c r="E8457">
        <v>132</v>
      </c>
      <c r="F8457">
        <v>22.96</v>
      </c>
      <c r="G8457">
        <v>0</v>
      </c>
      <c r="H8457">
        <v>0</v>
      </c>
      <c r="I8457" s="1">
        <f t="shared" ca="1" si="132"/>
        <v>0.72789648139969931</v>
      </c>
    </row>
    <row r="8458" spans="1:9" x14ac:dyDescent="0.25">
      <c r="A8458">
        <v>788288</v>
      </c>
      <c r="B8458">
        <v>1367</v>
      </c>
      <c r="C8458">
        <v>1067</v>
      </c>
      <c r="D8458">
        <v>78.05</v>
      </c>
      <c r="E8458">
        <v>300</v>
      </c>
      <c r="F8458">
        <v>21.95</v>
      </c>
      <c r="G8458">
        <v>0</v>
      </c>
      <c r="H8458">
        <v>0</v>
      </c>
      <c r="I8458" s="1">
        <f t="shared" ca="1" si="132"/>
        <v>0.7279748897798326</v>
      </c>
    </row>
    <row r="8459" spans="1:9" x14ac:dyDescent="0.25">
      <c r="A8459">
        <v>788289</v>
      </c>
      <c r="B8459">
        <v>1126</v>
      </c>
      <c r="C8459">
        <v>718</v>
      </c>
      <c r="D8459">
        <v>63.77</v>
      </c>
      <c r="E8459">
        <v>408</v>
      </c>
      <c r="F8459">
        <v>36.229999999999997</v>
      </c>
      <c r="G8459">
        <v>0</v>
      </c>
      <c r="H8459">
        <v>0</v>
      </c>
      <c r="I8459" s="1">
        <f t="shared" ca="1" si="132"/>
        <v>0.72788546200875526</v>
      </c>
    </row>
    <row r="8460" spans="1:9" x14ac:dyDescent="0.25">
      <c r="A8460">
        <v>788290</v>
      </c>
      <c r="B8460">
        <v>1507</v>
      </c>
      <c r="C8460">
        <v>1187</v>
      </c>
      <c r="D8460">
        <v>78.77</v>
      </c>
      <c r="E8460">
        <v>320</v>
      </c>
      <c r="F8460">
        <v>21.23</v>
      </c>
      <c r="G8460">
        <v>0</v>
      </c>
      <c r="H8460">
        <v>0</v>
      </c>
      <c r="I8460" s="1">
        <f t="shared" ca="1" si="132"/>
        <v>0.72805796972041992</v>
      </c>
    </row>
    <row r="8461" spans="1:9" x14ac:dyDescent="0.25">
      <c r="A8461">
        <v>788291</v>
      </c>
      <c r="B8461">
        <v>1186</v>
      </c>
      <c r="C8461">
        <v>1043</v>
      </c>
      <c r="D8461">
        <v>87.94</v>
      </c>
      <c r="E8461">
        <v>143</v>
      </c>
      <c r="F8461">
        <v>12.06</v>
      </c>
      <c r="G8461">
        <v>0</v>
      </c>
      <c r="H8461">
        <v>0</v>
      </c>
      <c r="I8461" s="1">
        <f t="shared" ca="1" si="132"/>
        <v>0.72817672705171699</v>
      </c>
    </row>
    <row r="8462" spans="1:9" x14ac:dyDescent="0.25">
      <c r="A8462">
        <v>788292</v>
      </c>
      <c r="B8462">
        <v>1518</v>
      </c>
      <c r="C8462">
        <v>851</v>
      </c>
      <c r="D8462">
        <v>56.06</v>
      </c>
      <c r="E8462">
        <v>667</v>
      </c>
      <c r="F8462">
        <v>43.94</v>
      </c>
      <c r="G8462">
        <v>0</v>
      </c>
      <c r="H8462">
        <v>0</v>
      </c>
      <c r="I8462" s="1">
        <f t="shared" ca="1" si="132"/>
        <v>0.72835802194993959</v>
      </c>
    </row>
    <row r="8463" spans="1:9" x14ac:dyDescent="0.25">
      <c r="A8463">
        <v>788293</v>
      </c>
      <c r="B8463">
        <v>61</v>
      </c>
      <c r="C8463">
        <v>57</v>
      </c>
      <c r="D8463">
        <v>93.44</v>
      </c>
      <c r="E8463">
        <v>4</v>
      </c>
      <c r="F8463">
        <v>6.56</v>
      </c>
      <c r="G8463">
        <v>0</v>
      </c>
      <c r="H8463">
        <v>0</v>
      </c>
      <c r="I8463" s="1">
        <f t="shared" ca="1" si="132"/>
        <v>0.72866934442833597</v>
      </c>
    </row>
    <row r="8464" spans="1:9" x14ac:dyDescent="0.25">
      <c r="A8464">
        <v>788294</v>
      </c>
      <c r="B8464">
        <v>687</v>
      </c>
      <c r="C8464">
        <v>575</v>
      </c>
      <c r="D8464">
        <v>83.7</v>
      </c>
      <c r="E8464">
        <v>112</v>
      </c>
      <c r="F8464">
        <v>16.3</v>
      </c>
      <c r="G8464">
        <v>0</v>
      </c>
      <c r="H8464">
        <v>0</v>
      </c>
      <c r="I8464" s="1">
        <f t="shared" ca="1" si="132"/>
        <v>0.72837043030580828</v>
      </c>
    </row>
    <row r="8465" spans="1:9" x14ac:dyDescent="0.25">
      <c r="A8465">
        <v>788295</v>
      </c>
      <c r="B8465">
        <v>1894</v>
      </c>
      <c r="C8465">
        <v>1562</v>
      </c>
      <c r="D8465">
        <v>82.47</v>
      </c>
      <c r="E8465">
        <v>332</v>
      </c>
      <c r="F8465">
        <v>17.53</v>
      </c>
      <c r="G8465">
        <v>0</v>
      </c>
      <c r="H8465">
        <v>0</v>
      </c>
      <c r="I8465" s="1">
        <f t="shared" ca="1" si="132"/>
        <v>0.72800517598601788</v>
      </c>
    </row>
    <row r="8466" spans="1:9" x14ac:dyDescent="0.25">
      <c r="A8466">
        <v>788296</v>
      </c>
      <c r="B8466">
        <v>391</v>
      </c>
      <c r="C8466">
        <v>267</v>
      </c>
      <c r="D8466">
        <v>68.290000000000006</v>
      </c>
      <c r="E8466">
        <v>124</v>
      </c>
      <c r="F8466">
        <v>31.71</v>
      </c>
      <c r="G8466">
        <v>0</v>
      </c>
      <c r="H8466">
        <v>0</v>
      </c>
      <c r="I8466" s="1">
        <f t="shared" ca="1" si="132"/>
        <v>0.72827895053623948</v>
      </c>
    </row>
    <row r="8467" spans="1:9" x14ac:dyDescent="0.25">
      <c r="A8467">
        <v>788297</v>
      </c>
      <c r="B8467">
        <v>59</v>
      </c>
      <c r="C8467">
        <v>59</v>
      </c>
      <c r="D8467">
        <v>100</v>
      </c>
      <c r="E8467">
        <v>0</v>
      </c>
      <c r="F8467">
        <v>0</v>
      </c>
      <c r="G8467">
        <v>0</v>
      </c>
      <c r="H8467">
        <v>0</v>
      </c>
      <c r="I8467" s="1">
        <f t="shared" ca="1" si="132"/>
        <v>0.72848436122853055</v>
      </c>
    </row>
    <row r="8468" spans="1:9" x14ac:dyDescent="0.25">
      <c r="A8468">
        <v>788298</v>
      </c>
      <c r="B8468">
        <v>384</v>
      </c>
      <c r="C8468">
        <v>334</v>
      </c>
      <c r="D8468">
        <v>86.98</v>
      </c>
      <c r="E8468">
        <v>50</v>
      </c>
      <c r="F8468">
        <v>13.02</v>
      </c>
      <c r="G8468">
        <v>0</v>
      </c>
      <c r="H8468">
        <v>0</v>
      </c>
      <c r="I8468" s="1">
        <f t="shared" ca="1" si="132"/>
        <v>0.7288364546565046</v>
      </c>
    </row>
    <row r="8469" spans="1:9" x14ac:dyDescent="0.25">
      <c r="A8469">
        <v>788299</v>
      </c>
      <c r="B8469">
        <v>2328</v>
      </c>
      <c r="C8469">
        <v>1880</v>
      </c>
      <c r="D8469">
        <v>80.760000000000005</v>
      </c>
      <c r="E8469">
        <v>448</v>
      </c>
      <c r="F8469">
        <v>19.239999999999998</v>
      </c>
      <c r="G8469">
        <v>0</v>
      </c>
      <c r="H8469">
        <v>0</v>
      </c>
      <c r="I8469" s="1">
        <f t="shared" ca="1" si="132"/>
        <v>0.72919585624032257</v>
      </c>
    </row>
    <row r="8470" spans="1:9" x14ac:dyDescent="0.25">
      <c r="A8470">
        <v>788300</v>
      </c>
      <c r="B8470">
        <v>1314</v>
      </c>
      <c r="C8470">
        <v>764</v>
      </c>
      <c r="D8470">
        <v>58.14</v>
      </c>
      <c r="E8470">
        <v>550</v>
      </c>
      <c r="F8470">
        <v>41.86</v>
      </c>
      <c r="G8470">
        <v>0</v>
      </c>
      <c r="H8470">
        <v>0</v>
      </c>
      <c r="I8470" s="1">
        <f t="shared" ca="1" si="132"/>
        <v>0.72948077780316678</v>
      </c>
    </row>
    <row r="8471" spans="1:9" x14ac:dyDescent="0.25">
      <c r="A8471">
        <v>788301</v>
      </c>
      <c r="B8471">
        <v>58</v>
      </c>
      <c r="C8471">
        <v>35</v>
      </c>
      <c r="D8471">
        <v>60.34</v>
      </c>
      <c r="E8471">
        <v>23</v>
      </c>
      <c r="F8471">
        <v>39.659999999999997</v>
      </c>
      <c r="G8471">
        <v>0</v>
      </c>
      <c r="H8471">
        <v>0</v>
      </c>
      <c r="I8471" s="1">
        <f t="shared" ca="1" si="132"/>
        <v>0.73065458686321372</v>
      </c>
    </row>
    <row r="8472" spans="1:9" x14ac:dyDescent="0.25">
      <c r="A8472">
        <v>788302</v>
      </c>
      <c r="B8472">
        <v>127</v>
      </c>
      <c r="C8472">
        <v>126</v>
      </c>
      <c r="D8472">
        <v>99.21</v>
      </c>
      <c r="E8472">
        <v>1</v>
      </c>
      <c r="F8472">
        <v>0.79</v>
      </c>
      <c r="G8472">
        <v>0</v>
      </c>
      <c r="H8472">
        <v>0</v>
      </c>
      <c r="I8472" s="1">
        <f t="shared" ca="1" si="132"/>
        <v>0.73077852377560304</v>
      </c>
    </row>
    <row r="8473" spans="1:9" x14ac:dyDescent="0.25">
      <c r="A8473">
        <v>788303</v>
      </c>
      <c r="B8473">
        <v>243</v>
      </c>
      <c r="C8473">
        <v>242</v>
      </c>
      <c r="D8473">
        <v>99.59</v>
      </c>
      <c r="E8473">
        <v>1</v>
      </c>
      <c r="F8473">
        <v>0.41</v>
      </c>
      <c r="G8473">
        <v>0</v>
      </c>
      <c r="H8473">
        <v>0</v>
      </c>
      <c r="I8473" s="1">
        <f t="shared" ca="1" si="132"/>
        <v>0.73178925667249162</v>
      </c>
    </row>
    <row r="8474" spans="1:9" x14ac:dyDescent="0.25">
      <c r="A8474">
        <v>788304</v>
      </c>
      <c r="B8474">
        <v>1309</v>
      </c>
      <c r="C8474">
        <v>1126</v>
      </c>
      <c r="D8474">
        <v>86.02</v>
      </c>
      <c r="E8474">
        <v>183</v>
      </c>
      <c r="F8474">
        <v>13.98</v>
      </c>
      <c r="G8474">
        <v>0</v>
      </c>
      <c r="H8474">
        <v>0</v>
      </c>
      <c r="I8474" s="1">
        <f t="shared" ca="1" si="132"/>
        <v>0.7318989081736923</v>
      </c>
    </row>
    <row r="8475" spans="1:9" x14ac:dyDescent="0.25">
      <c r="A8475">
        <v>788305</v>
      </c>
      <c r="B8475">
        <v>146</v>
      </c>
      <c r="C8475">
        <v>116</v>
      </c>
      <c r="D8475">
        <v>79.45</v>
      </c>
      <c r="E8475">
        <v>30</v>
      </c>
      <c r="F8475">
        <v>20.55</v>
      </c>
      <c r="G8475">
        <v>0</v>
      </c>
      <c r="H8475">
        <v>0</v>
      </c>
      <c r="I8475" s="1">
        <f t="shared" ca="1" si="132"/>
        <v>0.73188953339022322</v>
      </c>
    </row>
    <row r="8476" spans="1:9" x14ac:dyDescent="0.25">
      <c r="A8476">
        <v>788306</v>
      </c>
      <c r="B8476">
        <v>405</v>
      </c>
      <c r="C8476">
        <v>369</v>
      </c>
      <c r="D8476">
        <v>91.11</v>
      </c>
      <c r="E8476">
        <v>36</v>
      </c>
      <c r="F8476">
        <v>8.89</v>
      </c>
      <c r="G8476">
        <v>0</v>
      </c>
      <c r="H8476">
        <v>0</v>
      </c>
      <c r="I8476" s="1">
        <f t="shared" ca="1" si="132"/>
        <v>0.73196662926648659</v>
      </c>
    </row>
    <row r="8477" spans="1:9" x14ac:dyDescent="0.25">
      <c r="A8477">
        <v>788307</v>
      </c>
      <c r="B8477">
        <v>1067</v>
      </c>
      <c r="C8477">
        <v>972</v>
      </c>
      <c r="D8477">
        <v>91.1</v>
      </c>
      <c r="E8477">
        <v>95</v>
      </c>
      <c r="F8477">
        <v>8.9</v>
      </c>
      <c r="G8477">
        <v>0</v>
      </c>
      <c r="H8477">
        <v>0</v>
      </c>
      <c r="I8477" s="1">
        <f t="shared" ca="1" si="132"/>
        <v>0.73268767591532369</v>
      </c>
    </row>
    <row r="8478" spans="1:9" x14ac:dyDescent="0.25">
      <c r="A8478">
        <v>788308</v>
      </c>
      <c r="B8478">
        <v>1743</v>
      </c>
      <c r="C8478">
        <v>1571</v>
      </c>
      <c r="D8478">
        <v>90.13</v>
      </c>
      <c r="E8478">
        <v>172</v>
      </c>
      <c r="F8478">
        <v>9.8699999999999992</v>
      </c>
      <c r="G8478">
        <v>0</v>
      </c>
      <c r="H8478">
        <v>0</v>
      </c>
      <c r="I8478" s="1">
        <f t="shared" ca="1" si="132"/>
        <v>0.73327570676644127</v>
      </c>
    </row>
    <row r="8479" spans="1:9" x14ac:dyDescent="0.25">
      <c r="A8479">
        <v>788309</v>
      </c>
      <c r="B8479">
        <v>2182</v>
      </c>
      <c r="C8479">
        <v>1847</v>
      </c>
      <c r="D8479">
        <v>84.65</v>
      </c>
      <c r="E8479">
        <v>335</v>
      </c>
      <c r="F8479">
        <v>15.35</v>
      </c>
      <c r="G8479">
        <v>0</v>
      </c>
      <c r="H8479">
        <v>0</v>
      </c>
      <c r="I8479" s="1">
        <f t="shared" ca="1" si="132"/>
        <v>0.73365545847398117</v>
      </c>
    </row>
    <row r="8480" spans="1:9" x14ac:dyDescent="0.25">
      <c r="A8480">
        <v>788310</v>
      </c>
      <c r="B8480">
        <v>1234</v>
      </c>
      <c r="C8480">
        <v>871</v>
      </c>
      <c r="D8480">
        <v>70.58</v>
      </c>
      <c r="E8480">
        <v>363</v>
      </c>
      <c r="F8480">
        <v>29.42</v>
      </c>
      <c r="G8480">
        <v>0</v>
      </c>
      <c r="H8480">
        <v>0</v>
      </c>
      <c r="I8480" s="1">
        <f t="shared" ca="1" si="132"/>
        <v>0.73359866124311346</v>
      </c>
    </row>
    <row r="8481" spans="1:9" x14ac:dyDescent="0.25">
      <c r="A8481">
        <v>788311</v>
      </c>
      <c r="B8481">
        <v>1498</v>
      </c>
      <c r="C8481">
        <v>630</v>
      </c>
      <c r="D8481">
        <v>42.06</v>
      </c>
      <c r="E8481">
        <v>868</v>
      </c>
      <c r="F8481">
        <v>57.94</v>
      </c>
      <c r="G8481">
        <v>0</v>
      </c>
      <c r="H8481">
        <v>0</v>
      </c>
      <c r="I8481" s="1">
        <f t="shared" ca="1" si="132"/>
        <v>0.73338955884693413</v>
      </c>
    </row>
    <row r="8482" spans="1:9" x14ac:dyDescent="0.25">
      <c r="A8482">
        <v>788312</v>
      </c>
      <c r="B8482">
        <v>1930</v>
      </c>
      <c r="C8482">
        <v>1358</v>
      </c>
      <c r="D8482">
        <v>70.36</v>
      </c>
      <c r="E8482">
        <v>572</v>
      </c>
      <c r="F8482">
        <v>29.64</v>
      </c>
      <c r="G8482">
        <v>0</v>
      </c>
      <c r="H8482">
        <v>0</v>
      </c>
      <c r="I8482" s="1">
        <f t="shared" ca="1" si="132"/>
        <v>0.73346389376020915</v>
      </c>
    </row>
    <row r="8483" spans="1:9" x14ac:dyDescent="0.25">
      <c r="A8483">
        <v>788313</v>
      </c>
      <c r="B8483">
        <v>2461</v>
      </c>
      <c r="C8483">
        <v>2035</v>
      </c>
      <c r="D8483">
        <v>82.69</v>
      </c>
      <c r="E8483">
        <v>426</v>
      </c>
      <c r="F8483">
        <v>17.309999999999999</v>
      </c>
      <c r="G8483">
        <v>0</v>
      </c>
      <c r="H8483">
        <v>0</v>
      </c>
      <c r="I8483" s="1">
        <f t="shared" ca="1" si="132"/>
        <v>0.73450091577957688</v>
      </c>
    </row>
    <row r="8484" spans="1:9" x14ac:dyDescent="0.25">
      <c r="A8484">
        <v>788314</v>
      </c>
      <c r="B8484">
        <v>1300</v>
      </c>
      <c r="C8484">
        <v>694</v>
      </c>
      <c r="D8484">
        <v>53.38</v>
      </c>
      <c r="E8484">
        <v>606</v>
      </c>
      <c r="F8484">
        <v>46.62</v>
      </c>
      <c r="G8484">
        <v>0</v>
      </c>
      <c r="H8484">
        <v>0</v>
      </c>
      <c r="I8484" s="1">
        <f t="shared" ca="1" si="132"/>
        <v>0.73539893245500898</v>
      </c>
    </row>
    <row r="8485" spans="1:9" x14ac:dyDescent="0.25">
      <c r="A8485">
        <v>788315</v>
      </c>
      <c r="B8485">
        <v>371</v>
      </c>
      <c r="C8485">
        <v>306</v>
      </c>
      <c r="D8485">
        <v>82.48</v>
      </c>
      <c r="E8485">
        <v>65</v>
      </c>
      <c r="F8485">
        <v>17.52</v>
      </c>
      <c r="G8485">
        <v>0</v>
      </c>
      <c r="H8485">
        <v>0</v>
      </c>
      <c r="I8485" s="1">
        <f t="shared" ca="1" si="132"/>
        <v>0.73541631699062326</v>
      </c>
    </row>
    <row r="8486" spans="1:9" x14ac:dyDescent="0.25">
      <c r="A8486">
        <v>788316</v>
      </c>
      <c r="B8486">
        <v>1028</v>
      </c>
      <c r="C8486">
        <v>801</v>
      </c>
      <c r="D8486">
        <v>77.92</v>
      </c>
      <c r="E8486">
        <v>227</v>
      </c>
      <c r="F8486">
        <v>22.08</v>
      </c>
      <c r="G8486">
        <v>0</v>
      </c>
      <c r="H8486">
        <v>0</v>
      </c>
      <c r="I8486" s="1">
        <f t="shared" ca="1" si="132"/>
        <v>0.73540734731283353</v>
      </c>
    </row>
    <row r="8487" spans="1:9" x14ac:dyDescent="0.25">
      <c r="A8487">
        <v>788317</v>
      </c>
      <c r="B8487">
        <v>2312</v>
      </c>
      <c r="C8487">
        <v>2102</v>
      </c>
      <c r="D8487">
        <v>90.92</v>
      </c>
      <c r="E8487">
        <v>210</v>
      </c>
      <c r="F8487">
        <v>9.08</v>
      </c>
      <c r="G8487">
        <v>0</v>
      </c>
      <c r="H8487">
        <v>0</v>
      </c>
      <c r="I8487" s="1">
        <f t="shared" ca="1" si="132"/>
        <v>0.73562137635177627</v>
      </c>
    </row>
    <row r="8488" spans="1:9" x14ac:dyDescent="0.25">
      <c r="A8488">
        <v>788318</v>
      </c>
      <c r="B8488">
        <v>3294</v>
      </c>
      <c r="C8488">
        <v>1884</v>
      </c>
      <c r="D8488">
        <v>57.19</v>
      </c>
      <c r="E8488">
        <v>1410</v>
      </c>
      <c r="F8488">
        <v>42.81</v>
      </c>
      <c r="G8488">
        <v>0</v>
      </c>
      <c r="H8488">
        <v>0</v>
      </c>
      <c r="I8488" s="1">
        <f t="shared" ca="1" si="132"/>
        <v>0.73525107298681958</v>
      </c>
    </row>
    <row r="8489" spans="1:9" x14ac:dyDescent="0.25">
      <c r="A8489">
        <v>788319</v>
      </c>
      <c r="B8489">
        <v>2705</v>
      </c>
      <c r="C8489">
        <v>1761</v>
      </c>
      <c r="D8489">
        <v>65.099999999999994</v>
      </c>
      <c r="E8489">
        <v>944</v>
      </c>
      <c r="F8489">
        <v>34.9</v>
      </c>
      <c r="G8489">
        <v>0</v>
      </c>
      <c r="H8489">
        <v>0</v>
      </c>
      <c r="I8489" s="1">
        <f t="shared" ca="1" si="132"/>
        <v>0.7350757661673748</v>
      </c>
    </row>
    <row r="8490" spans="1:9" x14ac:dyDescent="0.25">
      <c r="A8490">
        <v>788320</v>
      </c>
      <c r="B8490">
        <v>3664</v>
      </c>
      <c r="C8490">
        <v>2977</v>
      </c>
      <c r="D8490">
        <v>81.25</v>
      </c>
      <c r="E8490">
        <v>687</v>
      </c>
      <c r="F8490">
        <v>18.75</v>
      </c>
      <c r="G8490">
        <v>0</v>
      </c>
      <c r="H8490">
        <v>0</v>
      </c>
      <c r="I8490" s="1">
        <f t="shared" ca="1" si="132"/>
        <v>0.73545637332048908</v>
      </c>
    </row>
    <row r="8491" spans="1:9" x14ac:dyDescent="0.25">
      <c r="A8491">
        <v>788321</v>
      </c>
      <c r="B8491">
        <v>2839</v>
      </c>
      <c r="C8491">
        <v>1941</v>
      </c>
      <c r="D8491">
        <v>68.37</v>
      </c>
      <c r="E8491">
        <v>898</v>
      </c>
      <c r="F8491">
        <v>31.63</v>
      </c>
      <c r="G8491">
        <v>0</v>
      </c>
      <c r="H8491">
        <v>0</v>
      </c>
      <c r="I8491" s="1">
        <f t="shared" ca="1" si="132"/>
        <v>0.73575825572760734</v>
      </c>
    </row>
    <row r="8492" spans="1:9" x14ac:dyDescent="0.25">
      <c r="A8492">
        <v>788322</v>
      </c>
      <c r="B8492">
        <v>2684</v>
      </c>
      <c r="C8492">
        <v>1681</v>
      </c>
      <c r="D8492">
        <v>62.63</v>
      </c>
      <c r="E8492">
        <v>1003</v>
      </c>
      <c r="F8492">
        <v>37.369999999999997</v>
      </c>
      <c r="G8492">
        <v>0</v>
      </c>
      <c r="H8492">
        <v>0</v>
      </c>
      <c r="I8492" s="1">
        <f t="shared" ca="1" si="132"/>
        <v>0.73586054384963351</v>
      </c>
    </row>
    <row r="8493" spans="1:9" x14ac:dyDescent="0.25">
      <c r="A8493">
        <v>788323</v>
      </c>
      <c r="B8493">
        <v>4087</v>
      </c>
      <c r="C8493">
        <v>3246</v>
      </c>
      <c r="D8493">
        <v>79.42</v>
      </c>
      <c r="E8493">
        <v>841</v>
      </c>
      <c r="F8493">
        <v>20.58</v>
      </c>
      <c r="G8493">
        <v>0</v>
      </c>
      <c r="H8493">
        <v>0</v>
      </c>
      <c r="I8493" s="1">
        <f t="shared" ca="1" si="132"/>
        <v>0.73671765383260879</v>
      </c>
    </row>
    <row r="8494" spans="1:9" x14ac:dyDescent="0.25">
      <c r="A8494">
        <v>788324</v>
      </c>
      <c r="B8494">
        <v>2703</v>
      </c>
      <c r="C8494">
        <v>1909</v>
      </c>
      <c r="D8494">
        <v>70.63</v>
      </c>
      <c r="E8494">
        <v>794</v>
      </c>
      <c r="F8494">
        <v>29.37</v>
      </c>
      <c r="G8494">
        <v>0</v>
      </c>
      <c r="H8494">
        <v>0</v>
      </c>
      <c r="I8494" s="1">
        <f t="shared" ca="1" si="132"/>
        <v>0.73747777588651076</v>
      </c>
    </row>
    <row r="8495" spans="1:9" x14ac:dyDescent="0.25">
      <c r="A8495">
        <v>788325</v>
      </c>
      <c r="B8495">
        <v>2768</v>
      </c>
      <c r="C8495">
        <v>1705</v>
      </c>
      <c r="D8495">
        <v>61.6</v>
      </c>
      <c r="E8495">
        <v>1063</v>
      </c>
      <c r="F8495">
        <v>38.4</v>
      </c>
      <c r="G8495">
        <v>0</v>
      </c>
      <c r="H8495">
        <v>0</v>
      </c>
      <c r="I8495" s="1">
        <f t="shared" ca="1" si="132"/>
        <v>0.73879425618403882</v>
      </c>
    </row>
    <row r="8496" spans="1:9" x14ac:dyDescent="0.25">
      <c r="A8496">
        <v>788326</v>
      </c>
      <c r="B8496">
        <v>104</v>
      </c>
      <c r="C8496">
        <v>98</v>
      </c>
      <c r="D8496">
        <v>94.23</v>
      </c>
      <c r="E8496">
        <v>6</v>
      </c>
      <c r="F8496">
        <v>5.77</v>
      </c>
      <c r="G8496">
        <v>0</v>
      </c>
      <c r="H8496">
        <v>0</v>
      </c>
      <c r="I8496" s="1">
        <f t="shared" ca="1" si="132"/>
        <v>0.73949789101775898</v>
      </c>
    </row>
    <row r="8497" spans="1:9" x14ac:dyDescent="0.25">
      <c r="A8497">
        <v>788327</v>
      </c>
      <c r="B8497">
        <v>394</v>
      </c>
      <c r="C8497">
        <v>371</v>
      </c>
      <c r="D8497">
        <v>94.16</v>
      </c>
      <c r="E8497">
        <v>23</v>
      </c>
      <c r="F8497">
        <v>5.84</v>
      </c>
      <c r="G8497">
        <v>0</v>
      </c>
      <c r="H8497">
        <v>0</v>
      </c>
      <c r="I8497" s="1">
        <f t="shared" ca="1" si="132"/>
        <v>0.73963009494599297</v>
      </c>
    </row>
    <row r="8498" spans="1:9" x14ac:dyDescent="0.25">
      <c r="A8498">
        <v>788328</v>
      </c>
      <c r="B8498">
        <v>802</v>
      </c>
      <c r="C8498">
        <v>773</v>
      </c>
      <c r="D8498">
        <v>96.38</v>
      </c>
      <c r="E8498">
        <v>29</v>
      </c>
      <c r="F8498">
        <v>3.62</v>
      </c>
      <c r="G8498">
        <v>0</v>
      </c>
      <c r="H8498">
        <v>0</v>
      </c>
      <c r="I8498" s="1">
        <f t="shared" ca="1" si="132"/>
        <v>0.74028103073703533</v>
      </c>
    </row>
    <row r="8499" spans="1:9" x14ac:dyDescent="0.25">
      <c r="A8499">
        <v>788329</v>
      </c>
      <c r="B8499">
        <v>2173</v>
      </c>
      <c r="C8499">
        <v>1407</v>
      </c>
      <c r="D8499">
        <v>64.75</v>
      </c>
      <c r="E8499">
        <v>766</v>
      </c>
      <c r="F8499">
        <v>35.25</v>
      </c>
      <c r="G8499">
        <v>0</v>
      </c>
      <c r="H8499">
        <v>0</v>
      </c>
      <c r="I8499" s="1">
        <f t="shared" ca="1" si="132"/>
        <v>0.74055282902280661</v>
      </c>
    </row>
    <row r="8500" spans="1:9" x14ac:dyDescent="0.25">
      <c r="A8500">
        <v>788330</v>
      </c>
      <c r="B8500">
        <v>69</v>
      </c>
      <c r="C8500">
        <v>66</v>
      </c>
      <c r="D8500">
        <v>95.65</v>
      </c>
      <c r="E8500">
        <v>3</v>
      </c>
      <c r="F8500">
        <v>4.3499999999999996</v>
      </c>
      <c r="G8500">
        <v>0</v>
      </c>
      <c r="H8500">
        <v>0</v>
      </c>
      <c r="I8500" s="1">
        <f t="shared" ca="1" si="132"/>
        <v>0.74098725560021395</v>
      </c>
    </row>
    <row r="8501" spans="1:9" x14ac:dyDescent="0.25">
      <c r="A8501">
        <v>788331</v>
      </c>
      <c r="B8501">
        <v>94</v>
      </c>
      <c r="C8501">
        <v>92</v>
      </c>
      <c r="D8501">
        <v>97.87</v>
      </c>
      <c r="E8501">
        <v>2</v>
      </c>
      <c r="F8501">
        <v>2.13</v>
      </c>
      <c r="G8501">
        <v>0</v>
      </c>
      <c r="H8501">
        <v>0</v>
      </c>
      <c r="I8501" s="1">
        <f t="shared" ca="1" si="132"/>
        <v>0.74232936168828489</v>
      </c>
    </row>
    <row r="8502" spans="1:9" x14ac:dyDescent="0.25">
      <c r="A8502">
        <v>788332</v>
      </c>
      <c r="B8502">
        <v>1162</v>
      </c>
      <c r="C8502">
        <v>1020</v>
      </c>
      <c r="D8502">
        <v>87.78</v>
      </c>
      <c r="E8502">
        <v>142</v>
      </c>
      <c r="F8502">
        <v>12.22</v>
      </c>
      <c r="G8502">
        <v>0</v>
      </c>
      <c r="H8502">
        <v>0</v>
      </c>
      <c r="I8502" s="1">
        <f t="shared" ca="1" si="132"/>
        <v>0.74425899042475574</v>
      </c>
    </row>
    <row r="8503" spans="1:9" x14ac:dyDescent="0.25">
      <c r="A8503">
        <v>788333</v>
      </c>
      <c r="B8503">
        <v>30</v>
      </c>
      <c r="C8503">
        <v>29</v>
      </c>
      <c r="D8503">
        <v>96.67</v>
      </c>
      <c r="E8503">
        <v>1</v>
      </c>
      <c r="F8503">
        <v>3.33</v>
      </c>
      <c r="G8503">
        <v>0</v>
      </c>
      <c r="H8503">
        <v>0</v>
      </c>
      <c r="I8503" s="1">
        <f t="shared" ca="1" si="132"/>
        <v>0.74437190934841346</v>
      </c>
    </row>
    <row r="8504" spans="1:9" x14ac:dyDescent="0.25">
      <c r="A8504">
        <v>788334</v>
      </c>
      <c r="B8504">
        <v>204</v>
      </c>
      <c r="C8504">
        <v>192</v>
      </c>
      <c r="D8504">
        <v>94.12</v>
      </c>
      <c r="E8504">
        <v>12</v>
      </c>
      <c r="F8504">
        <v>5.88</v>
      </c>
      <c r="G8504">
        <v>0</v>
      </c>
      <c r="H8504">
        <v>0</v>
      </c>
      <c r="I8504" s="1">
        <f t="shared" ca="1" si="132"/>
        <v>0.74518770404662626</v>
      </c>
    </row>
    <row r="8505" spans="1:9" x14ac:dyDescent="0.25">
      <c r="A8505">
        <v>788335</v>
      </c>
      <c r="B8505">
        <v>459</v>
      </c>
      <c r="C8505">
        <v>423</v>
      </c>
      <c r="D8505">
        <v>92.16</v>
      </c>
      <c r="E8505">
        <v>36</v>
      </c>
      <c r="F8505">
        <v>7.84</v>
      </c>
      <c r="G8505">
        <v>0</v>
      </c>
      <c r="H8505">
        <v>0</v>
      </c>
      <c r="I8505" s="1">
        <f t="shared" ca="1" si="132"/>
        <v>0.74540958366064414</v>
      </c>
    </row>
    <row r="8506" spans="1:9" x14ac:dyDescent="0.25">
      <c r="A8506">
        <v>788336</v>
      </c>
      <c r="B8506">
        <v>1290</v>
      </c>
      <c r="C8506">
        <v>1117</v>
      </c>
      <c r="D8506">
        <v>86.59</v>
      </c>
      <c r="E8506">
        <v>173</v>
      </c>
      <c r="F8506">
        <v>13.41</v>
      </c>
      <c r="G8506">
        <v>0</v>
      </c>
      <c r="H8506">
        <v>0</v>
      </c>
      <c r="I8506" s="1">
        <f t="shared" ca="1" si="132"/>
        <v>0.74549085360110023</v>
      </c>
    </row>
    <row r="8507" spans="1:9" x14ac:dyDescent="0.25">
      <c r="A8507">
        <v>788337</v>
      </c>
      <c r="B8507">
        <v>1473</v>
      </c>
      <c r="C8507">
        <v>1282</v>
      </c>
      <c r="D8507">
        <v>87.03</v>
      </c>
      <c r="E8507">
        <v>191</v>
      </c>
      <c r="F8507">
        <v>12.97</v>
      </c>
      <c r="G8507">
        <v>0</v>
      </c>
      <c r="H8507">
        <v>0</v>
      </c>
      <c r="I8507" s="1">
        <f t="shared" ca="1" si="132"/>
        <v>0.745519794243797</v>
      </c>
    </row>
    <row r="8508" spans="1:9" x14ac:dyDescent="0.25">
      <c r="A8508">
        <v>788338</v>
      </c>
      <c r="B8508">
        <v>1979</v>
      </c>
      <c r="C8508">
        <v>1589</v>
      </c>
      <c r="D8508">
        <v>80.290000000000006</v>
      </c>
      <c r="E8508">
        <v>390</v>
      </c>
      <c r="F8508">
        <v>19.71</v>
      </c>
      <c r="G8508">
        <v>0</v>
      </c>
      <c r="H8508">
        <v>0</v>
      </c>
      <c r="I8508" s="1">
        <f t="shared" ca="1" si="132"/>
        <v>0.74547566438978619</v>
      </c>
    </row>
    <row r="8509" spans="1:9" x14ac:dyDescent="0.25">
      <c r="A8509">
        <v>788339</v>
      </c>
      <c r="B8509">
        <v>2200</v>
      </c>
      <c r="C8509">
        <v>1513</v>
      </c>
      <c r="D8509">
        <v>68.77</v>
      </c>
      <c r="E8509">
        <v>687</v>
      </c>
      <c r="F8509">
        <v>31.23</v>
      </c>
      <c r="G8509">
        <v>0</v>
      </c>
      <c r="H8509">
        <v>0</v>
      </c>
      <c r="I8509" s="1">
        <f t="shared" ca="1" si="132"/>
        <v>0.74535518440760817</v>
      </c>
    </row>
    <row r="8510" spans="1:9" x14ac:dyDescent="0.25">
      <c r="A8510">
        <v>788340</v>
      </c>
      <c r="B8510">
        <v>2620</v>
      </c>
      <c r="C8510">
        <v>1093</v>
      </c>
      <c r="D8510">
        <v>41.72</v>
      </c>
      <c r="E8510">
        <v>1527</v>
      </c>
      <c r="F8510">
        <v>58.28</v>
      </c>
      <c r="G8510">
        <v>0</v>
      </c>
      <c r="H8510">
        <v>0</v>
      </c>
      <c r="I8510" s="1">
        <f t="shared" ca="1" si="132"/>
        <v>0.74481825951120562</v>
      </c>
    </row>
    <row r="8511" spans="1:9" x14ac:dyDescent="0.25">
      <c r="A8511">
        <v>788341</v>
      </c>
      <c r="B8511">
        <v>2486</v>
      </c>
      <c r="C8511">
        <v>1204</v>
      </c>
      <c r="D8511">
        <v>48.43</v>
      </c>
      <c r="E8511">
        <v>1282</v>
      </c>
      <c r="F8511">
        <v>51.57</v>
      </c>
      <c r="G8511">
        <v>0</v>
      </c>
      <c r="H8511">
        <v>0</v>
      </c>
      <c r="I8511" s="1">
        <f t="shared" ca="1" si="132"/>
        <v>0.74509414865616819</v>
      </c>
    </row>
    <row r="8512" spans="1:9" x14ac:dyDescent="0.25">
      <c r="A8512">
        <v>788342</v>
      </c>
      <c r="B8512">
        <v>2458</v>
      </c>
      <c r="C8512">
        <v>1548</v>
      </c>
      <c r="D8512">
        <v>62.98</v>
      </c>
      <c r="E8512">
        <v>910</v>
      </c>
      <c r="F8512">
        <v>37.020000000000003</v>
      </c>
      <c r="G8512">
        <v>0</v>
      </c>
      <c r="H8512">
        <v>0</v>
      </c>
      <c r="I8512" s="1">
        <f t="shared" ca="1" si="132"/>
        <v>0.74539784326741232</v>
      </c>
    </row>
    <row r="8513" spans="1:9" x14ac:dyDescent="0.25">
      <c r="A8513">
        <v>788343</v>
      </c>
      <c r="B8513">
        <v>1401</v>
      </c>
      <c r="C8513">
        <v>544</v>
      </c>
      <c r="D8513">
        <v>38.83</v>
      </c>
      <c r="E8513">
        <v>857</v>
      </c>
      <c r="F8513">
        <v>61.17</v>
      </c>
      <c r="G8513">
        <v>0</v>
      </c>
      <c r="H8513">
        <v>0</v>
      </c>
      <c r="I8513" s="1">
        <f t="shared" ca="1" si="132"/>
        <v>0.74518362517124714</v>
      </c>
    </row>
    <row r="8514" spans="1:9" x14ac:dyDescent="0.25">
      <c r="A8514">
        <v>788344</v>
      </c>
      <c r="B8514">
        <v>1330</v>
      </c>
      <c r="C8514">
        <v>770</v>
      </c>
      <c r="D8514">
        <v>57.89</v>
      </c>
      <c r="E8514">
        <v>560</v>
      </c>
      <c r="F8514">
        <v>42.11</v>
      </c>
      <c r="G8514">
        <v>0</v>
      </c>
      <c r="H8514">
        <v>0</v>
      </c>
      <c r="I8514" s="1">
        <f t="shared" ca="1" si="132"/>
        <v>0.74491946225926509</v>
      </c>
    </row>
    <row r="8515" spans="1:9" x14ac:dyDescent="0.25">
      <c r="A8515">
        <v>788345</v>
      </c>
      <c r="B8515">
        <v>2341</v>
      </c>
      <c r="C8515">
        <v>1113</v>
      </c>
      <c r="D8515">
        <v>47.54</v>
      </c>
      <c r="E8515">
        <v>1228</v>
      </c>
      <c r="F8515">
        <v>52.46</v>
      </c>
      <c r="G8515">
        <v>0</v>
      </c>
      <c r="H8515">
        <v>0</v>
      </c>
      <c r="I8515" s="1">
        <f t="shared" ref="I8515:I8578" ca="1" si="133">IFERROR(SUM(INDIRECT("C" &amp; ROW() &amp; ":C" &amp; ROW() - $K$1 + 1))/SUM(INDIRECT("B" &amp; ROW() &amp; ":B" &amp; ROW() - $K$1 + 1)), "")</f>
        <v>0.74446502254521707</v>
      </c>
    </row>
    <row r="8516" spans="1:9" x14ac:dyDescent="0.25">
      <c r="A8516">
        <v>788346</v>
      </c>
      <c r="B8516">
        <v>1206</v>
      </c>
      <c r="C8516">
        <v>912</v>
      </c>
      <c r="D8516">
        <v>75.62</v>
      </c>
      <c r="E8516">
        <v>294</v>
      </c>
      <c r="F8516">
        <v>24.38</v>
      </c>
      <c r="G8516">
        <v>0</v>
      </c>
      <c r="H8516">
        <v>0</v>
      </c>
      <c r="I8516" s="1">
        <f t="shared" ca="1" si="133"/>
        <v>0.74437231156649553</v>
      </c>
    </row>
    <row r="8517" spans="1:9" x14ac:dyDescent="0.25">
      <c r="A8517">
        <v>788347</v>
      </c>
      <c r="B8517">
        <v>582</v>
      </c>
      <c r="C8517">
        <v>554</v>
      </c>
      <c r="D8517">
        <v>95.19</v>
      </c>
      <c r="E8517">
        <v>28</v>
      </c>
      <c r="F8517">
        <v>4.8099999999999996</v>
      </c>
      <c r="G8517">
        <v>0</v>
      </c>
      <c r="H8517">
        <v>0</v>
      </c>
      <c r="I8517" s="1">
        <f t="shared" ca="1" si="133"/>
        <v>0.74435981570049137</v>
      </c>
    </row>
    <row r="8518" spans="1:9" x14ac:dyDescent="0.25">
      <c r="A8518">
        <v>788348</v>
      </c>
      <c r="B8518">
        <v>2319</v>
      </c>
      <c r="C8518">
        <v>1334</v>
      </c>
      <c r="D8518">
        <v>57.52</v>
      </c>
      <c r="E8518">
        <v>985</v>
      </c>
      <c r="F8518">
        <v>42.48</v>
      </c>
      <c r="G8518">
        <v>0</v>
      </c>
      <c r="H8518">
        <v>0</v>
      </c>
      <c r="I8518" s="1">
        <f t="shared" ca="1" si="133"/>
        <v>0.74396354840383594</v>
      </c>
    </row>
    <row r="8519" spans="1:9" x14ac:dyDescent="0.25">
      <c r="A8519">
        <v>788349</v>
      </c>
      <c r="B8519">
        <v>3195</v>
      </c>
      <c r="C8519">
        <v>2336</v>
      </c>
      <c r="D8519">
        <v>73.11</v>
      </c>
      <c r="E8519">
        <v>859</v>
      </c>
      <c r="F8519">
        <v>26.89</v>
      </c>
      <c r="G8519">
        <v>0</v>
      </c>
      <c r="H8519">
        <v>0</v>
      </c>
      <c r="I8519" s="1">
        <f t="shared" ca="1" si="133"/>
        <v>0.74374605712715258</v>
      </c>
    </row>
    <row r="8520" spans="1:9" x14ac:dyDescent="0.25">
      <c r="A8520">
        <v>788350</v>
      </c>
      <c r="B8520">
        <v>1395</v>
      </c>
      <c r="C8520">
        <v>1312</v>
      </c>
      <c r="D8520">
        <v>94.05</v>
      </c>
      <c r="E8520">
        <v>83</v>
      </c>
      <c r="F8520">
        <v>5.95</v>
      </c>
      <c r="G8520">
        <v>0</v>
      </c>
      <c r="H8520">
        <v>0</v>
      </c>
      <c r="I8520" s="1">
        <f t="shared" ca="1" si="133"/>
        <v>0.74378713668798813</v>
      </c>
    </row>
    <row r="8521" spans="1:9" x14ac:dyDescent="0.25">
      <c r="A8521">
        <v>788351</v>
      </c>
      <c r="B8521">
        <v>2372</v>
      </c>
      <c r="C8521">
        <v>1283</v>
      </c>
      <c r="D8521">
        <v>54.09</v>
      </c>
      <c r="E8521">
        <v>1089</v>
      </c>
      <c r="F8521">
        <v>45.91</v>
      </c>
      <c r="G8521">
        <v>0</v>
      </c>
      <c r="H8521">
        <v>0</v>
      </c>
      <c r="I8521" s="1">
        <f t="shared" ca="1" si="133"/>
        <v>0.74372265411207894</v>
      </c>
    </row>
    <row r="8522" spans="1:9" x14ac:dyDescent="0.25">
      <c r="A8522">
        <v>788352</v>
      </c>
      <c r="B8522">
        <v>1637</v>
      </c>
      <c r="C8522">
        <v>1267</v>
      </c>
      <c r="D8522">
        <v>77.400000000000006</v>
      </c>
      <c r="E8522">
        <v>370</v>
      </c>
      <c r="F8522">
        <v>22.6</v>
      </c>
      <c r="G8522">
        <v>0</v>
      </c>
      <c r="H8522">
        <v>0</v>
      </c>
      <c r="I8522" s="1">
        <f t="shared" ca="1" si="133"/>
        <v>0.74424714175389839</v>
      </c>
    </row>
    <row r="8523" spans="1:9" x14ac:dyDescent="0.25">
      <c r="A8523">
        <v>788353</v>
      </c>
      <c r="B8523">
        <v>12</v>
      </c>
      <c r="C8523">
        <v>9</v>
      </c>
      <c r="D8523">
        <v>75</v>
      </c>
      <c r="E8523">
        <v>3</v>
      </c>
      <c r="F8523">
        <v>25</v>
      </c>
      <c r="G8523">
        <v>0</v>
      </c>
      <c r="H8523">
        <v>0</v>
      </c>
      <c r="I8523" s="1">
        <f t="shared" ca="1" si="133"/>
        <v>0.74413611537879765</v>
      </c>
    </row>
    <row r="8524" spans="1:9" x14ac:dyDescent="0.25">
      <c r="A8524">
        <v>788354</v>
      </c>
      <c r="B8524">
        <v>241</v>
      </c>
      <c r="C8524">
        <v>213</v>
      </c>
      <c r="D8524">
        <v>88.38</v>
      </c>
      <c r="E8524">
        <v>28</v>
      </c>
      <c r="F8524">
        <v>11.62</v>
      </c>
      <c r="G8524">
        <v>0</v>
      </c>
      <c r="H8524">
        <v>0</v>
      </c>
      <c r="I8524" s="1">
        <f t="shared" ca="1" si="133"/>
        <v>0.74402962770287762</v>
      </c>
    </row>
    <row r="8525" spans="1:9" x14ac:dyDescent="0.25">
      <c r="A8525">
        <v>788355</v>
      </c>
      <c r="B8525">
        <v>277</v>
      </c>
      <c r="C8525">
        <v>230</v>
      </c>
      <c r="D8525">
        <v>83.03</v>
      </c>
      <c r="E8525">
        <v>47</v>
      </c>
      <c r="F8525">
        <v>16.97</v>
      </c>
      <c r="G8525">
        <v>0</v>
      </c>
      <c r="H8525">
        <v>0</v>
      </c>
      <c r="I8525" s="1">
        <f t="shared" ca="1" si="133"/>
        <v>0.7438973737939869</v>
      </c>
    </row>
    <row r="8526" spans="1:9" x14ac:dyDescent="0.25">
      <c r="A8526">
        <v>788356</v>
      </c>
      <c r="B8526">
        <v>589</v>
      </c>
      <c r="C8526">
        <v>545</v>
      </c>
      <c r="D8526">
        <v>92.53</v>
      </c>
      <c r="E8526">
        <v>44</v>
      </c>
      <c r="F8526">
        <v>7.47</v>
      </c>
      <c r="G8526">
        <v>0</v>
      </c>
      <c r="H8526">
        <v>0</v>
      </c>
      <c r="I8526" s="1">
        <f t="shared" ca="1" si="133"/>
        <v>0.74388690086374321</v>
      </c>
    </row>
    <row r="8527" spans="1:9" x14ac:dyDescent="0.25">
      <c r="A8527">
        <v>788357</v>
      </c>
      <c r="B8527">
        <v>1124</v>
      </c>
      <c r="C8527">
        <v>1073</v>
      </c>
      <c r="D8527">
        <v>95.46</v>
      </c>
      <c r="E8527">
        <v>51</v>
      </c>
      <c r="F8527">
        <v>4.54</v>
      </c>
      <c r="G8527">
        <v>0</v>
      </c>
      <c r="H8527">
        <v>0</v>
      </c>
      <c r="I8527" s="1">
        <f t="shared" ca="1" si="133"/>
        <v>0.74403938903737632</v>
      </c>
    </row>
    <row r="8528" spans="1:9" x14ac:dyDescent="0.25">
      <c r="A8528">
        <v>788358</v>
      </c>
      <c r="B8528">
        <v>1840</v>
      </c>
      <c r="C8528">
        <v>1434</v>
      </c>
      <c r="D8528">
        <v>77.930000000000007</v>
      </c>
      <c r="E8528">
        <v>406</v>
      </c>
      <c r="F8528">
        <v>22.07</v>
      </c>
      <c r="G8528">
        <v>0</v>
      </c>
      <c r="H8528">
        <v>0</v>
      </c>
      <c r="I8528" s="1">
        <f t="shared" ca="1" si="133"/>
        <v>0.7440230665323575</v>
      </c>
    </row>
    <row r="8529" spans="1:9" x14ac:dyDescent="0.25">
      <c r="A8529">
        <v>788359</v>
      </c>
      <c r="B8529">
        <v>2906</v>
      </c>
      <c r="C8529">
        <v>2178</v>
      </c>
      <c r="D8529">
        <v>74.95</v>
      </c>
      <c r="E8529">
        <v>728</v>
      </c>
      <c r="F8529">
        <v>25.05</v>
      </c>
      <c r="G8529">
        <v>0</v>
      </c>
      <c r="H8529">
        <v>0</v>
      </c>
      <c r="I8529" s="1">
        <f t="shared" ca="1" si="133"/>
        <v>0.74402918455791778</v>
      </c>
    </row>
    <row r="8530" spans="1:9" x14ac:dyDescent="0.25">
      <c r="A8530">
        <v>788360</v>
      </c>
      <c r="B8530">
        <v>1783</v>
      </c>
      <c r="C8530">
        <v>998</v>
      </c>
      <c r="D8530">
        <v>55.97</v>
      </c>
      <c r="E8530">
        <v>785</v>
      </c>
      <c r="F8530">
        <v>44.03</v>
      </c>
      <c r="G8530">
        <v>0</v>
      </c>
      <c r="H8530">
        <v>0</v>
      </c>
      <c r="I8530" s="1">
        <f t="shared" ca="1" si="133"/>
        <v>0.74378315825401509</v>
      </c>
    </row>
    <row r="8531" spans="1:9" x14ac:dyDescent="0.25">
      <c r="A8531">
        <v>788361</v>
      </c>
      <c r="B8531">
        <v>10</v>
      </c>
      <c r="C8531">
        <v>6</v>
      </c>
      <c r="D8531">
        <v>60</v>
      </c>
      <c r="E8531">
        <v>4</v>
      </c>
      <c r="F8531">
        <v>40</v>
      </c>
      <c r="G8531">
        <v>0</v>
      </c>
      <c r="H8531">
        <v>0</v>
      </c>
      <c r="I8531" s="1">
        <f t="shared" ca="1" si="133"/>
        <v>0.7437155123378375</v>
      </c>
    </row>
    <row r="8532" spans="1:9" x14ac:dyDescent="0.25">
      <c r="A8532">
        <v>788362</v>
      </c>
      <c r="B8532">
        <v>71</v>
      </c>
      <c r="C8532">
        <v>71</v>
      </c>
      <c r="D8532">
        <v>100</v>
      </c>
      <c r="E8532">
        <v>0</v>
      </c>
      <c r="F8532">
        <v>0</v>
      </c>
      <c r="G8532">
        <v>0</v>
      </c>
      <c r="H8532">
        <v>0</v>
      </c>
      <c r="I8532" s="1">
        <f t="shared" ca="1" si="133"/>
        <v>0.74355489668259678</v>
      </c>
    </row>
    <row r="8533" spans="1:9" x14ac:dyDescent="0.25">
      <c r="A8533">
        <v>788363</v>
      </c>
      <c r="B8533">
        <v>1010</v>
      </c>
      <c r="C8533">
        <v>738</v>
      </c>
      <c r="D8533">
        <v>73.069999999999993</v>
      </c>
      <c r="E8533">
        <v>272</v>
      </c>
      <c r="F8533">
        <v>26.93</v>
      </c>
      <c r="G8533">
        <v>0</v>
      </c>
      <c r="H8533">
        <v>0</v>
      </c>
      <c r="I8533" s="1">
        <f t="shared" ca="1" si="133"/>
        <v>0.74336191594306089</v>
      </c>
    </row>
    <row r="8534" spans="1:9" x14ac:dyDescent="0.25">
      <c r="A8534">
        <v>788364</v>
      </c>
      <c r="B8534">
        <v>40</v>
      </c>
      <c r="C8534">
        <v>19</v>
      </c>
      <c r="D8534">
        <v>47.5</v>
      </c>
      <c r="E8534">
        <v>21</v>
      </c>
      <c r="F8534">
        <v>52.5</v>
      </c>
      <c r="G8534">
        <v>0</v>
      </c>
      <c r="H8534">
        <v>0</v>
      </c>
      <c r="I8534" s="1">
        <f t="shared" ca="1" si="133"/>
        <v>0.74309698488133891</v>
      </c>
    </row>
    <row r="8535" spans="1:9" x14ac:dyDescent="0.25">
      <c r="A8535">
        <v>788365</v>
      </c>
      <c r="B8535">
        <v>1092</v>
      </c>
      <c r="C8535">
        <v>1055</v>
      </c>
      <c r="D8535">
        <v>96.61</v>
      </c>
      <c r="E8535">
        <v>37</v>
      </c>
      <c r="F8535">
        <v>3.39</v>
      </c>
      <c r="G8535">
        <v>0</v>
      </c>
      <c r="H8535">
        <v>0</v>
      </c>
      <c r="I8535" s="1">
        <f t="shared" ca="1" si="133"/>
        <v>0.74315648106081411</v>
      </c>
    </row>
    <row r="8536" spans="1:9" x14ac:dyDescent="0.25">
      <c r="A8536">
        <v>788366</v>
      </c>
      <c r="B8536">
        <v>1198</v>
      </c>
      <c r="C8536">
        <v>799</v>
      </c>
      <c r="D8536">
        <v>66.69</v>
      </c>
      <c r="E8536">
        <v>399</v>
      </c>
      <c r="F8536">
        <v>33.31</v>
      </c>
      <c r="G8536">
        <v>0</v>
      </c>
      <c r="H8536">
        <v>0</v>
      </c>
      <c r="I8536" s="1">
        <f t="shared" ca="1" si="133"/>
        <v>0.742990998230592</v>
      </c>
    </row>
    <row r="8537" spans="1:9" x14ac:dyDescent="0.25">
      <c r="A8537">
        <v>788367</v>
      </c>
      <c r="B8537">
        <v>158</v>
      </c>
      <c r="C8537">
        <v>133</v>
      </c>
      <c r="D8537">
        <v>84.18</v>
      </c>
      <c r="E8537">
        <v>25</v>
      </c>
      <c r="F8537">
        <v>15.82</v>
      </c>
      <c r="G8537">
        <v>0</v>
      </c>
      <c r="H8537">
        <v>0</v>
      </c>
      <c r="I8537" s="1">
        <f t="shared" ca="1" si="133"/>
        <v>0.74285304086741033</v>
      </c>
    </row>
    <row r="8538" spans="1:9" x14ac:dyDescent="0.25">
      <c r="A8538">
        <v>788368</v>
      </c>
      <c r="B8538">
        <v>205</v>
      </c>
      <c r="C8538">
        <v>174</v>
      </c>
      <c r="D8538">
        <v>84.88</v>
      </c>
      <c r="E8538">
        <v>31</v>
      </c>
      <c r="F8538">
        <v>15.12</v>
      </c>
      <c r="G8538">
        <v>0</v>
      </c>
      <c r="H8538">
        <v>0</v>
      </c>
      <c r="I8538" s="1">
        <f t="shared" ca="1" si="133"/>
        <v>0.74272713533255141</v>
      </c>
    </row>
    <row r="8539" spans="1:9" x14ac:dyDescent="0.25">
      <c r="A8539">
        <v>788369</v>
      </c>
      <c r="B8539">
        <v>112</v>
      </c>
      <c r="C8539">
        <v>110</v>
      </c>
      <c r="D8539">
        <v>98.21</v>
      </c>
      <c r="E8539">
        <v>2</v>
      </c>
      <c r="F8539">
        <v>1.79</v>
      </c>
      <c r="G8539">
        <v>0</v>
      </c>
      <c r="H8539">
        <v>0</v>
      </c>
      <c r="I8539" s="1">
        <f t="shared" ca="1" si="133"/>
        <v>0.74256751900656515</v>
      </c>
    </row>
    <row r="8540" spans="1:9" x14ac:dyDescent="0.25">
      <c r="A8540">
        <v>788370</v>
      </c>
      <c r="B8540">
        <v>264</v>
      </c>
      <c r="C8540">
        <v>127</v>
      </c>
      <c r="D8540">
        <v>48.11</v>
      </c>
      <c r="E8540">
        <v>137</v>
      </c>
      <c r="F8540">
        <v>51.89</v>
      </c>
      <c r="G8540">
        <v>0</v>
      </c>
      <c r="H8540">
        <v>0</v>
      </c>
      <c r="I8540" s="1">
        <f t="shared" ca="1" si="133"/>
        <v>0.74248509089317039</v>
      </c>
    </row>
    <row r="8541" spans="1:9" x14ac:dyDescent="0.25">
      <c r="A8541">
        <v>788371</v>
      </c>
      <c r="B8541">
        <v>446</v>
      </c>
      <c r="C8541">
        <v>373</v>
      </c>
      <c r="D8541">
        <v>83.63</v>
      </c>
      <c r="E8541">
        <v>73</v>
      </c>
      <c r="F8541">
        <v>16.37</v>
      </c>
      <c r="G8541">
        <v>0</v>
      </c>
      <c r="H8541">
        <v>0</v>
      </c>
      <c r="I8541" s="1">
        <f t="shared" ca="1" si="133"/>
        <v>0.74237199856767611</v>
      </c>
    </row>
    <row r="8542" spans="1:9" x14ac:dyDescent="0.25">
      <c r="A8542">
        <v>788372</v>
      </c>
      <c r="B8542">
        <v>560</v>
      </c>
      <c r="C8542">
        <v>557</v>
      </c>
      <c r="D8542">
        <v>99.46</v>
      </c>
      <c r="E8542">
        <v>3</v>
      </c>
      <c r="F8542">
        <v>0.54</v>
      </c>
      <c r="G8542">
        <v>0</v>
      </c>
      <c r="H8542">
        <v>0</v>
      </c>
      <c r="I8542" s="1">
        <f t="shared" ca="1" si="133"/>
        <v>0.74229832313796373</v>
      </c>
    </row>
    <row r="8543" spans="1:9" x14ac:dyDescent="0.25">
      <c r="A8543">
        <v>788373</v>
      </c>
      <c r="B8543">
        <v>831</v>
      </c>
      <c r="C8543">
        <v>702</v>
      </c>
      <c r="D8543">
        <v>84.48</v>
      </c>
      <c r="E8543">
        <v>129</v>
      </c>
      <c r="F8543">
        <v>15.52</v>
      </c>
      <c r="G8543">
        <v>0</v>
      </c>
      <c r="H8543">
        <v>0</v>
      </c>
      <c r="I8543" s="1">
        <f t="shared" ca="1" si="133"/>
        <v>0.74225602765169352</v>
      </c>
    </row>
    <row r="8544" spans="1:9" x14ac:dyDescent="0.25">
      <c r="A8544">
        <v>788374</v>
      </c>
      <c r="B8544">
        <v>785</v>
      </c>
      <c r="C8544">
        <v>707</v>
      </c>
      <c r="D8544">
        <v>90.06</v>
      </c>
      <c r="E8544">
        <v>78</v>
      </c>
      <c r="F8544">
        <v>9.94</v>
      </c>
      <c r="G8544">
        <v>0</v>
      </c>
      <c r="H8544">
        <v>0</v>
      </c>
      <c r="I8544" s="1">
        <f t="shared" ca="1" si="133"/>
        <v>0.7423118893223124</v>
      </c>
    </row>
    <row r="8545" spans="1:9" x14ac:dyDescent="0.25">
      <c r="A8545">
        <v>788375</v>
      </c>
      <c r="B8545">
        <v>110</v>
      </c>
      <c r="C8545">
        <v>106</v>
      </c>
      <c r="D8545">
        <v>96.36</v>
      </c>
      <c r="E8545">
        <v>4</v>
      </c>
      <c r="F8545">
        <v>3.64</v>
      </c>
      <c r="G8545">
        <v>0</v>
      </c>
      <c r="H8545">
        <v>0</v>
      </c>
      <c r="I8545" s="1">
        <f t="shared" ca="1" si="133"/>
        <v>0.74220128564579735</v>
      </c>
    </row>
    <row r="8546" spans="1:9" x14ac:dyDescent="0.25">
      <c r="A8546">
        <v>788376</v>
      </c>
      <c r="B8546">
        <v>25</v>
      </c>
      <c r="C8546">
        <v>25</v>
      </c>
      <c r="D8546">
        <v>100</v>
      </c>
      <c r="E8546">
        <v>0</v>
      </c>
      <c r="F8546">
        <v>0</v>
      </c>
      <c r="G8546">
        <v>0</v>
      </c>
      <c r="H8546">
        <v>0</v>
      </c>
      <c r="I8546" s="1">
        <f t="shared" ca="1" si="133"/>
        <v>0.74209686724871471</v>
      </c>
    </row>
    <row r="8547" spans="1:9" x14ac:dyDescent="0.25">
      <c r="A8547">
        <v>788377</v>
      </c>
      <c r="B8547">
        <v>186</v>
      </c>
      <c r="C8547">
        <v>186</v>
      </c>
      <c r="D8547">
        <v>100</v>
      </c>
      <c r="E8547">
        <v>0</v>
      </c>
      <c r="F8547">
        <v>0</v>
      </c>
      <c r="G8547">
        <v>0</v>
      </c>
      <c r="H8547">
        <v>0</v>
      </c>
      <c r="I8547" s="1">
        <f t="shared" ca="1" si="133"/>
        <v>0.74213078557756551</v>
      </c>
    </row>
    <row r="8548" spans="1:9" x14ac:dyDescent="0.25">
      <c r="A8548">
        <v>788378</v>
      </c>
      <c r="B8548">
        <v>1633</v>
      </c>
      <c r="C8548">
        <v>1581</v>
      </c>
      <c r="D8548">
        <v>96.82</v>
      </c>
      <c r="E8548">
        <v>52</v>
      </c>
      <c r="F8548">
        <v>3.18</v>
      </c>
      <c r="G8548">
        <v>0</v>
      </c>
      <c r="H8548">
        <v>0</v>
      </c>
      <c r="I8548" s="1">
        <f t="shared" ca="1" si="133"/>
        <v>0.74242807431510183</v>
      </c>
    </row>
    <row r="8549" spans="1:9" x14ac:dyDescent="0.25">
      <c r="A8549">
        <v>788379</v>
      </c>
      <c r="B8549">
        <v>1389</v>
      </c>
      <c r="C8549">
        <v>1351</v>
      </c>
      <c r="D8549">
        <v>97.26</v>
      </c>
      <c r="E8549">
        <v>38</v>
      </c>
      <c r="F8549">
        <v>2.74</v>
      </c>
      <c r="G8549">
        <v>0</v>
      </c>
      <c r="H8549">
        <v>0</v>
      </c>
      <c r="I8549" s="1">
        <f t="shared" ca="1" si="133"/>
        <v>0.74261519480706839</v>
      </c>
    </row>
    <row r="8550" spans="1:9" x14ac:dyDescent="0.25">
      <c r="A8550">
        <v>788380</v>
      </c>
      <c r="B8550">
        <v>1375</v>
      </c>
      <c r="C8550">
        <v>1351</v>
      </c>
      <c r="D8550">
        <v>98.25</v>
      </c>
      <c r="E8550">
        <v>24</v>
      </c>
      <c r="F8550">
        <v>1.75</v>
      </c>
      <c r="G8550">
        <v>0</v>
      </c>
      <c r="H8550">
        <v>0</v>
      </c>
      <c r="I8550" s="1">
        <f t="shared" ca="1" si="133"/>
        <v>0.74283264213107603</v>
      </c>
    </row>
    <row r="8551" spans="1:9" x14ac:dyDescent="0.25">
      <c r="A8551">
        <v>788381</v>
      </c>
      <c r="B8551">
        <v>789</v>
      </c>
      <c r="C8551">
        <v>772</v>
      </c>
      <c r="D8551">
        <v>97.85</v>
      </c>
      <c r="E8551">
        <v>17</v>
      </c>
      <c r="F8551">
        <v>2.15</v>
      </c>
      <c r="G8551">
        <v>0</v>
      </c>
      <c r="H8551">
        <v>0</v>
      </c>
      <c r="I8551" s="1">
        <f t="shared" ca="1" si="133"/>
        <v>0.74302005801054416</v>
      </c>
    </row>
    <row r="8552" spans="1:9" x14ac:dyDescent="0.25">
      <c r="A8552">
        <v>788382</v>
      </c>
      <c r="B8552">
        <v>987</v>
      </c>
      <c r="C8552">
        <v>987</v>
      </c>
      <c r="D8552">
        <v>100</v>
      </c>
      <c r="E8552">
        <v>0</v>
      </c>
      <c r="F8552">
        <v>0</v>
      </c>
      <c r="G8552">
        <v>0</v>
      </c>
      <c r="H8552">
        <v>0</v>
      </c>
      <c r="I8552" s="1">
        <f t="shared" ca="1" si="133"/>
        <v>0.74330787503062457</v>
      </c>
    </row>
    <row r="8553" spans="1:9" x14ac:dyDescent="0.25">
      <c r="A8553">
        <v>788383</v>
      </c>
      <c r="B8553">
        <v>962</v>
      </c>
      <c r="C8553">
        <v>957</v>
      </c>
      <c r="D8553">
        <v>99.48</v>
      </c>
      <c r="E8553">
        <v>5</v>
      </c>
      <c r="F8553">
        <v>0.52</v>
      </c>
      <c r="G8553">
        <v>0</v>
      </c>
      <c r="H8553">
        <v>0</v>
      </c>
      <c r="I8553" s="1">
        <f t="shared" ca="1" si="133"/>
        <v>0.7434425798240164</v>
      </c>
    </row>
    <row r="8554" spans="1:9" x14ac:dyDescent="0.25">
      <c r="A8554">
        <v>788384</v>
      </c>
      <c r="B8554">
        <v>158</v>
      </c>
      <c r="C8554">
        <v>158</v>
      </c>
      <c r="D8554">
        <v>100</v>
      </c>
      <c r="E8554">
        <v>0</v>
      </c>
      <c r="F8554">
        <v>0</v>
      </c>
      <c r="G8554">
        <v>0</v>
      </c>
      <c r="H8554">
        <v>0</v>
      </c>
      <c r="I8554" s="1">
        <f t="shared" ca="1" si="133"/>
        <v>0.74348936394106369</v>
      </c>
    </row>
    <row r="8555" spans="1:9" x14ac:dyDescent="0.25">
      <c r="A8555">
        <v>788385</v>
      </c>
      <c r="B8555">
        <v>732</v>
      </c>
      <c r="C8555">
        <v>730</v>
      </c>
      <c r="D8555">
        <v>99.73</v>
      </c>
      <c r="E8555">
        <v>2</v>
      </c>
      <c r="F8555">
        <v>0.27</v>
      </c>
      <c r="G8555">
        <v>0</v>
      </c>
      <c r="H8555">
        <v>0</v>
      </c>
      <c r="I8555" s="1">
        <f t="shared" ca="1" si="133"/>
        <v>0.74359391941451591</v>
      </c>
    </row>
    <row r="8556" spans="1:9" x14ac:dyDescent="0.25">
      <c r="A8556">
        <v>788386</v>
      </c>
      <c r="B8556">
        <v>783</v>
      </c>
      <c r="C8556">
        <v>760</v>
      </c>
      <c r="D8556">
        <v>97.06</v>
      </c>
      <c r="E8556">
        <v>23</v>
      </c>
      <c r="F8556">
        <v>2.94</v>
      </c>
      <c r="G8556">
        <v>0</v>
      </c>
      <c r="H8556">
        <v>0</v>
      </c>
      <c r="I8556" s="1">
        <f t="shared" ca="1" si="133"/>
        <v>0.743699583520119</v>
      </c>
    </row>
    <row r="8557" spans="1:9" x14ac:dyDescent="0.25">
      <c r="A8557">
        <v>788387</v>
      </c>
      <c r="B8557">
        <v>566</v>
      </c>
      <c r="C8557">
        <v>560</v>
      </c>
      <c r="D8557">
        <v>98.94</v>
      </c>
      <c r="E8557">
        <v>6</v>
      </c>
      <c r="F8557">
        <v>1.06</v>
      </c>
      <c r="G8557">
        <v>0</v>
      </c>
      <c r="H8557">
        <v>0</v>
      </c>
      <c r="I8557" s="1">
        <f t="shared" ca="1" si="133"/>
        <v>0.74374304617682951</v>
      </c>
    </row>
    <row r="8558" spans="1:9" x14ac:dyDescent="0.25">
      <c r="A8558">
        <v>788388</v>
      </c>
      <c r="B8558">
        <v>682</v>
      </c>
      <c r="C8558">
        <v>621</v>
      </c>
      <c r="D8558">
        <v>91.06</v>
      </c>
      <c r="E8558">
        <v>61</v>
      </c>
      <c r="F8558">
        <v>8.94</v>
      </c>
      <c r="G8558">
        <v>0</v>
      </c>
      <c r="H8558">
        <v>0</v>
      </c>
      <c r="I8558" s="1">
        <f t="shared" ca="1" si="133"/>
        <v>0.74383051140355161</v>
      </c>
    </row>
    <row r="8559" spans="1:9" x14ac:dyDescent="0.25">
      <c r="A8559">
        <v>788389</v>
      </c>
      <c r="B8559">
        <v>1206</v>
      </c>
      <c r="C8559">
        <v>1204</v>
      </c>
      <c r="D8559">
        <v>99.83</v>
      </c>
      <c r="E8559">
        <v>2</v>
      </c>
      <c r="F8559">
        <v>0.17</v>
      </c>
      <c r="G8559">
        <v>0</v>
      </c>
      <c r="H8559">
        <v>0</v>
      </c>
      <c r="I8559" s="1">
        <f t="shared" ca="1" si="133"/>
        <v>0.74403389942943976</v>
      </c>
    </row>
    <row r="8560" spans="1:9" x14ac:dyDescent="0.25">
      <c r="A8560">
        <v>788390</v>
      </c>
      <c r="B8560">
        <v>969</v>
      </c>
      <c r="C8560">
        <v>956</v>
      </c>
      <c r="D8560">
        <v>98.66</v>
      </c>
      <c r="E8560">
        <v>13</v>
      </c>
      <c r="F8560">
        <v>1.34</v>
      </c>
      <c r="G8560">
        <v>0</v>
      </c>
      <c r="H8560">
        <v>0</v>
      </c>
      <c r="I8560" s="1">
        <f t="shared" ca="1" si="133"/>
        <v>0.74422210823929746</v>
      </c>
    </row>
    <row r="8561" spans="1:9" x14ac:dyDescent="0.25">
      <c r="A8561">
        <v>788391</v>
      </c>
      <c r="B8561">
        <v>1360</v>
      </c>
      <c r="C8561">
        <v>1339</v>
      </c>
      <c r="D8561">
        <v>98.46</v>
      </c>
      <c r="E8561">
        <v>21</v>
      </c>
      <c r="F8561">
        <v>1.54</v>
      </c>
      <c r="G8561">
        <v>0</v>
      </c>
      <c r="H8561">
        <v>0</v>
      </c>
      <c r="I8561" s="1">
        <f t="shared" ca="1" si="133"/>
        <v>0.7444361248128083</v>
      </c>
    </row>
    <row r="8562" spans="1:9" x14ac:dyDescent="0.25">
      <c r="A8562">
        <v>788392</v>
      </c>
      <c r="B8562">
        <v>396</v>
      </c>
      <c r="C8562">
        <v>165</v>
      </c>
      <c r="D8562">
        <v>41.67</v>
      </c>
      <c r="E8562">
        <v>231</v>
      </c>
      <c r="F8562">
        <v>58.33</v>
      </c>
      <c r="G8562">
        <v>0</v>
      </c>
      <c r="H8562">
        <v>0</v>
      </c>
      <c r="I8562" s="1">
        <f t="shared" ca="1" si="133"/>
        <v>0.74435622178110894</v>
      </c>
    </row>
    <row r="8563" spans="1:9" x14ac:dyDescent="0.25">
      <c r="A8563">
        <v>788393</v>
      </c>
      <c r="B8563">
        <v>153</v>
      </c>
      <c r="C8563">
        <v>134</v>
      </c>
      <c r="D8563">
        <v>87.58</v>
      </c>
      <c r="E8563">
        <v>19</v>
      </c>
      <c r="F8563">
        <v>12.42</v>
      </c>
      <c r="G8563">
        <v>0</v>
      </c>
      <c r="H8563">
        <v>0</v>
      </c>
      <c r="I8563" s="1">
        <f t="shared" ca="1" si="133"/>
        <v>0.7442328655833178</v>
      </c>
    </row>
    <row r="8564" spans="1:9" x14ac:dyDescent="0.25">
      <c r="A8564">
        <v>788394</v>
      </c>
      <c r="B8564">
        <v>360</v>
      </c>
      <c r="C8564">
        <v>342</v>
      </c>
      <c r="D8564">
        <v>95</v>
      </c>
      <c r="E8564">
        <v>18</v>
      </c>
      <c r="F8564">
        <v>5</v>
      </c>
      <c r="G8564">
        <v>0</v>
      </c>
      <c r="H8564">
        <v>0</v>
      </c>
      <c r="I8564" s="1">
        <f t="shared" ca="1" si="133"/>
        <v>0.74422886241292696</v>
      </c>
    </row>
    <row r="8565" spans="1:9" x14ac:dyDescent="0.25">
      <c r="A8565">
        <v>788395</v>
      </c>
      <c r="B8565">
        <v>1060</v>
      </c>
      <c r="C8565">
        <v>999</v>
      </c>
      <c r="D8565">
        <v>94.25</v>
      </c>
      <c r="E8565">
        <v>61</v>
      </c>
      <c r="F8565">
        <v>5.75</v>
      </c>
      <c r="G8565">
        <v>0</v>
      </c>
      <c r="H8565">
        <v>0</v>
      </c>
      <c r="I8565" s="1">
        <f t="shared" ca="1" si="133"/>
        <v>0.74435414691972757</v>
      </c>
    </row>
    <row r="8566" spans="1:9" x14ac:dyDescent="0.25">
      <c r="A8566">
        <v>788396</v>
      </c>
      <c r="B8566">
        <v>520</v>
      </c>
      <c r="C8566">
        <v>509</v>
      </c>
      <c r="D8566">
        <v>97.88</v>
      </c>
      <c r="E8566">
        <v>11</v>
      </c>
      <c r="F8566">
        <v>2.12</v>
      </c>
      <c r="G8566">
        <v>0</v>
      </c>
      <c r="H8566">
        <v>0</v>
      </c>
      <c r="I8566" s="1">
        <f t="shared" ca="1" si="133"/>
        <v>0.74437434739928843</v>
      </c>
    </row>
    <row r="8567" spans="1:9" x14ac:dyDescent="0.25">
      <c r="A8567">
        <v>788397</v>
      </c>
      <c r="B8567">
        <v>149</v>
      </c>
      <c r="C8567">
        <v>148</v>
      </c>
      <c r="D8567">
        <v>99.33</v>
      </c>
      <c r="E8567">
        <v>1</v>
      </c>
      <c r="F8567">
        <v>0.67</v>
      </c>
      <c r="G8567">
        <v>0</v>
      </c>
      <c r="H8567">
        <v>0</v>
      </c>
      <c r="I8567" s="1">
        <f t="shared" ca="1" si="133"/>
        <v>0.74431779084766159</v>
      </c>
    </row>
    <row r="8568" spans="1:9" x14ac:dyDescent="0.25">
      <c r="A8568">
        <v>788398</v>
      </c>
      <c r="B8568">
        <v>403</v>
      </c>
      <c r="C8568">
        <v>380</v>
      </c>
      <c r="D8568">
        <v>94.29</v>
      </c>
      <c r="E8568">
        <v>23</v>
      </c>
      <c r="F8568">
        <v>5.71</v>
      </c>
      <c r="G8568">
        <v>0</v>
      </c>
      <c r="H8568">
        <v>0</v>
      </c>
      <c r="I8568" s="1">
        <f t="shared" ca="1" si="133"/>
        <v>0.74430722851988884</v>
      </c>
    </row>
    <row r="8569" spans="1:9" x14ac:dyDescent="0.25">
      <c r="A8569">
        <v>788399</v>
      </c>
      <c r="B8569">
        <v>391</v>
      </c>
      <c r="C8569">
        <v>364</v>
      </c>
      <c r="D8569">
        <v>93.09</v>
      </c>
      <c r="E8569">
        <v>27</v>
      </c>
      <c r="F8569">
        <v>6.91</v>
      </c>
      <c r="G8569">
        <v>0</v>
      </c>
      <c r="H8569">
        <v>0</v>
      </c>
      <c r="I8569" s="1">
        <f t="shared" ca="1" si="133"/>
        <v>0.74420551204911678</v>
      </c>
    </row>
    <row r="8570" spans="1:9" x14ac:dyDescent="0.25">
      <c r="A8570">
        <v>788400</v>
      </c>
      <c r="B8570">
        <v>548</v>
      </c>
      <c r="C8570">
        <v>536</v>
      </c>
      <c r="D8570">
        <v>97.81</v>
      </c>
      <c r="E8570">
        <v>12</v>
      </c>
      <c r="F8570">
        <v>2.19</v>
      </c>
      <c r="G8570">
        <v>0</v>
      </c>
      <c r="H8570">
        <v>0</v>
      </c>
      <c r="I8570" s="1">
        <f t="shared" ca="1" si="133"/>
        <v>0.74419274453084894</v>
      </c>
    </row>
    <row r="8571" spans="1:9" x14ac:dyDescent="0.25">
      <c r="A8571">
        <v>788401</v>
      </c>
      <c r="B8571">
        <v>1086</v>
      </c>
      <c r="C8571">
        <v>1041</v>
      </c>
      <c r="D8571">
        <v>95.86</v>
      </c>
      <c r="E8571">
        <v>45</v>
      </c>
      <c r="F8571">
        <v>4.1399999999999997</v>
      </c>
      <c r="G8571">
        <v>0</v>
      </c>
      <c r="H8571">
        <v>0</v>
      </c>
      <c r="I8571" s="1">
        <f t="shared" ca="1" si="133"/>
        <v>0.74433555301647059</v>
      </c>
    </row>
    <row r="8572" spans="1:9" x14ac:dyDescent="0.25">
      <c r="A8572">
        <v>788402</v>
      </c>
      <c r="B8572">
        <v>863</v>
      </c>
      <c r="C8572">
        <v>691</v>
      </c>
      <c r="D8572">
        <v>80.069999999999993</v>
      </c>
      <c r="E8572">
        <v>172</v>
      </c>
      <c r="F8572">
        <v>19.93</v>
      </c>
      <c r="G8572">
        <v>0</v>
      </c>
      <c r="H8572">
        <v>0</v>
      </c>
      <c r="I8572" s="1">
        <f t="shared" ca="1" si="133"/>
        <v>0.74448637080423519</v>
      </c>
    </row>
    <row r="8573" spans="1:9" x14ac:dyDescent="0.25">
      <c r="A8573">
        <v>788403</v>
      </c>
      <c r="B8573">
        <v>2615</v>
      </c>
      <c r="C8573">
        <v>2145</v>
      </c>
      <c r="D8573">
        <v>82.03</v>
      </c>
      <c r="E8573">
        <v>470</v>
      </c>
      <c r="F8573">
        <v>17.97</v>
      </c>
      <c r="G8573">
        <v>0</v>
      </c>
      <c r="H8573">
        <v>0</v>
      </c>
      <c r="I8573" s="1">
        <f t="shared" ca="1" si="133"/>
        <v>0.74453545679274702</v>
      </c>
    </row>
    <row r="8574" spans="1:9" x14ac:dyDescent="0.25">
      <c r="A8574">
        <v>788404</v>
      </c>
      <c r="B8574">
        <v>2042</v>
      </c>
      <c r="C8574">
        <v>1943</v>
      </c>
      <c r="D8574">
        <v>95.15</v>
      </c>
      <c r="E8574">
        <v>99</v>
      </c>
      <c r="F8574">
        <v>4.8499999999999996</v>
      </c>
      <c r="G8574">
        <v>0</v>
      </c>
      <c r="H8574">
        <v>0</v>
      </c>
      <c r="I8574" s="1">
        <f t="shared" ca="1" si="133"/>
        <v>0.74492512073824146</v>
      </c>
    </row>
    <row r="8575" spans="1:9" x14ac:dyDescent="0.25">
      <c r="A8575">
        <v>788405</v>
      </c>
      <c r="B8575">
        <v>3595</v>
      </c>
      <c r="C8575">
        <v>2431</v>
      </c>
      <c r="D8575">
        <v>67.62</v>
      </c>
      <c r="E8575">
        <v>1164</v>
      </c>
      <c r="F8575">
        <v>32.380000000000003</v>
      </c>
      <c r="G8575">
        <v>0</v>
      </c>
      <c r="H8575">
        <v>0</v>
      </c>
      <c r="I8575" s="1">
        <f t="shared" ca="1" si="133"/>
        <v>0.74474931911370057</v>
      </c>
    </row>
    <row r="8576" spans="1:9" x14ac:dyDescent="0.25">
      <c r="A8576">
        <v>788406</v>
      </c>
      <c r="B8576">
        <v>2772</v>
      </c>
      <c r="C8576">
        <v>1353</v>
      </c>
      <c r="D8576">
        <v>48.81</v>
      </c>
      <c r="E8576">
        <v>1419</v>
      </c>
      <c r="F8576">
        <v>51.19</v>
      </c>
      <c r="G8576">
        <v>0</v>
      </c>
      <c r="H8576">
        <v>0</v>
      </c>
      <c r="I8576" s="1">
        <f t="shared" ca="1" si="133"/>
        <v>0.7443346728485335</v>
      </c>
    </row>
    <row r="8577" spans="1:9" x14ac:dyDescent="0.25">
      <c r="A8577">
        <v>788407</v>
      </c>
      <c r="B8577">
        <v>1333</v>
      </c>
      <c r="C8577">
        <v>872</v>
      </c>
      <c r="D8577">
        <v>65.42</v>
      </c>
      <c r="E8577">
        <v>461</v>
      </c>
      <c r="F8577">
        <v>34.58</v>
      </c>
      <c r="G8577">
        <v>0</v>
      </c>
      <c r="H8577">
        <v>0</v>
      </c>
      <c r="I8577" s="1">
        <f t="shared" ca="1" si="133"/>
        <v>0.7442433887933112</v>
      </c>
    </row>
    <row r="8578" spans="1:9" x14ac:dyDescent="0.25">
      <c r="A8578">
        <v>788408</v>
      </c>
      <c r="B8578">
        <v>1155</v>
      </c>
      <c r="C8578">
        <v>861</v>
      </c>
      <c r="D8578">
        <v>74.55</v>
      </c>
      <c r="E8578">
        <v>294</v>
      </c>
      <c r="F8578">
        <v>25.45</v>
      </c>
      <c r="G8578">
        <v>0</v>
      </c>
      <c r="H8578">
        <v>0</v>
      </c>
      <c r="I8578" s="1">
        <f t="shared" ca="1" si="133"/>
        <v>0.7442836955371428</v>
      </c>
    </row>
    <row r="8579" spans="1:9" x14ac:dyDescent="0.25">
      <c r="A8579">
        <v>788409</v>
      </c>
      <c r="B8579">
        <v>1984</v>
      </c>
      <c r="C8579">
        <v>1666</v>
      </c>
      <c r="D8579">
        <v>83.97</v>
      </c>
      <c r="E8579">
        <v>318</v>
      </c>
      <c r="F8579">
        <v>16.03</v>
      </c>
      <c r="G8579">
        <v>0</v>
      </c>
      <c r="H8579">
        <v>0</v>
      </c>
      <c r="I8579" s="1">
        <f t="shared" ref="I8579:I8642" ca="1" si="134">IFERROR(SUM(INDIRECT("C" &amp; ROW() &amp; ":C" &amp; ROW() - $K$1 + 1))/SUM(INDIRECT("B" &amp; ROW() &amp; ":B" &amp; ROW() - $K$1 + 1)), "")</f>
        <v>0.74438423394122866</v>
      </c>
    </row>
    <row r="8580" spans="1:9" x14ac:dyDescent="0.25">
      <c r="A8580">
        <v>788410</v>
      </c>
      <c r="B8580">
        <v>996</v>
      </c>
      <c r="C8580">
        <v>975</v>
      </c>
      <c r="D8580">
        <v>97.89</v>
      </c>
      <c r="E8580">
        <v>21</v>
      </c>
      <c r="F8580">
        <v>2.11</v>
      </c>
      <c r="G8580">
        <v>0</v>
      </c>
      <c r="H8580">
        <v>0</v>
      </c>
      <c r="I8580" s="1">
        <f t="shared" ca="1" si="134"/>
        <v>0.7444814926076786</v>
      </c>
    </row>
    <row r="8581" spans="1:9" x14ac:dyDescent="0.25">
      <c r="A8581">
        <v>788411</v>
      </c>
      <c r="B8581">
        <v>140</v>
      </c>
      <c r="C8581">
        <v>114</v>
      </c>
      <c r="D8581">
        <v>81.430000000000007</v>
      </c>
      <c r="E8581">
        <v>26</v>
      </c>
      <c r="F8581">
        <v>18.57</v>
      </c>
      <c r="G8581">
        <v>0</v>
      </c>
      <c r="H8581">
        <v>0</v>
      </c>
      <c r="I8581" s="1">
        <f t="shared" ca="1" si="134"/>
        <v>0.74472466316813313</v>
      </c>
    </row>
    <row r="8582" spans="1:9" x14ac:dyDescent="0.25">
      <c r="A8582">
        <v>788412</v>
      </c>
      <c r="B8582">
        <v>567</v>
      </c>
      <c r="C8582">
        <v>508</v>
      </c>
      <c r="D8582">
        <v>89.59</v>
      </c>
      <c r="E8582">
        <v>59</v>
      </c>
      <c r="F8582">
        <v>10.41</v>
      </c>
      <c r="G8582">
        <v>0</v>
      </c>
      <c r="H8582">
        <v>0</v>
      </c>
      <c r="I8582" s="1">
        <f t="shared" ca="1" si="134"/>
        <v>0.74480019859132063</v>
      </c>
    </row>
    <row r="8583" spans="1:9" x14ac:dyDescent="0.25">
      <c r="A8583">
        <v>788413</v>
      </c>
      <c r="B8583">
        <v>1033</v>
      </c>
      <c r="C8583">
        <v>901</v>
      </c>
      <c r="D8583">
        <v>87.22</v>
      </c>
      <c r="E8583">
        <v>132</v>
      </c>
      <c r="F8583">
        <v>12.78</v>
      </c>
      <c r="G8583">
        <v>0</v>
      </c>
      <c r="H8583">
        <v>0</v>
      </c>
      <c r="I8583" s="1">
        <f t="shared" ca="1" si="134"/>
        <v>0.74490514224310544</v>
      </c>
    </row>
    <row r="8584" spans="1:9" x14ac:dyDescent="0.25">
      <c r="A8584">
        <v>788414</v>
      </c>
      <c r="B8584">
        <v>1365</v>
      </c>
      <c r="C8584">
        <v>1095</v>
      </c>
      <c r="D8584">
        <v>80.22</v>
      </c>
      <c r="E8584">
        <v>270</v>
      </c>
      <c r="F8584">
        <v>19.78</v>
      </c>
      <c r="G8584">
        <v>0</v>
      </c>
      <c r="H8584">
        <v>0</v>
      </c>
      <c r="I8584" s="1">
        <f t="shared" ca="1" si="134"/>
        <v>0.74491488980914833</v>
      </c>
    </row>
    <row r="8585" spans="1:9" x14ac:dyDescent="0.25">
      <c r="A8585">
        <v>788415</v>
      </c>
      <c r="B8585">
        <v>203</v>
      </c>
      <c r="C8585">
        <v>199</v>
      </c>
      <c r="D8585">
        <v>98.03</v>
      </c>
      <c r="E8585">
        <v>4</v>
      </c>
      <c r="F8585">
        <v>1.97</v>
      </c>
      <c r="G8585">
        <v>0</v>
      </c>
      <c r="H8585">
        <v>0</v>
      </c>
      <c r="I8585" s="1">
        <f t="shared" ca="1" si="134"/>
        <v>0.74474967648940793</v>
      </c>
    </row>
    <row r="8586" spans="1:9" x14ac:dyDescent="0.25">
      <c r="A8586">
        <v>788416</v>
      </c>
      <c r="B8586">
        <v>751</v>
      </c>
      <c r="C8586">
        <v>669</v>
      </c>
      <c r="D8586">
        <v>89.08</v>
      </c>
      <c r="E8586">
        <v>82</v>
      </c>
      <c r="F8586">
        <v>10.92</v>
      </c>
      <c r="G8586">
        <v>0</v>
      </c>
      <c r="H8586">
        <v>0</v>
      </c>
      <c r="I8586" s="1">
        <f t="shared" ca="1" si="134"/>
        <v>0.74471550884490656</v>
      </c>
    </row>
    <row r="8587" spans="1:9" x14ac:dyDescent="0.25">
      <c r="A8587">
        <v>788417</v>
      </c>
      <c r="B8587">
        <v>2167</v>
      </c>
      <c r="C8587">
        <v>1997</v>
      </c>
      <c r="D8587">
        <v>92.16</v>
      </c>
      <c r="E8587">
        <v>170</v>
      </c>
      <c r="F8587">
        <v>7.84</v>
      </c>
      <c r="G8587">
        <v>0</v>
      </c>
      <c r="H8587">
        <v>0</v>
      </c>
      <c r="I8587" s="1">
        <f t="shared" ca="1" si="134"/>
        <v>0.74488200329640009</v>
      </c>
    </row>
    <row r="8588" spans="1:9" x14ac:dyDescent="0.25">
      <c r="A8588">
        <v>788418</v>
      </c>
      <c r="B8588">
        <v>1370</v>
      </c>
      <c r="C8588">
        <v>1254</v>
      </c>
      <c r="D8588">
        <v>91.53</v>
      </c>
      <c r="E8588">
        <v>116</v>
      </c>
      <c r="F8588">
        <v>8.4700000000000006</v>
      </c>
      <c r="G8588">
        <v>0</v>
      </c>
      <c r="H8588">
        <v>0</v>
      </c>
      <c r="I8588" s="1">
        <f t="shared" ca="1" si="134"/>
        <v>0.74503619415873745</v>
      </c>
    </row>
    <row r="8589" spans="1:9" x14ac:dyDescent="0.25">
      <c r="A8589">
        <v>788419</v>
      </c>
      <c r="B8589">
        <v>1090</v>
      </c>
      <c r="C8589">
        <v>1014</v>
      </c>
      <c r="D8589">
        <v>93.03</v>
      </c>
      <c r="E8589">
        <v>76</v>
      </c>
      <c r="F8589">
        <v>6.97</v>
      </c>
      <c r="G8589">
        <v>0</v>
      </c>
      <c r="H8589">
        <v>0</v>
      </c>
      <c r="I8589" s="1">
        <f t="shared" ca="1" si="134"/>
        <v>0.74519615953815999</v>
      </c>
    </row>
    <row r="8590" spans="1:9" x14ac:dyDescent="0.25">
      <c r="A8590">
        <v>788420</v>
      </c>
      <c r="B8590">
        <v>1061</v>
      </c>
      <c r="C8590">
        <v>1040</v>
      </c>
      <c r="D8590">
        <v>98.02</v>
      </c>
      <c r="E8590">
        <v>21</v>
      </c>
      <c r="F8590">
        <v>1.98</v>
      </c>
      <c r="G8590">
        <v>0</v>
      </c>
      <c r="H8590">
        <v>0</v>
      </c>
      <c r="I8590" s="1">
        <f t="shared" ca="1" si="134"/>
        <v>0.74538179654124714</v>
      </c>
    </row>
    <row r="8591" spans="1:9" x14ac:dyDescent="0.25">
      <c r="A8591">
        <v>788421</v>
      </c>
      <c r="B8591">
        <v>933</v>
      </c>
      <c r="C8591">
        <v>856</v>
      </c>
      <c r="D8591">
        <v>91.75</v>
      </c>
      <c r="E8591">
        <v>77</v>
      </c>
      <c r="F8591">
        <v>8.25</v>
      </c>
      <c r="G8591">
        <v>0</v>
      </c>
      <c r="H8591">
        <v>0</v>
      </c>
      <c r="I8591" s="1">
        <f t="shared" ca="1" si="134"/>
        <v>0.74539288575847351</v>
      </c>
    </row>
    <row r="8592" spans="1:9" x14ac:dyDescent="0.25">
      <c r="A8592">
        <v>788422</v>
      </c>
      <c r="B8592">
        <v>1592</v>
      </c>
      <c r="C8592">
        <v>1481</v>
      </c>
      <c r="D8592">
        <v>93.03</v>
      </c>
      <c r="E8592">
        <v>111</v>
      </c>
      <c r="F8592">
        <v>6.97</v>
      </c>
      <c r="G8592">
        <v>0</v>
      </c>
      <c r="H8592">
        <v>0</v>
      </c>
      <c r="I8592" s="1">
        <f t="shared" ca="1" si="134"/>
        <v>0.74566615045868823</v>
      </c>
    </row>
    <row r="8593" spans="1:9" x14ac:dyDescent="0.25">
      <c r="A8593">
        <v>788423</v>
      </c>
      <c r="B8593">
        <v>881</v>
      </c>
      <c r="C8593">
        <v>860</v>
      </c>
      <c r="D8593">
        <v>97.62</v>
      </c>
      <c r="E8593">
        <v>21</v>
      </c>
      <c r="F8593">
        <v>2.38</v>
      </c>
      <c r="G8593">
        <v>0</v>
      </c>
      <c r="H8593">
        <v>0</v>
      </c>
      <c r="I8593" s="1">
        <f t="shared" ca="1" si="134"/>
        <v>0.74564607491620016</v>
      </c>
    </row>
    <row r="8594" spans="1:9" x14ac:dyDescent="0.25">
      <c r="A8594">
        <v>788424</v>
      </c>
      <c r="B8594">
        <v>1529</v>
      </c>
      <c r="C8594">
        <v>1421</v>
      </c>
      <c r="D8594">
        <v>92.94</v>
      </c>
      <c r="E8594">
        <v>108</v>
      </c>
      <c r="F8594">
        <v>7.06</v>
      </c>
      <c r="G8594">
        <v>0</v>
      </c>
      <c r="H8594">
        <v>0</v>
      </c>
      <c r="I8594" s="1">
        <f t="shared" ca="1" si="134"/>
        <v>0.74584172808334048</v>
      </c>
    </row>
    <row r="8595" spans="1:9" x14ac:dyDescent="0.25">
      <c r="A8595">
        <v>788425</v>
      </c>
      <c r="B8595">
        <v>434</v>
      </c>
      <c r="C8595">
        <v>394</v>
      </c>
      <c r="D8595">
        <v>90.78</v>
      </c>
      <c r="E8595">
        <v>40</v>
      </c>
      <c r="F8595">
        <v>9.2200000000000006</v>
      </c>
      <c r="G8595">
        <v>0</v>
      </c>
      <c r="H8595">
        <v>0</v>
      </c>
      <c r="I8595" s="1">
        <f t="shared" ca="1" si="134"/>
        <v>0.74596108336830502</v>
      </c>
    </row>
    <row r="8596" spans="1:9" x14ac:dyDescent="0.25">
      <c r="A8596">
        <v>788426</v>
      </c>
      <c r="B8596">
        <v>1491</v>
      </c>
      <c r="C8596">
        <v>1441</v>
      </c>
      <c r="D8596">
        <v>96.65</v>
      </c>
      <c r="E8596">
        <v>50</v>
      </c>
      <c r="F8596">
        <v>3.35</v>
      </c>
      <c r="G8596">
        <v>0</v>
      </c>
      <c r="H8596">
        <v>0</v>
      </c>
      <c r="I8596" s="1">
        <f t="shared" ca="1" si="134"/>
        <v>0.74619602977667499</v>
      </c>
    </row>
    <row r="8597" spans="1:9" x14ac:dyDescent="0.25">
      <c r="A8597">
        <v>788427</v>
      </c>
      <c r="B8597">
        <v>1183</v>
      </c>
      <c r="C8597">
        <v>1060</v>
      </c>
      <c r="D8597">
        <v>89.6</v>
      </c>
      <c r="E8597">
        <v>123</v>
      </c>
      <c r="F8597">
        <v>10.4</v>
      </c>
      <c r="G8597">
        <v>0</v>
      </c>
      <c r="H8597">
        <v>0</v>
      </c>
      <c r="I8597" s="1">
        <f t="shared" ca="1" si="134"/>
        <v>0.7463588373325728</v>
      </c>
    </row>
    <row r="8598" spans="1:9" x14ac:dyDescent="0.25">
      <c r="A8598">
        <v>788428</v>
      </c>
      <c r="B8598">
        <v>1013</v>
      </c>
      <c r="C8598">
        <v>990</v>
      </c>
      <c r="D8598">
        <v>97.73</v>
      </c>
      <c r="E8598">
        <v>23</v>
      </c>
      <c r="F8598">
        <v>2.27</v>
      </c>
      <c r="G8598">
        <v>0</v>
      </c>
      <c r="H8598">
        <v>0</v>
      </c>
      <c r="I8598" s="1">
        <f t="shared" ca="1" si="134"/>
        <v>0.74667195640921535</v>
      </c>
    </row>
    <row r="8599" spans="1:9" x14ac:dyDescent="0.25">
      <c r="A8599">
        <v>788429</v>
      </c>
      <c r="B8599">
        <v>776</v>
      </c>
      <c r="C8599">
        <v>740</v>
      </c>
      <c r="D8599">
        <v>95.36</v>
      </c>
      <c r="E8599">
        <v>36</v>
      </c>
      <c r="F8599">
        <v>4.6399999999999997</v>
      </c>
      <c r="G8599">
        <v>0</v>
      </c>
      <c r="H8599">
        <v>0</v>
      </c>
      <c r="I8599" s="1">
        <f t="shared" ca="1" si="134"/>
        <v>0.74690456682528605</v>
      </c>
    </row>
    <row r="8600" spans="1:9" x14ac:dyDescent="0.25">
      <c r="A8600">
        <v>788430</v>
      </c>
      <c r="B8600">
        <v>1204</v>
      </c>
      <c r="C8600">
        <v>1147</v>
      </c>
      <c r="D8600">
        <v>95.27</v>
      </c>
      <c r="E8600">
        <v>57</v>
      </c>
      <c r="F8600">
        <v>4.7300000000000004</v>
      </c>
      <c r="G8600">
        <v>0</v>
      </c>
      <c r="H8600">
        <v>0</v>
      </c>
      <c r="I8600" s="1">
        <f t="shared" ca="1" si="134"/>
        <v>0.7471234606061995</v>
      </c>
    </row>
    <row r="8601" spans="1:9" x14ac:dyDescent="0.25">
      <c r="A8601">
        <v>788431</v>
      </c>
      <c r="B8601">
        <v>228</v>
      </c>
      <c r="C8601">
        <v>180</v>
      </c>
      <c r="D8601">
        <v>78.95</v>
      </c>
      <c r="E8601">
        <v>48</v>
      </c>
      <c r="F8601">
        <v>21.05</v>
      </c>
      <c r="G8601">
        <v>0</v>
      </c>
      <c r="H8601">
        <v>0</v>
      </c>
      <c r="I8601" s="1">
        <f t="shared" ca="1" si="134"/>
        <v>0.7471444731198249</v>
      </c>
    </row>
    <row r="8602" spans="1:9" x14ac:dyDescent="0.25">
      <c r="A8602">
        <v>788432</v>
      </c>
      <c r="B8602">
        <v>1380</v>
      </c>
      <c r="C8602">
        <v>1230</v>
      </c>
      <c r="D8602">
        <v>89.13</v>
      </c>
      <c r="E8602">
        <v>150</v>
      </c>
      <c r="F8602">
        <v>10.87</v>
      </c>
      <c r="G8602">
        <v>0</v>
      </c>
      <c r="H8602">
        <v>0</v>
      </c>
      <c r="I8602" s="1">
        <f t="shared" ca="1" si="134"/>
        <v>0.74735717345708208</v>
      </c>
    </row>
    <row r="8603" spans="1:9" x14ac:dyDescent="0.25">
      <c r="A8603">
        <v>788433</v>
      </c>
      <c r="B8603">
        <v>1862</v>
      </c>
      <c r="C8603">
        <v>1753</v>
      </c>
      <c r="D8603">
        <v>94.15</v>
      </c>
      <c r="E8603">
        <v>109</v>
      </c>
      <c r="F8603">
        <v>5.85</v>
      </c>
      <c r="G8603">
        <v>0</v>
      </c>
      <c r="H8603">
        <v>0</v>
      </c>
      <c r="I8603" s="1">
        <f t="shared" ca="1" si="134"/>
        <v>0.7475767598984141</v>
      </c>
    </row>
    <row r="8604" spans="1:9" x14ac:dyDescent="0.25">
      <c r="A8604">
        <v>788434</v>
      </c>
      <c r="B8604">
        <v>255</v>
      </c>
      <c r="C8604">
        <v>252</v>
      </c>
      <c r="D8604">
        <v>98.82</v>
      </c>
      <c r="E8604">
        <v>3</v>
      </c>
      <c r="F8604">
        <v>1.18</v>
      </c>
      <c r="G8604">
        <v>0</v>
      </c>
      <c r="H8604">
        <v>0</v>
      </c>
      <c r="I8604" s="1">
        <f t="shared" ca="1" si="134"/>
        <v>0.74759128745391878</v>
      </c>
    </row>
    <row r="8605" spans="1:9" x14ac:dyDescent="0.25">
      <c r="A8605">
        <v>788435</v>
      </c>
      <c r="B8605">
        <v>1769</v>
      </c>
      <c r="C8605">
        <v>1489</v>
      </c>
      <c r="D8605">
        <v>84.17</v>
      </c>
      <c r="E8605">
        <v>280</v>
      </c>
      <c r="F8605">
        <v>15.83</v>
      </c>
      <c r="G8605">
        <v>0</v>
      </c>
      <c r="H8605">
        <v>0</v>
      </c>
      <c r="I8605" s="1">
        <f t="shared" ca="1" si="134"/>
        <v>0.74776756203069994</v>
      </c>
    </row>
    <row r="8606" spans="1:9" x14ac:dyDescent="0.25">
      <c r="A8606">
        <v>788436</v>
      </c>
      <c r="B8606">
        <v>2409</v>
      </c>
      <c r="C8606">
        <v>2111</v>
      </c>
      <c r="D8606">
        <v>87.63</v>
      </c>
      <c r="E8606">
        <v>298</v>
      </c>
      <c r="F8606">
        <v>12.37</v>
      </c>
      <c r="G8606">
        <v>0</v>
      </c>
      <c r="H8606">
        <v>0</v>
      </c>
      <c r="I8606" s="1">
        <f t="shared" ca="1" si="134"/>
        <v>0.7479805002757649</v>
      </c>
    </row>
    <row r="8607" spans="1:9" x14ac:dyDescent="0.25">
      <c r="A8607">
        <v>788437</v>
      </c>
      <c r="B8607">
        <v>1267</v>
      </c>
      <c r="C8607">
        <v>1001</v>
      </c>
      <c r="D8607">
        <v>79.010000000000005</v>
      </c>
      <c r="E8607">
        <v>266</v>
      </c>
      <c r="F8607">
        <v>20.99</v>
      </c>
      <c r="G8607">
        <v>0</v>
      </c>
      <c r="H8607">
        <v>0</v>
      </c>
      <c r="I8607" s="1">
        <f t="shared" ca="1" si="134"/>
        <v>0.74804334663869954</v>
      </c>
    </row>
    <row r="8608" spans="1:9" x14ac:dyDescent="0.25">
      <c r="A8608">
        <v>788438</v>
      </c>
      <c r="B8608">
        <v>2072</v>
      </c>
      <c r="C8608">
        <v>1515</v>
      </c>
      <c r="D8608">
        <v>73.12</v>
      </c>
      <c r="E8608">
        <v>557</v>
      </c>
      <c r="F8608">
        <v>26.88</v>
      </c>
      <c r="G8608">
        <v>0</v>
      </c>
      <c r="H8608">
        <v>0</v>
      </c>
      <c r="I8608" s="1">
        <f t="shared" ca="1" si="134"/>
        <v>0.74816683001895545</v>
      </c>
    </row>
    <row r="8609" spans="1:9" x14ac:dyDescent="0.25">
      <c r="A8609">
        <v>788439</v>
      </c>
      <c r="B8609">
        <v>2520</v>
      </c>
      <c r="C8609">
        <v>1911</v>
      </c>
      <c r="D8609">
        <v>75.83</v>
      </c>
      <c r="E8609">
        <v>609</v>
      </c>
      <c r="F8609">
        <v>24.17</v>
      </c>
      <c r="G8609">
        <v>0</v>
      </c>
      <c r="H8609">
        <v>0</v>
      </c>
      <c r="I8609" s="1">
        <f t="shared" ca="1" si="134"/>
        <v>0.74821695640163866</v>
      </c>
    </row>
    <row r="8610" spans="1:9" x14ac:dyDescent="0.25">
      <c r="A8610">
        <v>788440</v>
      </c>
      <c r="B8610">
        <v>2176</v>
      </c>
      <c r="C8610">
        <v>1715</v>
      </c>
      <c r="D8610">
        <v>78.81</v>
      </c>
      <c r="E8610">
        <v>461</v>
      </c>
      <c r="F8610">
        <v>21.19</v>
      </c>
      <c r="G8610">
        <v>0</v>
      </c>
      <c r="H8610">
        <v>0</v>
      </c>
      <c r="I8610" s="1">
        <f t="shared" ca="1" si="134"/>
        <v>0.74833399414185564</v>
      </c>
    </row>
    <row r="8611" spans="1:9" x14ac:dyDescent="0.25">
      <c r="A8611">
        <v>788441</v>
      </c>
      <c r="B8611">
        <v>2889</v>
      </c>
      <c r="C8611">
        <v>2541</v>
      </c>
      <c r="D8611">
        <v>87.95</v>
      </c>
      <c r="E8611">
        <v>348</v>
      </c>
      <c r="F8611">
        <v>12.05</v>
      </c>
      <c r="G8611">
        <v>0</v>
      </c>
      <c r="H8611">
        <v>0</v>
      </c>
      <c r="I8611" s="1">
        <f t="shared" ca="1" si="134"/>
        <v>0.74854020871700433</v>
      </c>
    </row>
    <row r="8612" spans="1:9" x14ac:dyDescent="0.25">
      <c r="A8612">
        <v>788442</v>
      </c>
      <c r="B8612">
        <v>3254</v>
      </c>
      <c r="C8612">
        <v>1958</v>
      </c>
      <c r="D8612">
        <v>60.17</v>
      </c>
      <c r="E8612">
        <v>1296</v>
      </c>
      <c r="F8612">
        <v>39.83</v>
      </c>
      <c r="G8612">
        <v>0</v>
      </c>
      <c r="H8612">
        <v>0</v>
      </c>
      <c r="I8612" s="1">
        <f t="shared" ca="1" si="134"/>
        <v>0.74833737584021132</v>
      </c>
    </row>
    <row r="8613" spans="1:9" x14ac:dyDescent="0.25">
      <c r="A8613">
        <v>788443</v>
      </c>
      <c r="B8613">
        <v>2845</v>
      </c>
      <c r="C8613">
        <v>2056</v>
      </c>
      <c r="D8613">
        <v>72.27</v>
      </c>
      <c r="E8613">
        <v>789</v>
      </c>
      <c r="F8613">
        <v>27.73</v>
      </c>
      <c r="G8613">
        <v>0</v>
      </c>
      <c r="H8613">
        <v>0</v>
      </c>
      <c r="I8613" s="1">
        <f t="shared" ca="1" si="134"/>
        <v>0.74817423328839205</v>
      </c>
    </row>
    <row r="8614" spans="1:9" x14ac:dyDescent="0.25">
      <c r="A8614">
        <v>788444</v>
      </c>
      <c r="B8614">
        <v>1833</v>
      </c>
      <c r="C8614">
        <v>1716</v>
      </c>
      <c r="D8614">
        <v>93.62</v>
      </c>
      <c r="E8614">
        <v>117</v>
      </c>
      <c r="F8614">
        <v>6.38</v>
      </c>
      <c r="G8614">
        <v>0</v>
      </c>
      <c r="H8614">
        <v>0</v>
      </c>
      <c r="I8614" s="1">
        <f t="shared" ca="1" si="134"/>
        <v>0.74858682046410308</v>
      </c>
    </row>
    <row r="8615" spans="1:9" x14ac:dyDescent="0.25">
      <c r="A8615">
        <v>788445</v>
      </c>
      <c r="B8615">
        <v>1765</v>
      </c>
      <c r="C8615">
        <v>1601</v>
      </c>
      <c r="D8615">
        <v>90.71</v>
      </c>
      <c r="E8615">
        <v>164</v>
      </c>
      <c r="F8615">
        <v>9.2899999999999991</v>
      </c>
      <c r="G8615">
        <v>0</v>
      </c>
      <c r="H8615">
        <v>0</v>
      </c>
      <c r="I8615" s="1">
        <f t="shared" ca="1" si="134"/>
        <v>0.74878087504819801</v>
      </c>
    </row>
    <row r="8616" spans="1:9" x14ac:dyDescent="0.25">
      <c r="A8616">
        <v>788446</v>
      </c>
      <c r="B8616">
        <v>1027</v>
      </c>
      <c r="C8616">
        <v>718</v>
      </c>
      <c r="D8616">
        <v>69.91</v>
      </c>
      <c r="E8616">
        <v>309</v>
      </c>
      <c r="F8616">
        <v>30.09</v>
      </c>
      <c r="G8616">
        <v>0</v>
      </c>
      <c r="H8616">
        <v>0</v>
      </c>
      <c r="I8616" s="1">
        <f t="shared" ca="1" si="134"/>
        <v>0.74941192197878748</v>
      </c>
    </row>
    <row r="8617" spans="1:9" x14ac:dyDescent="0.25">
      <c r="A8617">
        <v>788447</v>
      </c>
      <c r="B8617">
        <v>3430</v>
      </c>
      <c r="C8617">
        <v>2734</v>
      </c>
      <c r="D8617">
        <v>79.709999999999994</v>
      </c>
      <c r="E8617">
        <v>696</v>
      </c>
      <c r="F8617">
        <v>20.29</v>
      </c>
      <c r="G8617">
        <v>0</v>
      </c>
      <c r="H8617">
        <v>0</v>
      </c>
      <c r="I8617" s="1">
        <f t="shared" ca="1" si="134"/>
        <v>0.75066947389067151</v>
      </c>
    </row>
    <row r="8618" spans="1:9" x14ac:dyDescent="0.25">
      <c r="A8618">
        <v>788448</v>
      </c>
      <c r="B8618">
        <v>950</v>
      </c>
      <c r="C8618">
        <v>615</v>
      </c>
      <c r="D8618">
        <v>64.739999999999995</v>
      </c>
      <c r="E8618">
        <v>335</v>
      </c>
      <c r="F8618">
        <v>35.26</v>
      </c>
      <c r="G8618">
        <v>0</v>
      </c>
      <c r="H8618">
        <v>0</v>
      </c>
      <c r="I8618" s="1">
        <f t="shared" ca="1" si="134"/>
        <v>0.75112185844381263</v>
      </c>
    </row>
    <row r="8619" spans="1:9" x14ac:dyDescent="0.25">
      <c r="A8619">
        <v>788449</v>
      </c>
      <c r="B8619">
        <v>332</v>
      </c>
      <c r="C8619">
        <v>302</v>
      </c>
      <c r="D8619">
        <v>90.96</v>
      </c>
      <c r="E8619">
        <v>30</v>
      </c>
      <c r="F8619">
        <v>9.0399999999999991</v>
      </c>
      <c r="G8619">
        <v>0</v>
      </c>
      <c r="H8619">
        <v>0</v>
      </c>
      <c r="I8619" s="1">
        <f t="shared" ca="1" si="134"/>
        <v>0.75148859099685439</v>
      </c>
    </row>
    <row r="8620" spans="1:9" x14ac:dyDescent="0.25">
      <c r="A8620">
        <v>788450</v>
      </c>
      <c r="B8620">
        <v>1693</v>
      </c>
      <c r="C8620">
        <v>1564</v>
      </c>
      <c r="D8620">
        <v>92.38</v>
      </c>
      <c r="E8620">
        <v>129</v>
      </c>
      <c r="F8620">
        <v>7.62</v>
      </c>
      <c r="G8620">
        <v>0</v>
      </c>
      <c r="H8620">
        <v>0</v>
      </c>
      <c r="I8620" s="1">
        <f t="shared" ca="1" si="134"/>
        <v>0.75185572543667289</v>
      </c>
    </row>
    <row r="8621" spans="1:9" x14ac:dyDescent="0.25">
      <c r="A8621">
        <v>788451</v>
      </c>
      <c r="B8621">
        <v>1292</v>
      </c>
      <c r="C8621">
        <v>1241</v>
      </c>
      <c r="D8621">
        <v>96.05</v>
      </c>
      <c r="E8621">
        <v>51</v>
      </c>
      <c r="F8621">
        <v>3.95</v>
      </c>
      <c r="G8621">
        <v>0</v>
      </c>
      <c r="H8621">
        <v>0</v>
      </c>
      <c r="I8621" s="1">
        <f t="shared" ca="1" si="134"/>
        <v>0.75202635598638712</v>
      </c>
    </row>
    <row r="8622" spans="1:9" x14ac:dyDescent="0.25">
      <c r="A8622">
        <v>788452</v>
      </c>
      <c r="B8622">
        <v>2888</v>
      </c>
      <c r="C8622">
        <v>2580</v>
      </c>
      <c r="D8622">
        <v>89.34</v>
      </c>
      <c r="E8622">
        <v>308</v>
      </c>
      <c r="F8622">
        <v>10.66</v>
      </c>
      <c r="G8622">
        <v>0</v>
      </c>
      <c r="H8622">
        <v>0</v>
      </c>
      <c r="I8622" s="1">
        <f t="shared" ca="1" si="134"/>
        <v>0.7526764964550855</v>
      </c>
    </row>
    <row r="8623" spans="1:9" x14ac:dyDescent="0.25">
      <c r="A8623">
        <v>788453</v>
      </c>
      <c r="B8623">
        <v>3203</v>
      </c>
      <c r="C8623">
        <v>2838</v>
      </c>
      <c r="D8623">
        <v>88.6</v>
      </c>
      <c r="E8623">
        <v>365</v>
      </c>
      <c r="F8623">
        <v>11.4</v>
      </c>
      <c r="G8623">
        <v>0</v>
      </c>
      <c r="H8623">
        <v>0</v>
      </c>
      <c r="I8623" s="1">
        <f t="shared" ca="1" si="134"/>
        <v>0.75304274994696263</v>
      </c>
    </row>
    <row r="8624" spans="1:9" x14ac:dyDescent="0.25">
      <c r="A8624">
        <v>788454</v>
      </c>
      <c r="B8624">
        <v>3504</v>
      </c>
      <c r="C8624">
        <v>3180</v>
      </c>
      <c r="D8624">
        <v>90.75</v>
      </c>
      <c r="E8624">
        <v>324</v>
      </c>
      <c r="F8624">
        <v>9.25</v>
      </c>
      <c r="G8624">
        <v>0</v>
      </c>
      <c r="H8624">
        <v>0</v>
      </c>
      <c r="I8624" s="1">
        <f t="shared" ca="1" si="134"/>
        <v>0.75376722582414857</v>
      </c>
    </row>
    <row r="8625" spans="1:9" x14ac:dyDescent="0.25">
      <c r="A8625">
        <v>788455</v>
      </c>
      <c r="B8625">
        <v>3791</v>
      </c>
      <c r="C8625">
        <v>2932</v>
      </c>
      <c r="D8625">
        <v>77.34</v>
      </c>
      <c r="E8625">
        <v>859</v>
      </c>
      <c r="F8625">
        <v>22.66</v>
      </c>
      <c r="G8625">
        <v>0</v>
      </c>
      <c r="H8625">
        <v>0</v>
      </c>
      <c r="I8625" s="1">
        <f t="shared" ca="1" si="134"/>
        <v>0.75480823662393159</v>
      </c>
    </row>
    <row r="8626" spans="1:9" x14ac:dyDescent="0.25">
      <c r="A8626">
        <v>788456</v>
      </c>
      <c r="B8626">
        <v>3092</v>
      </c>
      <c r="C8626">
        <v>2770</v>
      </c>
      <c r="D8626">
        <v>89.59</v>
      </c>
      <c r="E8626">
        <v>322</v>
      </c>
      <c r="F8626">
        <v>10.41</v>
      </c>
      <c r="G8626">
        <v>0</v>
      </c>
      <c r="H8626">
        <v>0</v>
      </c>
      <c r="I8626" s="1">
        <f t="shared" ca="1" si="134"/>
        <v>0.75512429864914155</v>
      </c>
    </row>
    <row r="8627" spans="1:9" x14ac:dyDescent="0.25">
      <c r="A8627">
        <v>788457</v>
      </c>
      <c r="B8627">
        <v>3253</v>
      </c>
      <c r="C8627">
        <v>2749</v>
      </c>
      <c r="D8627">
        <v>84.51</v>
      </c>
      <c r="E8627">
        <v>504</v>
      </c>
      <c r="F8627">
        <v>15.49</v>
      </c>
      <c r="G8627">
        <v>0</v>
      </c>
      <c r="H8627">
        <v>0</v>
      </c>
      <c r="I8627" s="1">
        <f t="shared" ca="1" si="134"/>
        <v>0.75584972379739646</v>
      </c>
    </row>
    <row r="8628" spans="1:9" x14ac:dyDescent="0.25">
      <c r="A8628">
        <v>788458</v>
      </c>
      <c r="B8628">
        <v>3376</v>
      </c>
      <c r="C8628">
        <v>2245</v>
      </c>
      <c r="D8628">
        <v>66.5</v>
      </c>
      <c r="E8628">
        <v>1131</v>
      </c>
      <c r="F8628">
        <v>33.5</v>
      </c>
      <c r="G8628">
        <v>0</v>
      </c>
      <c r="H8628">
        <v>0</v>
      </c>
      <c r="I8628" s="1">
        <f t="shared" ca="1" si="134"/>
        <v>0.7557670216683553</v>
      </c>
    </row>
    <row r="8629" spans="1:9" x14ac:dyDescent="0.25">
      <c r="A8629">
        <v>788459</v>
      </c>
      <c r="B8629">
        <v>3857</v>
      </c>
      <c r="C8629">
        <v>2632</v>
      </c>
      <c r="D8629">
        <v>68.239999999999995</v>
      </c>
      <c r="E8629">
        <v>1225</v>
      </c>
      <c r="F8629">
        <v>31.76</v>
      </c>
      <c r="G8629">
        <v>0</v>
      </c>
      <c r="H8629">
        <v>0</v>
      </c>
      <c r="I8629" s="1">
        <f t="shared" ca="1" si="134"/>
        <v>0.75556319271415073</v>
      </c>
    </row>
    <row r="8630" spans="1:9" x14ac:dyDescent="0.25">
      <c r="A8630">
        <v>788460</v>
      </c>
      <c r="B8630">
        <v>3590</v>
      </c>
      <c r="C8630">
        <v>3108</v>
      </c>
      <c r="D8630">
        <v>86.57</v>
      </c>
      <c r="E8630">
        <v>482</v>
      </c>
      <c r="F8630">
        <v>13.43</v>
      </c>
      <c r="G8630">
        <v>0</v>
      </c>
      <c r="H8630">
        <v>0</v>
      </c>
      <c r="I8630" s="1">
        <f t="shared" ca="1" si="134"/>
        <v>0.75586195905342446</v>
      </c>
    </row>
    <row r="8631" spans="1:9" x14ac:dyDescent="0.25">
      <c r="A8631">
        <v>788461</v>
      </c>
      <c r="B8631">
        <v>883</v>
      </c>
      <c r="C8631">
        <v>716</v>
      </c>
      <c r="D8631">
        <v>81.09</v>
      </c>
      <c r="E8631">
        <v>167</v>
      </c>
      <c r="F8631">
        <v>18.91</v>
      </c>
      <c r="G8631">
        <v>0</v>
      </c>
      <c r="H8631">
        <v>0</v>
      </c>
      <c r="I8631" s="1">
        <f t="shared" ca="1" si="134"/>
        <v>0.75593678618082571</v>
      </c>
    </row>
    <row r="8632" spans="1:9" x14ac:dyDescent="0.25">
      <c r="A8632">
        <v>788462</v>
      </c>
      <c r="B8632">
        <v>1818</v>
      </c>
      <c r="C8632">
        <v>1668</v>
      </c>
      <c r="D8632">
        <v>91.75</v>
      </c>
      <c r="E8632">
        <v>150</v>
      </c>
      <c r="F8632">
        <v>8.25</v>
      </c>
      <c r="G8632">
        <v>0</v>
      </c>
      <c r="H8632">
        <v>0</v>
      </c>
      <c r="I8632" s="1">
        <f t="shared" ca="1" si="134"/>
        <v>0.75655324149645597</v>
      </c>
    </row>
    <row r="8633" spans="1:9" x14ac:dyDescent="0.25">
      <c r="A8633">
        <v>788463</v>
      </c>
      <c r="B8633">
        <v>3051</v>
      </c>
      <c r="C8633">
        <v>2612</v>
      </c>
      <c r="D8633">
        <v>85.61</v>
      </c>
      <c r="E8633">
        <v>439</v>
      </c>
      <c r="F8633">
        <v>14.39</v>
      </c>
      <c r="G8633">
        <v>0</v>
      </c>
      <c r="H8633">
        <v>0</v>
      </c>
      <c r="I8633" s="1">
        <f t="shared" ca="1" si="134"/>
        <v>0.75799396599212732</v>
      </c>
    </row>
    <row r="8634" spans="1:9" x14ac:dyDescent="0.25">
      <c r="A8634">
        <v>788464</v>
      </c>
      <c r="B8634">
        <v>452</v>
      </c>
      <c r="C8634">
        <v>316</v>
      </c>
      <c r="D8634">
        <v>69.91</v>
      </c>
      <c r="E8634">
        <v>136</v>
      </c>
      <c r="F8634">
        <v>30.09</v>
      </c>
      <c r="G8634">
        <v>0</v>
      </c>
      <c r="H8634">
        <v>0</v>
      </c>
      <c r="I8634" s="1">
        <f t="shared" ca="1" si="134"/>
        <v>0.75829719595001666</v>
      </c>
    </row>
    <row r="8635" spans="1:9" x14ac:dyDescent="0.25">
      <c r="A8635">
        <v>788465</v>
      </c>
      <c r="B8635">
        <v>1849</v>
      </c>
      <c r="C8635">
        <v>1431</v>
      </c>
      <c r="D8635">
        <v>77.39</v>
      </c>
      <c r="E8635">
        <v>418</v>
      </c>
      <c r="F8635">
        <v>22.61</v>
      </c>
      <c r="G8635">
        <v>0</v>
      </c>
      <c r="H8635">
        <v>0</v>
      </c>
      <c r="I8635" s="1">
        <f t="shared" ca="1" si="134"/>
        <v>0.75773478809760497</v>
      </c>
    </row>
    <row r="8636" spans="1:9" x14ac:dyDescent="0.25">
      <c r="A8636">
        <v>788466</v>
      </c>
      <c r="B8636">
        <v>1640</v>
      </c>
      <c r="C8636">
        <v>1230</v>
      </c>
      <c r="D8636">
        <v>75</v>
      </c>
      <c r="E8636">
        <v>410</v>
      </c>
      <c r="F8636">
        <v>25</v>
      </c>
      <c r="G8636">
        <v>0</v>
      </c>
      <c r="H8636">
        <v>0</v>
      </c>
      <c r="I8636" s="1">
        <f t="shared" ca="1" si="134"/>
        <v>0.75789066261939153</v>
      </c>
    </row>
    <row r="8637" spans="1:9" x14ac:dyDescent="0.25">
      <c r="A8637">
        <v>788467</v>
      </c>
      <c r="B8637">
        <v>2666</v>
      </c>
      <c r="C8637">
        <v>2115</v>
      </c>
      <c r="D8637">
        <v>79.33</v>
      </c>
      <c r="E8637">
        <v>551</v>
      </c>
      <c r="F8637">
        <v>20.67</v>
      </c>
      <c r="G8637">
        <v>0</v>
      </c>
      <c r="H8637">
        <v>0</v>
      </c>
      <c r="I8637" s="1">
        <f t="shared" ca="1" si="134"/>
        <v>0.75794659575970524</v>
      </c>
    </row>
    <row r="8638" spans="1:9" x14ac:dyDescent="0.25">
      <c r="A8638">
        <v>788468</v>
      </c>
      <c r="B8638">
        <v>3249</v>
      </c>
      <c r="C8638">
        <v>2814</v>
      </c>
      <c r="D8638">
        <v>86.61</v>
      </c>
      <c r="E8638">
        <v>435</v>
      </c>
      <c r="F8638">
        <v>13.39</v>
      </c>
      <c r="G8638">
        <v>0</v>
      </c>
      <c r="H8638">
        <v>0</v>
      </c>
      <c r="I8638" s="1">
        <f t="shared" ca="1" si="134"/>
        <v>0.75897324169862179</v>
      </c>
    </row>
    <row r="8639" spans="1:9" x14ac:dyDescent="0.25">
      <c r="A8639">
        <v>788469</v>
      </c>
      <c r="B8639">
        <v>3179</v>
      </c>
      <c r="C8639">
        <v>2597</v>
      </c>
      <c r="D8639">
        <v>81.69</v>
      </c>
      <c r="E8639">
        <v>582</v>
      </c>
      <c r="F8639">
        <v>18.309999999999999</v>
      </c>
      <c r="G8639">
        <v>0</v>
      </c>
      <c r="H8639">
        <v>0</v>
      </c>
      <c r="I8639" s="1">
        <f t="shared" ca="1" si="134"/>
        <v>0.75925847083939013</v>
      </c>
    </row>
    <row r="8640" spans="1:9" x14ac:dyDescent="0.25">
      <c r="A8640">
        <v>788470</v>
      </c>
      <c r="B8640">
        <v>2471</v>
      </c>
      <c r="C8640">
        <v>1952</v>
      </c>
      <c r="D8640">
        <v>79</v>
      </c>
      <c r="E8640">
        <v>519</v>
      </c>
      <c r="F8640">
        <v>21</v>
      </c>
      <c r="G8640">
        <v>0</v>
      </c>
      <c r="H8640">
        <v>0</v>
      </c>
      <c r="I8640" s="1">
        <f t="shared" ca="1" si="134"/>
        <v>0.75970107680949117</v>
      </c>
    </row>
    <row r="8641" spans="1:9" x14ac:dyDescent="0.25">
      <c r="A8641">
        <v>788471</v>
      </c>
      <c r="B8641">
        <v>440</v>
      </c>
      <c r="C8641">
        <v>363</v>
      </c>
      <c r="D8641">
        <v>82.5</v>
      </c>
      <c r="E8641">
        <v>77</v>
      </c>
      <c r="F8641">
        <v>17.5</v>
      </c>
      <c r="G8641">
        <v>0</v>
      </c>
      <c r="H8641">
        <v>0</v>
      </c>
      <c r="I8641" s="1">
        <f t="shared" ca="1" si="134"/>
        <v>0.75997448984249061</v>
      </c>
    </row>
    <row r="8642" spans="1:9" x14ac:dyDescent="0.25">
      <c r="A8642">
        <v>788472</v>
      </c>
      <c r="B8642">
        <v>2127</v>
      </c>
      <c r="C8642">
        <v>1808</v>
      </c>
      <c r="D8642">
        <v>85</v>
      </c>
      <c r="E8642">
        <v>319</v>
      </c>
      <c r="F8642">
        <v>15</v>
      </c>
      <c r="G8642">
        <v>0</v>
      </c>
      <c r="H8642">
        <v>0</v>
      </c>
      <c r="I8642" s="1">
        <f t="shared" ca="1" si="134"/>
        <v>0.76036059273084089</v>
      </c>
    </row>
    <row r="8643" spans="1:9" x14ac:dyDescent="0.25">
      <c r="A8643">
        <v>788473</v>
      </c>
      <c r="B8643">
        <v>2974</v>
      </c>
      <c r="C8643">
        <v>2420</v>
      </c>
      <c r="D8643">
        <v>81.37</v>
      </c>
      <c r="E8643">
        <v>554</v>
      </c>
      <c r="F8643">
        <v>18.63</v>
      </c>
      <c r="G8643">
        <v>0</v>
      </c>
      <c r="H8643">
        <v>0</v>
      </c>
      <c r="I8643" s="1">
        <f t="shared" ref="I8643:I8706" ca="1" si="135">IFERROR(SUM(INDIRECT("C" &amp; ROW() &amp; ":C" &amp; ROW() - $K$1 + 1))/SUM(INDIRECT("B" &amp; ROW() &amp; ":B" &amp; ROW() - $K$1 + 1)), "")</f>
        <v>0.76015032237598013</v>
      </c>
    </row>
    <row r="8644" spans="1:9" x14ac:dyDescent="0.25">
      <c r="A8644">
        <v>788474</v>
      </c>
      <c r="B8644">
        <v>3346</v>
      </c>
      <c r="C8644">
        <v>2537</v>
      </c>
      <c r="D8644">
        <v>75.819999999999993</v>
      </c>
      <c r="E8644">
        <v>809</v>
      </c>
      <c r="F8644">
        <v>24.18</v>
      </c>
      <c r="G8644">
        <v>0</v>
      </c>
      <c r="H8644">
        <v>0</v>
      </c>
      <c r="I8644" s="1">
        <f t="shared" ca="1" si="135"/>
        <v>0.76024542732325118</v>
      </c>
    </row>
    <row r="8645" spans="1:9" x14ac:dyDescent="0.25">
      <c r="A8645">
        <v>788475</v>
      </c>
      <c r="B8645">
        <v>3328</v>
      </c>
      <c r="C8645">
        <v>3011</v>
      </c>
      <c r="D8645">
        <v>90.47</v>
      </c>
      <c r="E8645">
        <v>317</v>
      </c>
      <c r="F8645">
        <v>9.5299999999999994</v>
      </c>
      <c r="G8645">
        <v>0</v>
      </c>
      <c r="H8645">
        <v>0</v>
      </c>
      <c r="I8645" s="1">
        <f t="shared" ca="1" si="135"/>
        <v>0.76066686208947532</v>
      </c>
    </row>
    <row r="8646" spans="1:9" x14ac:dyDescent="0.25">
      <c r="A8646">
        <v>788476</v>
      </c>
      <c r="B8646">
        <v>644</v>
      </c>
      <c r="C8646">
        <v>587</v>
      </c>
      <c r="D8646">
        <v>91.15</v>
      </c>
      <c r="E8646">
        <v>57</v>
      </c>
      <c r="F8646">
        <v>8.85</v>
      </c>
      <c r="G8646">
        <v>0</v>
      </c>
      <c r="H8646">
        <v>0</v>
      </c>
      <c r="I8646" s="1">
        <f t="shared" ca="1" si="135"/>
        <v>0.76066530848055458</v>
      </c>
    </row>
    <row r="8647" spans="1:9" x14ac:dyDescent="0.25">
      <c r="A8647">
        <v>788477</v>
      </c>
      <c r="B8647">
        <v>1593</v>
      </c>
      <c r="C8647">
        <v>1268</v>
      </c>
      <c r="D8647">
        <v>79.599999999999994</v>
      </c>
      <c r="E8647">
        <v>325</v>
      </c>
      <c r="F8647">
        <v>20.399999999999999</v>
      </c>
      <c r="G8647">
        <v>0</v>
      </c>
      <c r="H8647">
        <v>0</v>
      </c>
      <c r="I8647" s="1">
        <f t="shared" ca="1" si="135"/>
        <v>0.76091970097253847</v>
      </c>
    </row>
    <row r="8648" spans="1:9" x14ac:dyDescent="0.25">
      <c r="A8648">
        <v>788478</v>
      </c>
      <c r="B8648">
        <v>3297</v>
      </c>
      <c r="C8648">
        <v>2971</v>
      </c>
      <c r="D8648">
        <v>90.11</v>
      </c>
      <c r="E8648">
        <v>326</v>
      </c>
      <c r="F8648">
        <v>9.89</v>
      </c>
      <c r="G8648">
        <v>0</v>
      </c>
      <c r="H8648">
        <v>0</v>
      </c>
      <c r="I8648" s="1">
        <f t="shared" ca="1" si="135"/>
        <v>0.76115946110477528</v>
      </c>
    </row>
    <row r="8649" spans="1:9" x14ac:dyDescent="0.25">
      <c r="A8649">
        <v>788479</v>
      </c>
      <c r="B8649">
        <v>3353</v>
      </c>
      <c r="C8649">
        <v>2575</v>
      </c>
      <c r="D8649">
        <v>76.8</v>
      </c>
      <c r="E8649">
        <v>778</v>
      </c>
      <c r="F8649">
        <v>23.2</v>
      </c>
      <c r="G8649">
        <v>0</v>
      </c>
      <c r="H8649">
        <v>0</v>
      </c>
      <c r="I8649" s="1">
        <f t="shared" ca="1" si="135"/>
        <v>0.76113955065454042</v>
      </c>
    </row>
    <row r="8650" spans="1:9" x14ac:dyDescent="0.25">
      <c r="A8650">
        <v>788480</v>
      </c>
      <c r="B8650">
        <v>3560</v>
      </c>
      <c r="C8650">
        <v>2792</v>
      </c>
      <c r="D8650">
        <v>78.430000000000007</v>
      </c>
      <c r="E8650">
        <v>768</v>
      </c>
      <c r="F8650">
        <v>21.57</v>
      </c>
      <c r="G8650">
        <v>0</v>
      </c>
      <c r="H8650">
        <v>0</v>
      </c>
      <c r="I8650" s="1">
        <f t="shared" ca="1" si="135"/>
        <v>0.76111466675055017</v>
      </c>
    </row>
    <row r="8651" spans="1:9" x14ac:dyDescent="0.25">
      <c r="A8651">
        <v>788481</v>
      </c>
      <c r="B8651">
        <v>2827</v>
      </c>
      <c r="C8651">
        <v>2258</v>
      </c>
      <c r="D8651">
        <v>79.87</v>
      </c>
      <c r="E8651">
        <v>569</v>
      </c>
      <c r="F8651">
        <v>20.13</v>
      </c>
      <c r="G8651">
        <v>0</v>
      </c>
      <c r="H8651">
        <v>0</v>
      </c>
      <c r="I8651" s="1">
        <f t="shared" ca="1" si="135"/>
        <v>0.76153102896165414</v>
      </c>
    </row>
    <row r="8652" spans="1:9" x14ac:dyDescent="0.25">
      <c r="A8652">
        <v>788482</v>
      </c>
      <c r="B8652">
        <v>3391</v>
      </c>
      <c r="C8652">
        <v>2910</v>
      </c>
      <c r="D8652">
        <v>85.82</v>
      </c>
      <c r="E8652">
        <v>481</v>
      </c>
      <c r="F8652">
        <v>14.18</v>
      </c>
      <c r="G8652">
        <v>0</v>
      </c>
      <c r="H8652">
        <v>0</v>
      </c>
      <c r="I8652" s="1">
        <f t="shared" ca="1" si="135"/>
        <v>0.761916810742295</v>
      </c>
    </row>
    <row r="8653" spans="1:9" x14ac:dyDescent="0.25">
      <c r="A8653">
        <v>788483</v>
      </c>
      <c r="B8653">
        <v>3000</v>
      </c>
      <c r="C8653">
        <v>2398</v>
      </c>
      <c r="D8653">
        <v>79.930000000000007</v>
      </c>
      <c r="E8653">
        <v>602</v>
      </c>
      <c r="F8653">
        <v>20.07</v>
      </c>
      <c r="G8653">
        <v>0</v>
      </c>
      <c r="H8653">
        <v>0</v>
      </c>
      <c r="I8653" s="1">
        <f t="shared" ca="1" si="135"/>
        <v>0.7639308098176566</v>
      </c>
    </row>
    <row r="8654" spans="1:9" x14ac:dyDescent="0.25">
      <c r="A8654">
        <v>788484</v>
      </c>
      <c r="B8654">
        <v>2143</v>
      </c>
      <c r="C8654">
        <v>2010</v>
      </c>
      <c r="D8654">
        <v>93.79</v>
      </c>
      <c r="E8654">
        <v>133</v>
      </c>
      <c r="F8654">
        <v>6.21</v>
      </c>
      <c r="G8654">
        <v>0</v>
      </c>
      <c r="H8654">
        <v>0</v>
      </c>
      <c r="I8654" s="1">
        <f t="shared" ca="1" si="135"/>
        <v>0.76415798217062503</v>
      </c>
    </row>
    <row r="8655" spans="1:9" x14ac:dyDescent="0.25">
      <c r="A8655">
        <v>788485</v>
      </c>
      <c r="B8655">
        <v>3641</v>
      </c>
      <c r="C8655">
        <v>2988</v>
      </c>
      <c r="D8655">
        <v>82.07</v>
      </c>
      <c r="E8655">
        <v>653</v>
      </c>
      <c r="F8655">
        <v>17.93</v>
      </c>
      <c r="G8655">
        <v>0</v>
      </c>
      <c r="H8655">
        <v>0</v>
      </c>
      <c r="I8655" s="1">
        <f t="shared" ca="1" si="135"/>
        <v>0.76423175260664133</v>
      </c>
    </row>
    <row r="8656" spans="1:9" x14ac:dyDescent="0.25">
      <c r="A8656">
        <v>788486</v>
      </c>
      <c r="B8656">
        <v>3225</v>
      </c>
      <c r="C8656">
        <v>2563</v>
      </c>
      <c r="D8656">
        <v>79.47</v>
      </c>
      <c r="E8656">
        <v>662</v>
      </c>
      <c r="F8656">
        <v>20.53</v>
      </c>
      <c r="G8656">
        <v>0</v>
      </c>
      <c r="H8656">
        <v>0</v>
      </c>
      <c r="I8656" s="1">
        <f t="shared" ca="1" si="135"/>
        <v>0.76465382086683864</v>
      </c>
    </row>
    <row r="8657" spans="1:9" x14ac:dyDescent="0.25">
      <c r="A8657">
        <v>788487</v>
      </c>
      <c r="B8657">
        <v>3127</v>
      </c>
      <c r="C8657">
        <v>2279</v>
      </c>
      <c r="D8657">
        <v>72.88</v>
      </c>
      <c r="E8657">
        <v>848</v>
      </c>
      <c r="F8657">
        <v>27.12</v>
      </c>
      <c r="G8657">
        <v>0</v>
      </c>
      <c r="H8657">
        <v>0</v>
      </c>
      <c r="I8657" s="1">
        <f t="shared" ca="1" si="135"/>
        <v>0.76516422278035479</v>
      </c>
    </row>
    <row r="8658" spans="1:9" x14ac:dyDescent="0.25">
      <c r="A8658">
        <v>788488</v>
      </c>
      <c r="B8658">
        <v>4043</v>
      </c>
      <c r="C8658">
        <v>2948</v>
      </c>
      <c r="D8658">
        <v>72.92</v>
      </c>
      <c r="E8658">
        <v>1095</v>
      </c>
      <c r="F8658">
        <v>27.08</v>
      </c>
      <c r="G8658">
        <v>0</v>
      </c>
      <c r="H8658">
        <v>0</v>
      </c>
      <c r="I8658" s="1">
        <f t="shared" ca="1" si="135"/>
        <v>0.76500254657101807</v>
      </c>
    </row>
    <row r="8659" spans="1:9" x14ac:dyDescent="0.25">
      <c r="A8659">
        <v>788489</v>
      </c>
      <c r="B8659">
        <v>4289</v>
      </c>
      <c r="C8659">
        <v>3277</v>
      </c>
      <c r="D8659">
        <v>76.400000000000006</v>
      </c>
      <c r="E8659">
        <v>1012</v>
      </c>
      <c r="F8659">
        <v>23.6</v>
      </c>
      <c r="G8659">
        <v>0</v>
      </c>
      <c r="H8659">
        <v>0</v>
      </c>
      <c r="I8659" s="1">
        <f t="shared" ca="1" si="135"/>
        <v>0.7651585300615793</v>
      </c>
    </row>
    <row r="8660" spans="1:9" x14ac:dyDescent="0.25">
      <c r="A8660">
        <v>788490</v>
      </c>
      <c r="B8660">
        <v>3671</v>
      </c>
      <c r="C8660">
        <v>3119</v>
      </c>
      <c r="D8660">
        <v>84.96</v>
      </c>
      <c r="E8660">
        <v>552</v>
      </c>
      <c r="F8660">
        <v>15.04</v>
      </c>
      <c r="G8660">
        <v>0</v>
      </c>
      <c r="H8660">
        <v>0</v>
      </c>
      <c r="I8660" s="1">
        <f t="shared" ca="1" si="135"/>
        <v>0.76536595240576444</v>
      </c>
    </row>
    <row r="8661" spans="1:9" x14ac:dyDescent="0.25">
      <c r="A8661">
        <v>788491</v>
      </c>
      <c r="B8661">
        <v>3781</v>
      </c>
      <c r="C8661">
        <v>3160</v>
      </c>
      <c r="D8661">
        <v>83.58</v>
      </c>
      <c r="E8661">
        <v>621</v>
      </c>
      <c r="F8661">
        <v>16.420000000000002</v>
      </c>
      <c r="G8661">
        <v>0</v>
      </c>
      <c r="H8661">
        <v>0</v>
      </c>
      <c r="I8661" s="1">
        <f t="shared" ca="1" si="135"/>
        <v>0.7663535293628313</v>
      </c>
    </row>
    <row r="8662" spans="1:9" x14ac:dyDescent="0.25">
      <c r="A8662">
        <v>788492</v>
      </c>
      <c r="B8662">
        <v>2819</v>
      </c>
      <c r="C8662">
        <v>2364</v>
      </c>
      <c r="D8662">
        <v>83.86</v>
      </c>
      <c r="E8662">
        <v>455</v>
      </c>
      <c r="F8662">
        <v>16.14</v>
      </c>
      <c r="G8662">
        <v>0</v>
      </c>
      <c r="H8662">
        <v>0</v>
      </c>
      <c r="I8662" s="1">
        <f t="shared" ca="1" si="135"/>
        <v>0.76646676500249433</v>
      </c>
    </row>
    <row r="8663" spans="1:9" x14ac:dyDescent="0.25">
      <c r="A8663">
        <v>788493</v>
      </c>
      <c r="B8663">
        <v>3651</v>
      </c>
      <c r="C8663">
        <v>3085</v>
      </c>
      <c r="D8663">
        <v>84.5</v>
      </c>
      <c r="E8663">
        <v>566</v>
      </c>
      <c r="F8663">
        <v>15.5</v>
      </c>
      <c r="G8663">
        <v>0</v>
      </c>
      <c r="H8663">
        <v>0</v>
      </c>
      <c r="I8663" s="1">
        <f t="shared" ca="1" si="135"/>
        <v>0.76691421016012218</v>
      </c>
    </row>
    <row r="8664" spans="1:9" x14ac:dyDescent="0.25">
      <c r="A8664">
        <v>788494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s="1">
        <f t="shared" ca="1" si="135"/>
        <v>0.7668478728798156</v>
      </c>
    </row>
    <row r="8665" spans="1:9" x14ac:dyDescent="0.25">
      <c r="A8665">
        <v>788495</v>
      </c>
      <c r="B8665">
        <v>3107</v>
      </c>
      <c r="C8665">
        <v>2472</v>
      </c>
      <c r="D8665">
        <v>79.56</v>
      </c>
      <c r="E8665">
        <v>635</v>
      </c>
      <c r="F8665">
        <v>20.440000000000001</v>
      </c>
      <c r="G8665">
        <v>0</v>
      </c>
      <c r="H8665">
        <v>0</v>
      </c>
      <c r="I8665" s="1">
        <f t="shared" ca="1" si="135"/>
        <v>0.7668244638640036</v>
      </c>
    </row>
    <row r="8666" spans="1:9" x14ac:dyDescent="0.25">
      <c r="A8666">
        <v>788496</v>
      </c>
      <c r="B8666">
        <v>3237</v>
      </c>
      <c r="C8666">
        <v>2877</v>
      </c>
      <c r="D8666">
        <v>88.88</v>
      </c>
      <c r="E8666">
        <v>360</v>
      </c>
      <c r="F8666">
        <v>11.12</v>
      </c>
      <c r="G8666">
        <v>0</v>
      </c>
      <c r="H8666">
        <v>0</v>
      </c>
      <c r="I8666" s="1">
        <f t="shared" ca="1" si="135"/>
        <v>0.76697410776934272</v>
      </c>
    </row>
    <row r="8667" spans="1:9" x14ac:dyDescent="0.25">
      <c r="A8667">
        <v>788497</v>
      </c>
      <c r="B8667">
        <v>1843</v>
      </c>
      <c r="C8667">
        <v>1354</v>
      </c>
      <c r="D8667">
        <v>73.47</v>
      </c>
      <c r="E8667">
        <v>489</v>
      </c>
      <c r="F8667">
        <v>26.53</v>
      </c>
      <c r="G8667">
        <v>0</v>
      </c>
      <c r="H8667">
        <v>0</v>
      </c>
      <c r="I8667" s="1">
        <f t="shared" ca="1" si="135"/>
        <v>0.76680207655039334</v>
      </c>
    </row>
    <row r="8668" spans="1:9" x14ac:dyDescent="0.25">
      <c r="A8668">
        <v>788498</v>
      </c>
      <c r="B8668">
        <v>3669</v>
      </c>
      <c r="C8668">
        <v>2637</v>
      </c>
      <c r="D8668">
        <v>71.87</v>
      </c>
      <c r="E8668">
        <v>1032</v>
      </c>
      <c r="F8668">
        <v>28.13</v>
      </c>
      <c r="G8668">
        <v>0</v>
      </c>
      <c r="H8668">
        <v>0</v>
      </c>
      <c r="I8668" s="1">
        <f t="shared" ca="1" si="135"/>
        <v>0.76640364481663092</v>
      </c>
    </row>
    <row r="8669" spans="1:9" x14ac:dyDescent="0.25">
      <c r="A8669">
        <v>788499</v>
      </c>
      <c r="B8669">
        <v>4177</v>
      </c>
      <c r="C8669">
        <v>2993</v>
      </c>
      <c r="D8669">
        <v>71.650000000000006</v>
      </c>
      <c r="E8669">
        <v>1184</v>
      </c>
      <c r="F8669">
        <v>28.35</v>
      </c>
      <c r="G8669">
        <v>0</v>
      </c>
      <c r="H8669">
        <v>0</v>
      </c>
      <c r="I8669" s="1">
        <f t="shared" ca="1" si="135"/>
        <v>0.76614785922610018</v>
      </c>
    </row>
    <row r="8670" spans="1:9" x14ac:dyDescent="0.25">
      <c r="A8670">
        <v>788500</v>
      </c>
      <c r="B8670">
        <v>2322</v>
      </c>
      <c r="C8670">
        <v>1737</v>
      </c>
      <c r="D8670">
        <v>74.81</v>
      </c>
      <c r="E8670">
        <v>585</v>
      </c>
      <c r="F8670">
        <v>25.19</v>
      </c>
      <c r="G8670">
        <v>0</v>
      </c>
      <c r="H8670">
        <v>0</v>
      </c>
      <c r="I8670" s="1">
        <f t="shared" ca="1" si="135"/>
        <v>0.76615329038903812</v>
      </c>
    </row>
    <row r="8671" spans="1:9" x14ac:dyDescent="0.25">
      <c r="A8671">
        <v>788501</v>
      </c>
      <c r="B8671">
        <v>3693</v>
      </c>
      <c r="C8671">
        <v>2323</v>
      </c>
      <c r="D8671">
        <v>62.9</v>
      </c>
      <c r="E8671">
        <v>1370</v>
      </c>
      <c r="F8671">
        <v>37.1</v>
      </c>
      <c r="G8671">
        <v>0</v>
      </c>
      <c r="H8671">
        <v>0</v>
      </c>
      <c r="I8671" s="1">
        <f t="shared" ca="1" si="135"/>
        <v>0.76603842824624435</v>
      </c>
    </row>
    <row r="8672" spans="1:9" x14ac:dyDescent="0.25">
      <c r="A8672">
        <v>788502</v>
      </c>
      <c r="B8672">
        <v>3401</v>
      </c>
      <c r="C8672">
        <v>2728</v>
      </c>
      <c r="D8672">
        <v>80.209999999999994</v>
      </c>
      <c r="E8672">
        <v>673</v>
      </c>
      <c r="F8672">
        <v>19.79</v>
      </c>
      <c r="G8672">
        <v>0</v>
      </c>
      <c r="H8672">
        <v>0</v>
      </c>
      <c r="I8672" s="1">
        <f t="shared" ca="1" si="135"/>
        <v>0.76631379647050413</v>
      </c>
    </row>
    <row r="8673" spans="1:9" x14ac:dyDescent="0.25">
      <c r="A8673">
        <v>788503</v>
      </c>
      <c r="B8673">
        <v>1943</v>
      </c>
      <c r="C8673">
        <v>1638</v>
      </c>
      <c r="D8673">
        <v>84.3</v>
      </c>
      <c r="E8673">
        <v>305</v>
      </c>
      <c r="F8673">
        <v>15.7</v>
      </c>
      <c r="G8673">
        <v>0</v>
      </c>
      <c r="H8673">
        <v>0</v>
      </c>
      <c r="I8673" s="1">
        <f t="shared" ca="1" si="135"/>
        <v>0.76693115184197369</v>
      </c>
    </row>
    <row r="8674" spans="1:9" x14ac:dyDescent="0.25">
      <c r="A8674">
        <v>788504</v>
      </c>
      <c r="B8674">
        <v>1980</v>
      </c>
      <c r="C8674">
        <v>1303</v>
      </c>
      <c r="D8674">
        <v>65.81</v>
      </c>
      <c r="E8674">
        <v>677</v>
      </c>
      <c r="F8674">
        <v>34.19</v>
      </c>
      <c r="G8674">
        <v>0</v>
      </c>
      <c r="H8674">
        <v>0</v>
      </c>
      <c r="I8674" s="1">
        <f t="shared" ca="1" si="135"/>
        <v>0.7669122579984009</v>
      </c>
    </row>
    <row r="8675" spans="1:9" x14ac:dyDescent="0.25">
      <c r="A8675">
        <v>788505</v>
      </c>
      <c r="B8675">
        <v>2304</v>
      </c>
      <c r="C8675">
        <v>1916</v>
      </c>
      <c r="D8675">
        <v>83.16</v>
      </c>
      <c r="E8675">
        <v>388</v>
      </c>
      <c r="F8675">
        <v>16.84</v>
      </c>
      <c r="G8675">
        <v>0</v>
      </c>
      <c r="H8675">
        <v>0</v>
      </c>
      <c r="I8675" s="1">
        <f t="shared" ca="1" si="135"/>
        <v>0.76687832839508974</v>
      </c>
    </row>
    <row r="8676" spans="1:9" x14ac:dyDescent="0.25">
      <c r="A8676">
        <v>788506</v>
      </c>
      <c r="B8676">
        <v>3876</v>
      </c>
      <c r="C8676">
        <v>3271</v>
      </c>
      <c r="D8676">
        <v>84.39</v>
      </c>
      <c r="E8676">
        <v>605</v>
      </c>
      <c r="F8676">
        <v>15.61</v>
      </c>
      <c r="G8676">
        <v>0</v>
      </c>
      <c r="H8676">
        <v>0</v>
      </c>
      <c r="I8676" s="1">
        <f t="shared" ca="1" si="135"/>
        <v>0.76761652216312959</v>
      </c>
    </row>
    <row r="8677" spans="1:9" x14ac:dyDescent="0.25">
      <c r="A8677">
        <v>788507</v>
      </c>
      <c r="B8677">
        <v>1627</v>
      </c>
      <c r="C8677">
        <v>1307</v>
      </c>
      <c r="D8677">
        <v>80.33</v>
      </c>
      <c r="E8677">
        <v>320</v>
      </c>
      <c r="F8677">
        <v>19.670000000000002</v>
      </c>
      <c r="G8677">
        <v>0</v>
      </c>
      <c r="H8677">
        <v>0</v>
      </c>
      <c r="I8677" s="1">
        <f t="shared" ca="1" si="135"/>
        <v>0.76796491718706772</v>
      </c>
    </row>
    <row r="8678" spans="1:9" x14ac:dyDescent="0.25">
      <c r="A8678">
        <v>788508</v>
      </c>
      <c r="B8678">
        <v>3901</v>
      </c>
      <c r="C8678">
        <v>3375</v>
      </c>
      <c r="D8678">
        <v>86.52</v>
      </c>
      <c r="E8678">
        <v>526</v>
      </c>
      <c r="F8678">
        <v>13.48</v>
      </c>
      <c r="G8678">
        <v>0</v>
      </c>
      <c r="H8678">
        <v>0</v>
      </c>
      <c r="I8678" s="1">
        <f t="shared" ca="1" si="135"/>
        <v>0.76877140812896816</v>
      </c>
    </row>
    <row r="8679" spans="1:9" x14ac:dyDescent="0.25">
      <c r="A8679">
        <v>788509</v>
      </c>
      <c r="B8679">
        <v>4064</v>
      </c>
      <c r="C8679">
        <v>2722</v>
      </c>
      <c r="D8679">
        <v>66.98</v>
      </c>
      <c r="E8679">
        <v>1342</v>
      </c>
      <c r="F8679">
        <v>33.020000000000003</v>
      </c>
      <c r="G8679">
        <v>0</v>
      </c>
      <c r="H8679">
        <v>0</v>
      </c>
      <c r="I8679" s="1">
        <f t="shared" ca="1" si="135"/>
        <v>0.76915541727185566</v>
      </c>
    </row>
    <row r="8680" spans="1:9" x14ac:dyDescent="0.25">
      <c r="A8680">
        <v>788510</v>
      </c>
      <c r="B8680">
        <v>2768</v>
      </c>
      <c r="C8680">
        <v>2251</v>
      </c>
      <c r="D8680">
        <v>81.319999999999993</v>
      </c>
      <c r="E8680">
        <v>517</v>
      </c>
      <c r="F8680">
        <v>18.68</v>
      </c>
      <c r="G8680">
        <v>0</v>
      </c>
      <c r="H8680">
        <v>0</v>
      </c>
      <c r="I8680" s="1">
        <f t="shared" ca="1" si="135"/>
        <v>0.76973123233703222</v>
      </c>
    </row>
    <row r="8681" spans="1:9" x14ac:dyDescent="0.25">
      <c r="A8681">
        <v>788511</v>
      </c>
      <c r="B8681">
        <v>3250</v>
      </c>
      <c r="C8681">
        <v>2493</v>
      </c>
      <c r="D8681">
        <v>76.709999999999994</v>
      </c>
      <c r="E8681">
        <v>757</v>
      </c>
      <c r="F8681">
        <v>23.29</v>
      </c>
      <c r="G8681">
        <v>0</v>
      </c>
      <c r="H8681">
        <v>0</v>
      </c>
      <c r="I8681" s="1">
        <f t="shared" ca="1" si="135"/>
        <v>0.77034213229684545</v>
      </c>
    </row>
    <row r="8682" spans="1:9" x14ac:dyDescent="0.25">
      <c r="A8682">
        <v>788512</v>
      </c>
      <c r="B8682">
        <v>3367</v>
      </c>
      <c r="C8682">
        <v>2222</v>
      </c>
      <c r="D8682">
        <v>65.989999999999995</v>
      </c>
      <c r="E8682">
        <v>1145</v>
      </c>
      <c r="F8682">
        <v>34.01</v>
      </c>
      <c r="G8682">
        <v>0</v>
      </c>
      <c r="H8682">
        <v>0</v>
      </c>
      <c r="I8682" s="1">
        <f t="shared" ca="1" si="135"/>
        <v>0.77021143835973938</v>
      </c>
    </row>
    <row r="8683" spans="1:9" x14ac:dyDescent="0.25">
      <c r="A8683">
        <v>788513</v>
      </c>
      <c r="B8683">
        <v>2946</v>
      </c>
      <c r="C8683">
        <v>1623</v>
      </c>
      <c r="D8683">
        <v>55.09</v>
      </c>
      <c r="E8683">
        <v>1323</v>
      </c>
      <c r="F8683">
        <v>44.91</v>
      </c>
      <c r="G8683">
        <v>0</v>
      </c>
      <c r="H8683">
        <v>0</v>
      </c>
      <c r="I8683" s="1">
        <f t="shared" ca="1" si="135"/>
        <v>0.77015594450644242</v>
      </c>
    </row>
    <row r="8684" spans="1:9" x14ac:dyDescent="0.25">
      <c r="A8684">
        <v>788514</v>
      </c>
      <c r="B8684">
        <v>4723</v>
      </c>
      <c r="C8684">
        <v>2005</v>
      </c>
      <c r="D8684">
        <v>42.45</v>
      </c>
      <c r="E8684">
        <v>2718</v>
      </c>
      <c r="F8684">
        <v>57.55</v>
      </c>
      <c r="G8684">
        <v>0</v>
      </c>
      <c r="H8684">
        <v>0</v>
      </c>
      <c r="I8684" s="1">
        <f t="shared" ca="1" si="135"/>
        <v>0.77011357530222435</v>
      </c>
    </row>
    <row r="8685" spans="1:9" x14ac:dyDescent="0.25">
      <c r="A8685">
        <v>788515</v>
      </c>
      <c r="B8685">
        <v>3916</v>
      </c>
      <c r="C8685">
        <v>2987</v>
      </c>
      <c r="D8685">
        <v>76.28</v>
      </c>
      <c r="E8685">
        <v>929</v>
      </c>
      <c r="F8685">
        <v>23.72</v>
      </c>
      <c r="G8685">
        <v>0</v>
      </c>
      <c r="H8685">
        <v>0</v>
      </c>
      <c r="I8685" s="1">
        <f t="shared" ca="1" si="135"/>
        <v>0.77082132458357355</v>
      </c>
    </row>
    <row r="8686" spans="1:9" x14ac:dyDescent="0.25">
      <c r="A8686">
        <v>788516</v>
      </c>
      <c r="B8686">
        <v>121</v>
      </c>
      <c r="C8686">
        <v>95</v>
      </c>
      <c r="D8686">
        <v>78.510000000000005</v>
      </c>
      <c r="E8686">
        <v>26</v>
      </c>
      <c r="F8686">
        <v>21.49</v>
      </c>
      <c r="G8686">
        <v>0</v>
      </c>
      <c r="H8686">
        <v>0</v>
      </c>
      <c r="I8686" s="1">
        <f t="shared" ca="1" si="135"/>
        <v>0.77178345092005463</v>
      </c>
    </row>
    <row r="8687" spans="1:9" x14ac:dyDescent="0.25">
      <c r="A8687">
        <v>788517</v>
      </c>
      <c r="B8687">
        <v>291</v>
      </c>
      <c r="C8687">
        <v>273</v>
      </c>
      <c r="D8687">
        <v>93.81</v>
      </c>
      <c r="E8687">
        <v>18</v>
      </c>
      <c r="F8687">
        <v>6.19</v>
      </c>
      <c r="G8687">
        <v>0</v>
      </c>
      <c r="H8687">
        <v>0</v>
      </c>
      <c r="I8687" s="1">
        <f t="shared" ca="1" si="135"/>
        <v>0.77258571965613709</v>
      </c>
    </row>
    <row r="8688" spans="1:9" x14ac:dyDescent="0.25">
      <c r="A8688">
        <v>788518</v>
      </c>
      <c r="B8688">
        <v>863</v>
      </c>
      <c r="C8688">
        <v>700</v>
      </c>
      <c r="D8688">
        <v>81.11</v>
      </c>
      <c r="E8688">
        <v>163</v>
      </c>
      <c r="F8688">
        <v>18.89</v>
      </c>
      <c r="G8688">
        <v>0</v>
      </c>
      <c r="H8688">
        <v>0</v>
      </c>
      <c r="I8688" s="1">
        <f t="shared" ca="1" si="135"/>
        <v>0.77341883528623878</v>
      </c>
    </row>
    <row r="8689" spans="1:9" x14ac:dyDescent="0.25">
      <c r="A8689">
        <v>788519</v>
      </c>
      <c r="B8689">
        <v>444</v>
      </c>
      <c r="C8689">
        <v>386</v>
      </c>
      <c r="D8689">
        <v>86.94</v>
      </c>
      <c r="E8689">
        <v>58</v>
      </c>
      <c r="F8689">
        <v>13.06</v>
      </c>
      <c r="G8689">
        <v>0</v>
      </c>
      <c r="H8689">
        <v>0</v>
      </c>
      <c r="I8689" s="1">
        <f t="shared" ca="1" si="135"/>
        <v>0.77383532186377035</v>
      </c>
    </row>
    <row r="8690" spans="1:9" x14ac:dyDescent="0.25">
      <c r="A8690">
        <v>788520</v>
      </c>
      <c r="B8690">
        <v>1499</v>
      </c>
      <c r="C8690">
        <v>1299</v>
      </c>
      <c r="D8690">
        <v>86.66</v>
      </c>
      <c r="E8690">
        <v>200</v>
      </c>
      <c r="F8690">
        <v>13.34</v>
      </c>
      <c r="G8690">
        <v>0</v>
      </c>
      <c r="H8690">
        <v>0</v>
      </c>
      <c r="I8690" s="1">
        <f t="shared" ca="1" si="135"/>
        <v>0.77498508588330528</v>
      </c>
    </row>
    <row r="8691" spans="1:9" x14ac:dyDescent="0.25">
      <c r="A8691">
        <v>788521</v>
      </c>
      <c r="B8691">
        <v>2793</v>
      </c>
      <c r="C8691">
        <v>2343</v>
      </c>
      <c r="D8691">
        <v>83.89</v>
      </c>
      <c r="E8691">
        <v>450</v>
      </c>
      <c r="F8691">
        <v>16.11</v>
      </c>
      <c r="G8691">
        <v>0</v>
      </c>
      <c r="H8691">
        <v>0</v>
      </c>
      <c r="I8691" s="1">
        <f t="shared" ca="1" si="135"/>
        <v>0.77577450346546695</v>
      </c>
    </row>
    <row r="8692" spans="1:9" x14ac:dyDescent="0.25">
      <c r="A8692">
        <v>788522</v>
      </c>
      <c r="B8692">
        <v>2731</v>
      </c>
      <c r="C8692">
        <v>2491</v>
      </c>
      <c r="D8692">
        <v>91.21</v>
      </c>
      <c r="E8692">
        <v>240</v>
      </c>
      <c r="F8692">
        <v>8.7899999999999991</v>
      </c>
      <c r="G8692">
        <v>0</v>
      </c>
      <c r="H8692">
        <v>0</v>
      </c>
      <c r="I8692" s="1">
        <f t="shared" ca="1" si="135"/>
        <v>0.77627153910404456</v>
      </c>
    </row>
    <row r="8693" spans="1:9" x14ac:dyDescent="0.25">
      <c r="A8693">
        <v>788523</v>
      </c>
      <c r="B8693">
        <v>3279</v>
      </c>
      <c r="C8693">
        <v>2641</v>
      </c>
      <c r="D8693">
        <v>80.540000000000006</v>
      </c>
      <c r="E8693">
        <v>638</v>
      </c>
      <c r="F8693">
        <v>19.46</v>
      </c>
      <c r="G8693">
        <v>0</v>
      </c>
      <c r="H8693">
        <v>0</v>
      </c>
      <c r="I8693" s="1">
        <f t="shared" ca="1" si="135"/>
        <v>0.77673289699745407</v>
      </c>
    </row>
    <row r="8694" spans="1:9" x14ac:dyDescent="0.25">
      <c r="A8694">
        <v>788524</v>
      </c>
      <c r="B8694">
        <v>3925</v>
      </c>
      <c r="C8694">
        <v>3296</v>
      </c>
      <c r="D8694">
        <v>83.97</v>
      </c>
      <c r="E8694">
        <v>629</v>
      </c>
      <c r="F8694">
        <v>16.03</v>
      </c>
      <c r="G8694">
        <v>0</v>
      </c>
      <c r="H8694">
        <v>0</v>
      </c>
      <c r="I8694" s="1">
        <f t="shared" ca="1" si="135"/>
        <v>0.7773347326729384</v>
      </c>
    </row>
    <row r="8695" spans="1:9" x14ac:dyDescent="0.25">
      <c r="A8695">
        <v>788525</v>
      </c>
      <c r="B8695">
        <v>2518</v>
      </c>
      <c r="C8695">
        <v>1687</v>
      </c>
      <c r="D8695">
        <v>67</v>
      </c>
      <c r="E8695">
        <v>831</v>
      </c>
      <c r="F8695">
        <v>33</v>
      </c>
      <c r="G8695">
        <v>0</v>
      </c>
      <c r="H8695">
        <v>0</v>
      </c>
      <c r="I8695" s="1">
        <f t="shared" ca="1" si="135"/>
        <v>0.77724203006957282</v>
      </c>
    </row>
    <row r="8696" spans="1:9" x14ac:dyDescent="0.25">
      <c r="A8696">
        <v>788526</v>
      </c>
      <c r="B8696">
        <v>3451</v>
      </c>
      <c r="C8696">
        <v>3004</v>
      </c>
      <c r="D8696">
        <v>87.05</v>
      </c>
      <c r="E8696">
        <v>447</v>
      </c>
      <c r="F8696">
        <v>12.95</v>
      </c>
      <c r="G8696">
        <v>0</v>
      </c>
      <c r="H8696">
        <v>0</v>
      </c>
      <c r="I8696" s="1">
        <f t="shared" ca="1" si="135"/>
        <v>0.77748686759600039</v>
      </c>
    </row>
    <row r="8697" spans="1:9" x14ac:dyDescent="0.25">
      <c r="A8697">
        <v>788527</v>
      </c>
      <c r="B8697">
        <v>284</v>
      </c>
      <c r="C8697">
        <v>261</v>
      </c>
      <c r="D8697">
        <v>91.9</v>
      </c>
      <c r="E8697">
        <v>23</v>
      </c>
      <c r="F8697">
        <v>8.1</v>
      </c>
      <c r="G8697">
        <v>0</v>
      </c>
      <c r="H8697">
        <v>0</v>
      </c>
      <c r="I8697" s="1">
        <f t="shared" ca="1" si="135"/>
        <v>0.7776464836516096</v>
      </c>
    </row>
    <row r="8698" spans="1:9" x14ac:dyDescent="0.25">
      <c r="A8698">
        <v>788528</v>
      </c>
      <c r="B8698">
        <v>1518</v>
      </c>
      <c r="C8698">
        <v>1327</v>
      </c>
      <c r="D8698">
        <v>87.42</v>
      </c>
      <c r="E8698">
        <v>191</v>
      </c>
      <c r="F8698">
        <v>12.58</v>
      </c>
      <c r="G8698">
        <v>0</v>
      </c>
      <c r="H8698">
        <v>0</v>
      </c>
      <c r="I8698" s="1">
        <f t="shared" ca="1" si="135"/>
        <v>0.77777580255692336</v>
      </c>
    </row>
    <row r="8699" spans="1:9" x14ac:dyDescent="0.25">
      <c r="A8699">
        <v>788529</v>
      </c>
      <c r="B8699">
        <v>1322</v>
      </c>
      <c r="C8699">
        <v>1201</v>
      </c>
      <c r="D8699">
        <v>90.85</v>
      </c>
      <c r="E8699">
        <v>121</v>
      </c>
      <c r="F8699">
        <v>9.15</v>
      </c>
      <c r="G8699">
        <v>0</v>
      </c>
      <c r="H8699">
        <v>0</v>
      </c>
      <c r="I8699" s="1">
        <f t="shared" ca="1" si="135"/>
        <v>0.77816442549923281</v>
      </c>
    </row>
    <row r="8700" spans="1:9" x14ac:dyDescent="0.25">
      <c r="A8700">
        <v>788530</v>
      </c>
      <c r="B8700">
        <v>371</v>
      </c>
      <c r="C8700">
        <v>325</v>
      </c>
      <c r="D8700">
        <v>87.6</v>
      </c>
      <c r="E8700">
        <v>46</v>
      </c>
      <c r="F8700">
        <v>12.4</v>
      </c>
      <c r="G8700">
        <v>0</v>
      </c>
      <c r="H8700">
        <v>0</v>
      </c>
      <c r="I8700" s="1">
        <f t="shared" ca="1" si="135"/>
        <v>0.77821389916625872</v>
      </c>
    </row>
    <row r="8701" spans="1:9" x14ac:dyDescent="0.25">
      <c r="A8701">
        <v>788531</v>
      </c>
      <c r="B8701">
        <v>1325</v>
      </c>
      <c r="C8701">
        <v>1085</v>
      </c>
      <c r="D8701">
        <v>81.89</v>
      </c>
      <c r="E8701">
        <v>240</v>
      </c>
      <c r="F8701">
        <v>18.11</v>
      </c>
      <c r="G8701">
        <v>0</v>
      </c>
      <c r="H8701">
        <v>0</v>
      </c>
      <c r="I8701" s="1">
        <f t="shared" ca="1" si="135"/>
        <v>0.77883779794542873</v>
      </c>
    </row>
    <row r="8702" spans="1:9" x14ac:dyDescent="0.25">
      <c r="A8702">
        <v>788532</v>
      </c>
      <c r="B8702">
        <v>1831</v>
      </c>
      <c r="C8702">
        <v>1722</v>
      </c>
      <c r="D8702">
        <v>94.05</v>
      </c>
      <c r="E8702">
        <v>109</v>
      </c>
      <c r="F8702">
        <v>5.95</v>
      </c>
      <c r="G8702">
        <v>0</v>
      </c>
      <c r="H8702">
        <v>0</v>
      </c>
      <c r="I8702" s="1">
        <f t="shared" ca="1" si="135"/>
        <v>0.77903548495232866</v>
      </c>
    </row>
    <row r="8703" spans="1:9" x14ac:dyDescent="0.25">
      <c r="A8703">
        <v>788533</v>
      </c>
      <c r="B8703">
        <v>1566</v>
      </c>
      <c r="C8703">
        <v>1356</v>
      </c>
      <c r="D8703">
        <v>86.59</v>
      </c>
      <c r="E8703">
        <v>210</v>
      </c>
      <c r="F8703">
        <v>13.41</v>
      </c>
      <c r="G8703">
        <v>0</v>
      </c>
      <c r="H8703">
        <v>0</v>
      </c>
      <c r="I8703" s="1">
        <f t="shared" ca="1" si="135"/>
        <v>0.77941041477771067</v>
      </c>
    </row>
    <row r="8704" spans="1:9" x14ac:dyDescent="0.25">
      <c r="A8704">
        <v>788534</v>
      </c>
      <c r="B8704">
        <v>407</v>
      </c>
      <c r="C8704">
        <v>340</v>
      </c>
      <c r="D8704">
        <v>83.54</v>
      </c>
      <c r="E8704">
        <v>67</v>
      </c>
      <c r="F8704">
        <v>16.46</v>
      </c>
      <c r="G8704">
        <v>0</v>
      </c>
      <c r="H8704">
        <v>0</v>
      </c>
      <c r="I8704" s="1">
        <f t="shared" ca="1" si="135"/>
        <v>0.77971059833891199</v>
      </c>
    </row>
    <row r="8705" spans="1:9" x14ac:dyDescent="0.25">
      <c r="A8705">
        <v>788535</v>
      </c>
      <c r="B8705">
        <v>1126</v>
      </c>
      <c r="C8705">
        <v>1078</v>
      </c>
      <c r="D8705">
        <v>95.74</v>
      </c>
      <c r="E8705">
        <v>48</v>
      </c>
      <c r="F8705">
        <v>4.26</v>
      </c>
      <c r="G8705">
        <v>0</v>
      </c>
      <c r="H8705">
        <v>0</v>
      </c>
      <c r="I8705" s="1">
        <f t="shared" ca="1" si="135"/>
        <v>0.7798160139514364</v>
      </c>
    </row>
    <row r="8706" spans="1:9" x14ac:dyDescent="0.25">
      <c r="A8706">
        <v>788536</v>
      </c>
      <c r="B8706">
        <v>1741</v>
      </c>
      <c r="C8706">
        <v>1475</v>
      </c>
      <c r="D8706">
        <v>84.72</v>
      </c>
      <c r="E8706">
        <v>266</v>
      </c>
      <c r="F8706">
        <v>15.28</v>
      </c>
      <c r="G8706">
        <v>0</v>
      </c>
      <c r="H8706">
        <v>0</v>
      </c>
      <c r="I8706" s="1">
        <f t="shared" ca="1" si="135"/>
        <v>0.77977297562234582</v>
      </c>
    </row>
    <row r="8707" spans="1:9" x14ac:dyDescent="0.25">
      <c r="A8707">
        <v>788537</v>
      </c>
      <c r="B8707">
        <v>2763</v>
      </c>
      <c r="C8707">
        <v>2332</v>
      </c>
      <c r="D8707">
        <v>84.4</v>
      </c>
      <c r="E8707">
        <v>431</v>
      </c>
      <c r="F8707">
        <v>15.6</v>
      </c>
      <c r="G8707">
        <v>0</v>
      </c>
      <c r="H8707">
        <v>0</v>
      </c>
      <c r="I8707" s="1">
        <f t="shared" ref="I8707:I8770" ca="1" si="136">IFERROR(SUM(INDIRECT("C" &amp; ROW() &amp; ":C" &amp; ROW() - $K$1 + 1))/SUM(INDIRECT("B" &amp; ROW() &amp; ":B" &amp; ROW() - $K$1 + 1)), "")</f>
        <v>0.77984738733822712</v>
      </c>
    </row>
    <row r="8708" spans="1:9" x14ac:dyDescent="0.25">
      <c r="A8708">
        <v>788538</v>
      </c>
      <c r="B8708">
        <v>729</v>
      </c>
      <c r="C8708">
        <v>612</v>
      </c>
      <c r="D8708">
        <v>83.95</v>
      </c>
      <c r="E8708">
        <v>117</v>
      </c>
      <c r="F8708">
        <v>16.05</v>
      </c>
      <c r="G8708">
        <v>0</v>
      </c>
      <c r="H8708">
        <v>0</v>
      </c>
      <c r="I8708" s="1">
        <f t="shared" ca="1" si="136"/>
        <v>0.77972212409941044</v>
      </c>
    </row>
    <row r="8709" spans="1:9" x14ac:dyDescent="0.25">
      <c r="A8709">
        <v>788539</v>
      </c>
      <c r="B8709">
        <v>1430</v>
      </c>
      <c r="C8709">
        <v>1178</v>
      </c>
      <c r="D8709">
        <v>82.38</v>
      </c>
      <c r="E8709">
        <v>252</v>
      </c>
      <c r="F8709">
        <v>17.62</v>
      </c>
      <c r="G8709">
        <v>0</v>
      </c>
      <c r="H8709">
        <v>0</v>
      </c>
      <c r="I8709" s="1">
        <f t="shared" ca="1" si="136"/>
        <v>0.77963411255894022</v>
      </c>
    </row>
    <row r="8710" spans="1:9" x14ac:dyDescent="0.25">
      <c r="A8710">
        <v>788540</v>
      </c>
      <c r="B8710">
        <v>3160</v>
      </c>
      <c r="C8710">
        <v>2450</v>
      </c>
      <c r="D8710">
        <v>77.53</v>
      </c>
      <c r="E8710">
        <v>710</v>
      </c>
      <c r="F8710">
        <v>22.47</v>
      </c>
      <c r="G8710">
        <v>0</v>
      </c>
      <c r="H8710">
        <v>0</v>
      </c>
      <c r="I8710" s="1">
        <f t="shared" ca="1" si="136"/>
        <v>0.7793734820222179</v>
      </c>
    </row>
    <row r="8711" spans="1:9" x14ac:dyDescent="0.25">
      <c r="A8711">
        <v>788541</v>
      </c>
      <c r="B8711">
        <v>1843</v>
      </c>
      <c r="C8711">
        <v>1605</v>
      </c>
      <c r="D8711">
        <v>87.09</v>
      </c>
      <c r="E8711">
        <v>238</v>
      </c>
      <c r="F8711">
        <v>12.91</v>
      </c>
      <c r="G8711">
        <v>0</v>
      </c>
      <c r="H8711">
        <v>0</v>
      </c>
      <c r="I8711" s="1">
        <f t="shared" ca="1" si="136"/>
        <v>0.77940013770834327</v>
      </c>
    </row>
    <row r="8712" spans="1:9" x14ac:dyDescent="0.25">
      <c r="A8712">
        <v>788542</v>
      </c>
      <c r="B8712">
        <v>939</v>
      </c>
      <c r="C8712">
        <v>824</v>
      </c>
      <c r="D8712">
        <v>87.75</v>
      </c>
      <c r="E8712">
        <v>115</v>
      </c>
      <c r="F8712">
        <v>12.25</v>
      </c>
      <c r="G8712">
        <v>0</v>
      </c>
      <c r="H8712">
        <v>0</v>
      </c>
      <c r="I8712" s="1">
        <f t="shared" ca="1" si="136"/>
        <v>0.77928104299446788</v>
      </c>
    </row>
    <row r="8713" spans="1:9" x14ac:dyDescent="0.25">
      <c r="A8713">
        <v>788543</v>
      </c>
      <c r="B8713">
        <v>1398</v>
      </c>
      <c r="C8713">
        <v>1156</v>
      </c>
      <c r="D8713">
        <v>82.69</v>
      </c>
      <c r="E8713">
        <v>242</v>
      </c>
      <c r="F8713">
        <v>17.309999999999999</v>
      </c>
      <c r="G8713">
        <v>0</v>
      </c>
      <c r="H8713">
        <v>0</v>
      </c>
      <c r="I8713" s="1">
        <f t="shared" ca="1" si="136"/>
        <v>0.7790855765692446</v>
      </c>
    </row>
    <row r="8714" spans="1:9" x14ac:dyDescent="0.25">
      <c r="A8714">
        <v>788544</v>
      </c>
      <c r="B8714">
        <v>1958</v>
      </c>
      <c r="C8714">
        <v>1465</v>
      </c>
      <c r="D8714">
        <v>74.819999999999993</v>
      </c>
      <c r="E8714">
        <v>493</v>
      </c>
      <c r="F8714">
        <v>25.18</v>
      </c>
      <c r="G8714">
        <v>0</v>
      </c>
      <c r="H8714">
        <v>0</v>
      </c>
      <c r="I8714" s="1">
        <f t="shared" ca="1" si="136"/>
        <v>0.77891425898975319</v>
      </c>
    </row>
    <row r="8715" spans="1:9" x14ac:dyDescent="0.25">
      <c r="A8715">
        <v>788545</v>
      </c>
      <c r="B8715">
        <v>3111</v>
      </c>
      <c r="C8715">
        <v>2567</v>
      </c>
      <c r="D8715">
        <v>82.51</v>
      </c>
      <c r="E8715">
        <v>544</v>
      </c>
      <c r="F8715">
        <v>17.489999999999998</v>
      </c>
      <c r="G8715">
        <v>0</v>
      </c>
      <c r="H8715">
        <v>0</v>
      </c>
      <c r="I8715" s="1">
        <f t="shared" ca="1" si="136"/>
        <v>0.77895323270210393</v>
      </c>
    </row>
    <row r="8716" spans="1:9" x14ac:dyDescent="0.25">
      <c r="A8716">
        <v>788546</v>
      </c>
      <c r="B8716">
        <v>2014</v>
      </c>
      <c r="C8716">
        <v>1733</v>
      </c>
      <c r="D8716">
        <v>86.05</v>
      </c>
      <c r="E8716">
        <v>281</v>
      </c>
      <c r="F8716">
        <v>13.95</v>
      </c>
      <c r="G8716">
        <v>0</v>
      </c>
      <c r="H8716">
        <v>0</v>
      </c>
      <c r="I8716" s="1">
        <f t="shared" ca="1" si="136"/>
        <v>0.77902224078075533</v>
      </c>
    </row>
    <row r="8717" spans="1:9" x14ac:dyDescent="0.25">
      <c r="A8717">
        <v>788547</v>
      </c>
      <c r="B8717">
        <v>2670</v>
      </c>
      <c r="C8717">
        <v>1824</v>
      </c>
      <c r="D8717">
        <v>68.31</v>
      </c>
      <c r="E8717">
        <v>846</v>
      </c>
      <c r="F8717">
        <v>31.69</v>
      </c>
      <c r="G8717">
        <v>0</v>
      </c>
      <c r="H8717">
        <v>0</v>
      </c>
      <c r="I8717" s="1">
        <f t="shared" ca="1" si="136"/>
        <v>0.77891785571844174</v>
      </c>
    </row>
    <row r="8718" spans="1:9" x14ac:dyDescent="0.25">
      <c r="A8718">
        <v>788548</v>
      </c>
      <c r="B8718">
        <v>1643</v>
      </c>
      <c r="C8718">
        <v>1355</v>
      </c>
      <c r="D8718">
        <v>82.47</v>
      </c>
      <c r="E8718">
        <v>288</v>
      </c>
      <c r="F8718">
        <v>17.53</v>
      </c>
      <c r="G8718">
        <v>0</v>
      </c>
      <c r="H8718">
        <v>0</v>
      </c>
      <c r="I8718" s="1">
        <f t="shared" ca="1" si="136"/>
        <v>0.77899261109130047</v>
      </c>
    </row>
    <row r="8719" spans="1:9" x14ac:dyDescent="0.25">
      <c r="A8719">
        <v>788549</v>
      </c>
      <c r="B8719">
        <v>1436</v>
      </c>
      <c r="C8719">
        <v>974</v>
      </c>
      <c r="D8719">
        <v>67.83</v>
      </c>
      <c r="E8719">
        <v>462</v>
      </c>
      <c r="F8719">
        <v>32.17</v>
      </c>
      <c r="G8719">
        <v>0</v>
      </c>
      <c r="H8719">
        <v>0</v>
      </c>
      <c r="I8719" s="1">
        <f t="shared" ca="1" si="136"/>
        <v>0.77910832130000252</v>
      </c>
    </row>
    <row r="8720" spans="1:9" x14ac:dyDescent="0.25">
      <c r="A8720">
        <v>788550</v>
      </c>
      <c r="B8720">
        <v>1676</v>
      </c>
      <c r="C8720">
        <v>1219</v>
      </c>
      <c r="D8720">
        <v>72.73</v>
      </c>
      <c r="E8720">
        <v>457</v>
      </c>
      <c r="F8720">
        <v>27.27</v>
      </c>
      <c r="G8720">
        <v>0</v>
      </c>
      <c r="H8720">
        <v>0</v>
      </c>
      <c r="I8720" s="1">
        <f t="shared" ca="1" si="136"/>
        <v>0.77923319600726271</v>
      </c>
    </row>
    <row r="8721" spans="1:9" x14ac:dyDescent="0.25">
      <c r="A8721">
        <v>788551</v>
      </c>
      <c r="B8721">
        <v>938</v>
      </c>
      <c r="C8721">
        <v>629</v>
      </c>
      <c r="D8721">
        <v>67.06</v>
      </c>
      <c r="E8721">
        <v>309</v>
      </c>
      <c r="F8721">
        <v>32.94</v>
      </c>
      <c r="G8721">
        <v>0</v>
      </c>
      <c r="H8721">
        <v>0</v>
      </c>
      <c r="I8721" s="1">
        <f t="shared" ca="1" si="136"/>
        <v>0.77900629761288109</v>
      </c>
    </row>
    <row r="8722" spans="1:9" x14ac:dyDescent="0.25">
      <c r="A8722">
        <v>788552</v>
      </c>
      <c r="B8722">
        <v>910</v>
      </c>
      <c r="C8722">
        <v>761</v>
      </c>
      <c r="D8722">
        <v>83.63</v>
      </c>
      <c r="E8722">
        <v>149</v>
      </c>
      <c r="F8722">
        <v>16.37</v>
      </c>
      <c r="G8722">
        <v>0</v>
      </c>
      <c r="H8722">
        <v>0</v>
      </c>
      <c r="I8722" s="1">
        <f t="shared" ca="1" si="136"/>
        <v>0.77915893806317937</v>
      </c>
    </row>
    <row r="8723" spans="1:9" x14ac:dyDescent="0.25">
      <c r="A8723">
        <v>788553</v>
      </c>
      <c r="B8723">
        <v>2312</v>
      </c>
      <c r="C8723">
        <v>2030</v>
      </c>
      <c r="D8723">
        <v>87.8</v>
      </c>
      <c r="E8723">
        <v>282</v>
      </c>
      <c r="F8723">
        <v>12.2</v>
      </c>
      <c r="G8723">
        <v>0</v>
      </c>
      <c r="H8723">
        <v>0</v>
      </c>
      <c r="I8723" s="1">
        <f t="shared" ca="1" si="136"/>
        <v>0.77931525384752609</v>
      </c>
    </row>
    <row r="8724" spans="1:9" x14ac:dyDescent="0.25">
      <c r="A8724">
        <v>788554</v>
      </c>
      <c r="B8724">
        <v>656</v>
      </c>
      <c r="C8724">
        <v>571</v>
      </c>
      <c r="D8724">
        <v>87.04</v>
      </c>
      <c r="E8724">
        <v>85</v>
      </c>
      <c r="F8724">
        <v>12.96</v>
      </c>
      <c r="G8724">
        <v>0</v>
      </c>
      <c r="H8724">
        <v>0</v>
      </c>
      <c r="I8724" s="1">
        <f t="shared" ca="1" si="136"/>
        <v>0.77935021908984703</v>
      </c>
    </row>
    <row r="8725" spans="1:9" x14ac:dyDescent="0.25">
      <c r="A8725">
        <v>788555</v>
      </c>
      <c r="B8725">
        <v>905</v>
      </c>
      <c r="C8725">
        <v>812</v>
      </c>
      <c r="D8725">
        <v>89.72</v>
      </c>
      <c r="E8725">
        <v>93</v>
      </c>
      <c r="F8725">
        <v>10.28</v>
      </c>
      <c r="G8725">
        <v>0</v>
      </c>
      <c r="H8725">
        <v>0</v>
      </c>
      <c r="I8725" s="1">
        <f t="shared" ca="1" si="136"/>
        <v>0.7795338091994195</v>
      </c>
    </row>
    <row r="8726" spans="1:9" x14ac:dyDescent="0.25">
      <c r="A8726">
        <v>788556</v>
      </c>
      <c r="B8726">
        <v>1161</v>
      </c>
      <c r="C8726">
        <v>1090</v>
      </c>
      <c r="D8726">
        <v>93.88</v>
      </c>
      <c r="E8726">
        <v>71</v>
      </c>
      <c r="F8726">
        <v>6.12</v>
      </c>
      <c r="G8726">
        <v>0</v>
      </c>
      <c r="H8726">
        <v>0</v>
      </c>
      <c r="I8726" s="1">
        <f t="shared" ca="1" si="136"/>
        <v>0.78001499861387213</v>
      </c>
    </row>
    <row r="8727" spans="1:9" x14ac:dyDescent="0.25">
      <c r="A8727">
        <v>788557</v>
      </c>
      <c r="B8727">
        <v>761</v>
      </c>
      <c r="C8727">
        <v>708</v>
      </c>
      <c r="D8727">
        <v>93.04</v>
      </c>
      <c r="E8727">
        <v>53</v>
      </c>
      <c r="F8727">
        <v>6.96</v>
      </c>
      <c r="G8727">
        <v>0</v>
      </c>
      <c r="H8727">
        <v>0</v>
      </c>
      <c r="I8727" s="1">
        <f t="shared" ca="1" si="136"/>
        <v>0.7800343019041347</v>
      </c>
    </row>
    <row r="8728" spans="1:9" x14ac:dyDescent="0.25">
      <c r="A8728">
        <v>788558</v>
      </c>
      <c r="B8728">
        <v>781</v>
      </c>
      <c r="C8728">
        <v>719</v>
      </c>
      <c r="D8728">
        <v>92.06</v>
      </c>
      <c r="E8728">
        <v>62</v>
      </c>
      <c r="F8728">
        <v>7.94</v>
      </c>
      <c r="G8728">
        <v>0</v>
      </c>
      <c r="H8728">
        <v>0</v>
      </c>
      <c r="I8728" s="1">
        <f t="shared" ca="1" si="136"/>
        <v>0.7800724880188642</v>
      </c>
    </row>
    <row r="8729" spans="1:9" x14ac:dyDescent="0.25">
      <c r="A8729">
        <v>788559</v>
      </c>
      <c r="B8729">
        <v>1616</v>
      </c>
      <c r="C8729">
        <v>1376</v>
      </c>
      <c r="D8729">
        <v>85.15</v>
      </c>
      <c r="E8729">
        <v>240</v>
      </c>
      <c r="F8729">
        <v>14.85</v>
      </c>
      <c r="G8729">
        <v>0</v>
      </c>
      <c r="H8729">
        <v>0</v>
      </c>
      <c r="I8729" s="1">
        <f t="shared" ca="1" si="136"/>
        <v>0.78047740229460183</v>
      </c>
    </row>
    <row r="8730" spans="1:9" x14ac:dyDescent="0.25">
      <c r="A8730">
        <v>788560</v>
      </c>
      <c r="B8730">
        <v>1435</v>
      </c>
      <c r="C8730">
        <v>1264</v>
      </c>
      <c r="D8730">
        <v>88.08</v>
      </c>
      <c r="E8730">
        <v>171</v>
      </c>
      <c r="F8730">
        <v>11.92</v>
      </c>
      <c r="G8730">
        <v>0</v>
      </c>
      <c r="H8730">
        <v>0</v>
      </c>
      <c r="I8730" s="1">
        <f t="shared" ca="1" si="136"/>
        <v>0.78042713147877918</v>
      </c>
    </row>
    <row r="8731" spans="1:9" x14ac:dyDescent="0.25">
      <c r="A8731">
        <v>788561</v>
      </c>
      <c r="B8731">
        <v>2136</v>
      </c>
      <c r="C8731">
        <v>1958</v>
      </c>
      <c r="D8731">
        <v>91.67</v>
      </c>
      <c r="E8731">
        <v>178</v>
      </c>
      <c r="F8731">
        <v>8.33</v>
      </c>
      <c r="G8731">
        <v>0</v>
      </c>
      <c r="H8731">
        <v>0</v>
      </c>
      <c r="I8731" s="1">
        <f t="shared" ca="1" si="136"/>
        <v>0.78065064192183198</v>
      </c>
    </row>
    <row r="8732" spans="1:9" x14ac:dyDescent="0.25">
      <c r="A8732">
        <v>788562</v>
      </c>
      <c r="B8732">
        <v>1783</v>
      </c>
      <c r="C8732">
        <v>1174</v>
      </c>
      <c r="D8732">
        <v>65.84</v>
      </c>
      <c r="E8732">
        <v>609</v>
      </c>
      <c r="F8732">
        <v>34.159999999999997</v>
      </c>
      <c r="G8732">
        <v>0</v>
      </c>
      <c r="H8732">
        <v>0</v>
      </c>
      <c r="I8732" s="1">
        <f t="shared" ca="1" si="136"/>
        <v>0.78104788366513378</v>
      </c>
    </row>
    <row r="8733" spans="1:9" x14ac:dyDescent="0.25">
      <c r="A8733">
        <v>788563</v>
      </c>
      <c r="B8733">
        <v>1426</v>
      </c>
      <c r="C8733">
        <v>1181</v>
      </c>
      <c r="D8733">
        <v>82.82</v>
      </c>
      <c r="E8733">
        <v>245</v>
      </c>
      <c r="F8733">
        <v>17.18</v>
      </c>
      <c r="G8733">
        <v>0</v>
      </c>
      <c r="H8733">
        <v>0</v>
      </c>
      <c r="I8733" s="1">
        <f t="shared" ca="1" si="136"/>
        <v>0.78256303206623423</v>
      </c>
    </row>
    <row r="8734" spans="1:9" x14ac:dyDescent="0.25">
      <c r="A8734">
        <v>788564</v>
      </c>
      <c r="B8734">
        <v>2145</v>
      </c>
      <c r="C8734">
        <v>1642</v>
      </c>
      <c r="D8734">
        <v>76.55</v>
      </c>
      <c r="E8734">
        <v>503</v>
      </c>
      <c r="F8734">
        <v>23.45</v>
      </c>
      <c r="G8734">
        <v>0</v>
      </c>
      <c r="H8734">
        <v>0</v>
      </c>
      <c r="I8734" s="1">
        <f t="shared" ca="1" si="136"/>
        <v>0.78248910266936433</v>
      </c>
    </row>
    <row r="8735" spans="1:9" x14ac:dyDescent="0.25">
      <c r="A8735">
        <v>788565</v>
      </c>
      <c r="B8735">
        <v>2377</v>
      </c>
      <c r="C8735">
        <v>2213</v>
      </c>
      <c r="D8735">
        <v>93.1</v>
      </c>
      <c r="E8735">
        <v>164</v>
      </c>
      <c r="F8735">
        <v>6.9</v>
      </c>
      <c r="G8735">
        <v>0</v>
      </c>
      <c r="H8735">
        <v>0</v>
      </c>
      <c r="I8735" s="1">
        <f t="shared" ca="1" si="136"/>
        <v>0.7830348932143486</v>
      </c>
    </row>
    <row r="8736" spans="1:9" x14ac:dyDescent="0.25">
      <c r="A8736">
        <v>788566</v>
      </c>
      <c r="B8736">
        <v>506</v>
      </c>
      <c r="C8736">
        <v>414</v>
      </c>
      <c r="D8736">
        <v>81.819999999999993</v>
      </c>
      <c r="E8736">
        <v>92</v>
      </c>
      <c r="F8736">
        <v>18.18</v>
      </c>
      <c r="G8736">
        <v>0</v>
      </c>
      <c r="H8736">
        <v>0</v>
      </c>
      <c r="I8736" s="1">
        <f t="shared" ca="1" si="136"/>
        <v>0.78375414113855757</v>
      </c>
    </row>
    <row r="8737" spans="1:9" x14ac:dyDescent="0.25">
      <c r="A8737">
        <v>788567</v>
      </c>
      <c r="B8737">
        <v>3200</v>
      </c>
      <c r="C8737">
        <v>2700</v>
      </c>
      <c r="D8737">
        <v>84.38</v>
      </c>
      <c r="E8737">
        <v>500</v>
      </c>
      <c r="F8737">
        <v>15.62</v>
      </c>
      <c r="G8737">
        <v>0</v>
      </c>
      <c r="H8737">
        <v>0</v>
      </c>
      <c r="I8737" s="1">
        <f t="shared" ca="1" si="136"/>
        <v>0.78377235085487684</v>
      </c>
    </row>
    <row r="8738" spans="1:9" x14ac:dyDescent="0.25">
      <c r="A8738">
        <v>788568</v>
      </c>
      <c r="B8738">
        <v>1443</v>
      </c>
      <c r="C8738">
        <v>1196</v>
      </c>
      <c r="D8738">
        <v>82.88</v>
      </c>
      <c r="E8738">
        <v>247</v>
      </c>
      <c r="F8738">
        <v>17.12</v>
      </c>
      <c r="G8738">
        <v>0</v>
      </c>
      <c r="H8738">
        <v>0</v>
      </c>
      <c r="I8738" s="1">
        <f t="shared" ca="1" si="136"/>
        <v>0.78362844857516756</v>
      </c>
    </row>
    <row r="8739" spans="1:9" x14ac:dyDescent="0.25">
      <c r="A8739">
        <v>788569</v>
      </c>
      <c r="B8739">
        <v>3290</v>
      </c>
      <c r="C8739">
        <v>3212</v>
      </c>
      <c r="D8739">
        <v>97.63</v>
      </c>
      <c r="E8739">
        <v>78</v>
      </c>
      <c r="F8739">
        <v>2.37</v>
      </c>
      <c r="G8739">
        <v>0</v>
      </c>
      <c r="H8739">
        <v>0</v>
      </c>
      <c r="I8739" s="1">
        <f t="shared" ca="1" si="136"/>
        <v>0.78409524436747113</v>
      </c>
    </row>
    <row r="8740" spans="1:9" x14ac:dyDescent="0.25">
      <c r="A8740">
        <v>788570</v>
      </c>
      <c r="B8740">
        <v>1300</v>
      </c>
      <c r="C8740">
        <v>1004</v>
      </c>
      <c r="D8740">
        <v>77.23</v>
      </c>
      <c r="E8740">
        <v>296</v>
      </c>
      <c r="F8740">
        <v>22.77</v>
      </c>
      <c r="G8740">
        <v>0</v>
      </c>
      <c r="H8740">
        <v>0</v>
      </c>
      <c r="I8740" s="1">
        <f t="shared" ca="1" si="136"/>
        <v>0.78407454845174984</v>
      </c>
    </row>
    <row r="8741" spans="1:9" x14ac:dyDescent="0.25">
      <c r="A8741">
        <v>788571</v>
      </c>
      <c r="B8741">
        <v>413</v>
      </c>
      <c r="C8741">
        <v>389</v>
      </c>
      <c r="D8741">
        <v>94.19</v>
      </c>
      <c r="E8741">
        <v>24</v>
      </c>
      <c r="F8741">
        <v>5.81</v>
      </c>
      <c r="G8741">
        <v>0</v>
      </c>
      <c r="H8741">
        <v>0</v>
      </c>
      <c r="I8741" s="1">
        <f t="shared" ca="1" si="136"/>
        <v>0.78396048502131332</v>
      </c>
    </row>
    <row r="8742" spans="1:9" x14ac:dyDescent="0.25">
      <c r="A8742">
        <v>788572</v>
      </c>
      <c r="B8742">
        <v>673</v>
      </c>
      <c r="C8742">
        <v>643</v>
      </c>
      <c r="D8742">
        <v>95.54</v>
      </c>
      <c r="E8742">
        <v>30</v>
      </c>
      <c r="F8742">
        <v>4.46</v>
      </c>
      <c r="G8742">
        <v>0</v>
      </c>
      <c r="H8742">
        <v>0</v>
      </c>
      <c r="I8742" s="1">
        <f t="shared" ca="1" si="136"/>
        <v>0.78381767323117035</v>
      </c>
    </row>
    <row r="8743" spans="1:9" x14ac:dyDescent="0.25">
      <c r="A8743">
        <v>788573</v>
      </c>
      <c r="B8743">
        <v>1150</v>
      </c>
      <c r="C8743">
        <v>992</v>
      </c>
      <c r="D8743">
        <v>86.26</v>
      </c>
      <c r="E8743">
        <v>158</v>
      </c>
      <c r="F8743">
        <v>13.74</v>
      </c>
      <c r="G8743">
        <v>0</v>
      </c>
      <c r="H8743">
        <v>0</v>
      </c>
      <c r="I8743" s="1">
        <f t="shared" ca="1" si="136"/>
        <v>0.78407508217690713</v>
      </c>
    </row>
    <row r="8744" spans="1:9" x14ac:dyDescent="0.25">
      <c r="A8744">
        <v>788574</v>
      </c>
      <c r="B8744">
        <v>2811</v>
      </c>
      <c r="C8744">
        <v>2266</v>
      </c>
      <c r="D8744">
        <v>80.61</v>
      </c>
      <c r="E8744">
        <v>545</v>
      </c>
      <c r="F8744">
        <v>19.39</v>
      </c>
      <c r="G8744">
        <v>0</v>
      </c>
      <c r="H8744">
        <v>0</v>
      </c>
      <c r="I8744" s="1">
        <f t="shared" ca="1" si="136"/>
        <v>0.78415656459563055</v>
      </c>
    </row>
    <row r="8745" spans="1:9" x14ac:dyDescent="0.25">
      <c r="A8745">
        <v>788575</v>
      </c>
      <c r="B8745">
        <v>2836</v>
      </c>
      <c r="C8745">
        <v>2538</v>
      </c>
      <c r="D8745">
        <v>89.49</v>
      </c>
      <c r="E8745">
        <v>298</v>
      </c>
      <c r="F8745">
        <v>10.51</v>
      </c>
      <c r="G8745">
        <v>0</v>
      </c>
      <c r="H8745">
        <v>0</v>
      </c>
      <c r="I8745" s="1">
        <f t="shared" ca="1" si="136"/>
        <v>0.78428570494442229</v>
      </c>
    </row>
    <row r="8746" spans="1:9" x14ac:dyDescent="0.25">
      <c r="A8746">
        <v>788576</v>
      </c>
      <c r="B8746">
        <v>2470</v>
      </c>
      <c r="C8746">
        <v>1828</v>
      </c>
      <c r="D8746">
        <v>74.010000000000005</v>
      </c>
      <c r="E8746">
        <v>642</v>
      </c>
      <c r="F8746">
        <v>25.99</v>
      </c>
      <c r="G8746">
        <v>0</v>
      </c>
      <c r="H8746">
        <v>0</v>
      </c>
      <c r="I8746" s="1">
        <f t="shared" ca="1" si="136"/>
        <v>0.78388255076070423</v>
      </c>
    </row>
    <row r="8747" spans="1:9" x14ac:dyDescent="0.25">
      <c r="A8747">
        <v>788577</v>
      </c>
      <c r="B8747">
        <v>3875</v>
      </c>
      <c r="C8747">
        <v>3321</v>
      </c>
      <c r="D8747">
        <v>85.7</v>
      </c>
      <c r="E8747">
        <v>554</v>
      </c>
      <c r="F8747">
        <v>14.3</v>
      </c>
      <c r="G8747">
        <v>0</v>
      </c>
      <c r="H8747">
        <v>0</v>
      </c>
      <c r="I8747" s="1">
        <f t="shared" ca="1" si="136"/>
        <v>0.7838621114057347</v>
      </c>
    </row>
    <row r="8748" spans="1:9" x14ac:dyDescent="0.25">
      <c r="A8748">
        <v>788578</v>
      </c>
      <c r="B8748">
        <v>3162</v>
      </c>
      <c r="C8748">
        <v>2602</v>
      </c>
      <c r="D8748">
        <v>82.29</v>
      </c>
      <c r="E8748">
        <v>560</v>
      </c>
      <c r="F8748">
        <v>17.71</v>
      </c>
      <c r="G8748">
        <v>0</v>
      </c>
      <c r="H8748">
        <v>0</v>
      </c>
      <c r="I8748" s="1">
        <f t="shared" ca="1" si="136"/>
        <v>0.78378630308758812</v>
      </c>
    </row>
    <row r="8749" spans="1:9" x14ac:dyDescent="0.25">
      <c r="A8749">
        <v>788579</v>
      </c>
      <c r="B8749">
        <v>2997</v>
      </c>
      <c r="C8749">
        <v>2522</v>
      </c>
      <c r="D8749">
        <v>84.15</v>
      </c>
      <c r="E8749">
        <v>475</v>
      </c>
      <c r="F8749">
        <v>15.85</v>
      </c>
      <c r="G8749">
        <v>0</v>
      </c>
      <c r="H8749">
        <v>0</v>
      </c>
      <c r="I8749" s="1">
        <f t="shared" ca="1" si="136"/>
        <v>0.78364413624960461</v>
      </c>
    </row>
    <row r="8750" spans="1:9" x14ac:dyDescent="0.25">
      <c r="A8750">
        <v>788580</v>
      </c>
      <c r="B8750">
        <v>1502</v>
      </c>
      <c r="C8750">
        <v>1099</v>
      </c>
      <c r="D8750">
        <v>73.17</v>
      </c>
      <c r="E8750">
        <v>403</v>
      </c>
      <c r="F8750">
        <v>26.83</v>
      </c>
      <c r="G8750">
        <v>0</v>
      </c>
      <c r="H8750">
        <v>0</v>
      </c>
      <c r="I8750" s="1">
        <f t="shared" ca="1" si="136"/>
        <v>0.78327448248667686</v>
      </c>
    </row>
    <row r="8751" spans="1:9" x14ac:dyDescent="0.25">
      <c r="A8751">
        <v>788581</v>
      </c>
      <c r="B8751">
        <v>1690</v>
      </c>
      <c r="C8751">
        <v>1561</v>
      </c>
      <c r="D8751">
        <v>92.37</v>
      </c>
      <c r="E8751">
        <v>129</v>
      </c>
      <c r="F8751">
        <v>7.63</v>
      </c>
      <c r="G8751">
        <v>0</v>
      </c>
      <c r="H8751">
        <v>0</v>
      </c>
      <c r="I8751" s="1">
        <f t="shared" ca="1" si="136"/>
        <v>0.78324587287283243</v>
      </c>
    </row>
    <row r="8752" spans="1:9" x14ac:dyDescent="0.25">
      <c r="A8752">
        <v>788582</v>
      </c>
      <c r="B8752">
        <v>2875</v>
      </c>
      <c r="C8752">
        <v>1961</v>
      </c>
      <c r="D8752">
        <v>68.209999999999994</v>
      </c>
      <c r="E8752">
        <v>914</v>
      </c>
      <c r="F8752">
        <v>31.79</v>
      </c>
      <c r="G8752">
        <v>0</v>
      </c>
      <c r="H8752">
        <v>0</v>
      </c>
      <c r="I8752" s="1">
        <f t="shared" ca="1" si="136"/>
        <v>0.78298477154946422</v>
      </c>
    </row>
    <row r="8753" spans="1:9" x14ac:dyDescent="0.25">
      <c r="A8753">
        <v>788583</v>
      </c>
      <c r="B8753">
        <v>3617</v>
      </c>
      <c r="C8753">
        <v>2593</v>
      </c>
      <c r="D8753">
        <v>71.69</v>
      </c>
      <c r="E8753">
        <v>1024</v>
      </c>
      <c r="F8753">
        <v>28.31</v>
      </c>
      <c r="G8753">
        <v>0</v>
      </c>
      <c r="H8753">
        <v>0</v>
      </c>
      <c r="I8753" s="1">
        <f t="shared" ca="1" si="136"/>
        <v>0.78262091620172813</v>
      </c>
    </row>
    <row r="8754" spans="1:9" x14ac:dyDescent="0.25">
      <c r="A8754">
        <v>788584</v>
      </c>
      <c r="B8754">
        <v>3397</v>
      </c>
      <c r="C8754">
        <v>3220</v>
      </c>
      <c r="D8754">
        <v>94.79</v>
      </c>
      <c r="E8754">
        <v>177</v>
      </c>
      <c r="F8754">
        <v>5.21</v>
      </c>
      <c r="G8754">
        <v>0</v>
      </c>
      <c r="H8754">
        <v>0</v>
      </c>
      <c r="I8754" s="1">
        <f t="shared" ca="1" si="136"/>
        <v>0.7827149066968776</v>
      </c>
    </row>
    <row r="8755" spans="1:9" x14ac:dyDescent="0.25">
      <c r="A8755">
        <v>788585</v>
      </c>
      <c r="B8755">
        <v>3097</v>
      </c>
      <c r="C8755">
        <v>2617</v>
      </c>
      <c r="D8755">
        <v>84.5</v>
      </c>
      <c r="E8755">
        <v>480</v>
      </c>
      <c r="F8755">
        <v>15.5</v>
      </c>
      <c r="G8755">
        <v>0</v>
      </c>
      <c r="H8755">
        <v>0</v>
      </c>
      <c r="I8755" s="1">
        <f t="shared" ca="1" si="136"/>
        <v>0.78276069263123393</v>
      </c>
    </row>
    <row r="8756" spans="1:9" x14ac:dyDescent="0.25">
      <c r="A8756">
        <v>788586</v>
      </c>
      <c r="B8756">
        <v>3662</v>
      </c>
      <c r="C8756">
        <v>2947</v>
      </c>
      <c r="D8756">
        <v>80.48</v>
      </c>
      <c r="E8756">
        <v>715</v>
      </c>
      <c r="F8756">
        <v>19.52</v>
      </c>
      <c r="G8756">
        <v>0</v>
      </c>
      <c r="H8756">
        <v>0</v>
      </c>
      <c r="I8756" s="1">
        <f t="shared" ca="1" si="136"/>
        <v>0.78327911141343221</v>
      </c>
    </row>
    <row r="8757" spans="1:9" x14ac:dyDescent="0.25">
      <c r="A8757">
        <v>788587</v>
      </c>
      <c r="B8757">
        <v>3709</v>
      </c>
      <c r="C8757">
        <v>2880</v>
      </c>
      <c r="D8757">
        <v>77.650000000000006</v>
      </c>
      <c r="E8757">
        <v>829</v>
      </c>
      <c r="F8757">
        <v>22.35</v>
      </c>
      <c r="G8757">
        <v>0</v>
      </c>
      <c r="H8757">
        <v>0</v>
      </c>
      <c r="I8757" s="1">
        <f t="shared" ca="1" si="136"/>
        <v>0.78351589882785178</v>
      </c>
    </row>
    <row r="8758" spans="1:9" x14ac:dyDescent="0.25">
      <c r="A8758">
        <v>788588</v>
      </c>
      <c r="B8758">
        <v>3766</v>
      </c>
      <c r="C8758">
        <v>2871</v>
      </c>
      <c r="D8758">
        <v>76.23</v>
      </c>
      <c r="E8758">
        <v>895</v>
      </c>
      <c r="F8758">
        <v>23.77</v>
      </c>
      <c r="G8758">
        <v>0</v>
      </c>
      <c r="H8758">
        <v>0</v>
      </c>
      <c r="I8758" s="1">
        <f t="shared" ca="1" si="136"/>
        <v>0.78348803497114383</v>
      </c>
    </row>
    <row r="8759" spans="1:9" x14ac:dyDescent="0.25">
      <c r="A8759">
        <v>788589</v>
      </c>
      <c r="B8759">
        <v>4168</v>
      </c>
      <c r="C8759">
        <v>3724</v>
      </c>
      <c r="D8759">
        <v>89.35</v>
      </c>
      <c r="E8759">
        <v>444</v>
      </c>
      <c r="F8759">
        <v>10.65</v>
      </c>
      <c r="G8759">
        <v>0</v>
      </c>
      <c r="H8759">
        <v>0</v>
      </c>
      <c r="I8759" s="1">
        <f t="shared" ca="1" si="136"/>
        <v>0.78399341428179981</v>
      </c>
    </row>
    <row r="8760" spans="1:9" x14ac:dyDescent="0.25">
      <c r="A8760">
        <v>788590</v>
      </c>
      <c r="B8760">
        <v>3289</v>
      </c>
      <c r="C8760">
        <v>2601</v>
      </c>
      <c r="D8760">
        <v>79.08</v>
      </c>
      <c r="E8760">
        <v>688</v>
      </c>
      <c r="F8760">
        <v>20.92</v>
      </c>
      <c r="G8760">
        <v>0</v>
      </c>
      <c r="H8760">
        <v>0</v>
      </c>
      <c r="I8760" s="1">
        <f t="shared" ca="1" si="136"/>
        <v>0.78387529626426</v>
      </c>
    </row>
    <row r="8761" spans="1:9" x14ac:dyDescent="0.25">
      <c r="A8761">
        <v>788591</v>
      </c>
      <c r="B8761">
        <v>2565</v>
      </c>
      <c r="C8761">
        <v>1980</v>
      </c>
      <c r="D8761">
        <v>77.19</v>
      </c>
      <c r="E8761">
        <v>585</v>
      </c>
      <c r="F8761">
        <v>22.81</v>
      </c>
      <c r="G8761">
        <v>0</v>
      </c>
      <c r="H8761">
        <v>0</v>
      </c>
      <c r="I8761" s="1">
        <f t="shared" ca="1" si="136"/>
        <v>0.78359369728650929</v>
      </c>
    </row>
    <row r="8762" spans="1:9" x14ac:dyDescent="0.25">
      <c r="A8762">
        <v>788592</v>
      </c>
      <c r="B8762">
        <v>3739</v>
      </c>
      <c r="C8762">
        <v>3215</v>
      </c>
      <c r="D8762">
        <v>85.99</v>
      </c>
      <c r="E8762">
        <v>524</v>
      </c>
      <c r="F8762">
        <v>14.01</v>
      </c>
      <c r="G8762">
        <v>0</v>
      </c>
      <c r="H8762">
        <v>0</v>
      </c>
      <c r="I8762" s="1">
        <f t="shared" ca="1" si="136"/>
        <v>0.78380305632832614</v>
      </c>
    </row>
    <row r="8763" spans="1:9" x14ac:dyDescent="0.25">
      <c r="A8763">
        <v>788593</v>
      </c>
      <c r="B8763">
        <v>3235</v>
      </c>
      <c r="C8763">
        <v>2279</v>
      </c>
      <c r="D8763">
        <v>70.45</v>
      </c>
      <c r="E8763">
        <v>956</v>
      </c>
      <c r="F8763">
        <v>29.55</v>
      </c>
      <c r="G8763">
        <v>0</v>
      </c>
      <c r="H8763">
        <v>0</v>
      </c>
      <c r="I8763" s="1">
        <f t="shared" ca="1" si="136"/>
        <v>0.78362298659265162</v>
      </c>
    </row>
    <row r="8764" spans="1:9" x14ac:dyDescent="0.25">
      <c r="A8764">
        <v>788594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 s="1">
        <f t="shared" ca="1" si="136"/>
        <v>0.78337964996702381</v>
      </c>
    </row>
    <row r="8765" spans="1:9" x14ac:dyDescent="0.25">
      <c r="A8765">
        <v>788595</v>
      </c>
      <c r="B8765">
        <v>3684</v>
      </c>
      <c r="C8765">
        <v>3179</v>
      </c>
      <c r="D8765">
        <v>86.29</v>
      </c>
      <c r="E8765">
        <v>505</v>
      </c>
      <c r="F8765">
        <v>13.71</v>
      </c>
      <c r="G8765">
        <v>0</v>
      </c>
      <c r="H8765">
        <v>0</v>
      </c>
      <c r="I8765" s="1">
        <f t="shared" ca="1" si="136"/>
        <v>0.7833370312190302</v>
      </c>
    </row>
    <row r="8766" spans="1:9" x14ac:dyDescent="0.25">
      <c r="A8766">
        <v>788596</v>
      </c>
      <c r="B8766">
        <v>1127</v>
      </c>
      <c r="C8766">
        <v>678</v>
      </c>
      <c r="D8766">
        <v>60.16</v>
      </c>
      <c r="E8766">
        <v>449</v>
      </c>
      <c r="F8766">
        <v>39.840000000000003</v>
      </c>
      <c r="G8766">
        <v>0</v>
      </c>
      <c r="H8766">
        <v>0</v>
      </c>
      <c r="I8766" s="1">
        <f t="shared" ca="1" si="136"/>
        <v>0.78358462094927106</v>
      </c>
    </row>
    <row r="8767" spans="1:9" x14ac:dyDescent="0.25">
      <c r="A8767">
        <v>788597</v>
      </c>
      <c r="B8767">
        <v>2439</v>
      </c>
      <c r="C8767">
        <v>1801</v>
      </c>
      <c r="D8767">
        <v>73.84</v>
      </c>
      <c r="E8767">
        <v>638</v>
      </c>
      <c r="F8767">
        <v>26.16</v>
      </c>
      <c r="G8767">
        <v>0</v>
      </c>
      <c r="H8767">
        <v>0</v>
      </c>
      <c r="I8767" s="1">
        <f t="shared" ca="1" si="136"/>
        <v>0.78411391790541096</v>
      </c>
    </row>
    <row r="8768" spans="1:9" x14ac:dyDescent="0.25">
      <c r="A8768">
        <v>788598</v>
      </c>
      <c r="B8768">
        <v>4031</v>
      </c>
      <c r="C8768">
        <v>2544</v>
      </c>
      <c r="D8768">
        <v>63.11</v>
      </c>
      <c r="E8768">
        <v>1487</v>
      </c>
      <c r="F8768">
        <v>36.89</v>
      </c>
      <c r="G8768">
        <v>0</v>
      </c>
      <c r="H8768">
        <v>0</v>
      </c>
      <c r="I8768" s="1">
        <f t="shared" ca="1" si="136"/>
        <v>0.78483027836762331</v>
      </c>
    </row>
    <row r="8769" spans="1:9" x14ac:dyDescent="0.25">
      <c r="A8769">
        <v>788599</v>
      </c>
      <c r="B8769">
        <v>2951</v>
      </c>
      <c r="C8769">
        <v>2392</v>
      </c>
      <c r="D8769">
        <v>81.06</v>
      </c>
      <c r="E8769">
        <v>559</v>
      </c>
      <c r="F8769">
        <v>18.940000000000001</v>
      </c>
      <c r="G8769">
        <v>0</v>
      </c>
      <c r="H8769">
        <v>0</v>
      </c>
      <c r="I8769" s="1">
        <f t="shared" ca="1" si="136"/>
        <v>0.78540551636908551</v>
      </c>
    </row>
    <row r="8770" spans="1:9" x14ac:dyDescent="0.25">
      <c r="A8770">
        <v>788600</v>
      </c>
      <c r="B8770">
        <v>3660</v>
      </c>
      <c r="C8770">
        <v>2226</v>
      </c>
      <c r="D8770">
        <v>60.82</v>
      </c>
      <c r="E8770">
        <v>1434</v>
      </c>
      <c r="F8770">
        <v>39.18</v>
      </c>
      <c r="G8770">
        <v>0</v>
      </c>
      <c r="H8770">
        <v>0</v>
      </c>
      <c r="I8770" s="1">
        <f t="shared" ca="1" si="136"/>
        <v>0.7868423326542956</v>
      </c>
    </row>
    <row r="8771" spans="1:9" x14ac:dyDescent="0.25">
      <c r="A8771">
        <v>788601</v>
      </c>
      <c r="B8771">
        <v>2240</v>
      </c>
      <c r="C8771">
        <v>1350</v>
      </c>
      <c r="D8771">
        <v>60.27</v>
      </c>
      <c r="E8771">
        <v>890</v>
      </c>
      <c r="F8771">
        <v>39.729999999999997</v>
      </c>
      <c r="G8771">
        <v>0</v>
      </c>
      <c r="H8771">
        <v>0</v>
      </c>
      <c r="I8771" s="1">
        <f t="shared" ref="I8771:I8834" ca="1" si="137">IFERROR(SUM(INDIRECT("C" &amp; ROW() &amp; ":C" &amp; ROW() - $K$1 + 1))/SUM(INDIRECT("B" &amp; ROW() &amp; ":B" &amp; ROW() - $K$1 + 1)), "")</f>
        <v>0.78684965968363363</v>
      </c>
    </row>
    <row r="8772" spans="1:9" x14ac:dyDescent="0.25">
      <c r="A8772">
        <v>788602</v>
      </c>
      <c r="B8772">
        <v>2719</v>
      </c>
      <c r="C8772">
        <v>2602</v>
      </c>
      <c r="D8772">
        <v>95.7</v>
      </c>
      <c r="E8772">
        <v>117</v>
      </c>
      <c r="F8772">
        <v>4.3</v>
      </c>
      <c r="G8772">
        <v>0</v>
      </c>
      <c r="H8772">
        <v>0</v>
      </c>
      <c r="I8772" s="1">
        <f t="shared" ca="1" si="137"/>
        <v>0.78719442229238623</v>
      </c>
    </row>
    <row r="8773" spans="1:9" x14ac:dyDescent="0.25">
      <c r="A8773">
        <v>788603</v>
      </c>
      <c r="B8773">
        <v>4168</v>
      </c>
      <c r="C8773">
        <v>2787</v>
      </c>
      <c r="D8773">
        <v>66.87</v>
      </c>
      <c r="E8773">
        <v>1381</v>
      </c>
      <c r="F8773">
        <v>33.130000000000003</v>
      </c>
      <c r="G8773">
        <v>0</v>
      </c>
      <c r="H8773">
        <v>0</v>
      </c>
      <c r="I8773" s="1">
        <f t="shared" ca="1" si="137"/>
        <v>0.78685164776460181</v>
      </c>
    </row>
    <row r="8774" spans="1:9" x14ac:dyDescent="0.25">
      <c r="A8774">
        <v>788604</v>
      </c>
      <c r="B8774">
        <v>4510</v>
      </c>
      <c r="C8774">
        <v>3111</v>
      </c>
      <c r="D8774">
        <v>68.98</v>
      </c>
      <c r="E8774">
        <v>1399</v>
      </c>
      <c r="F8774">
        <v>31.02</v>
      </c>
      <c r="G8774">
        <v>0</v>
      </c>
      <c r="H8774">
        <v>0</v>
      </c>
      <c r="I8774" s="1">
        <f t="shared" ca="1" si="137"/>
        <v>0.78633196561756025</v>
      </c>
    </row>
    <row r="8775" spans="1:9" x14ac:dyDescent="0.25">
      <c r="A8775">
        <v>788605</v>
      </c>
      <c r="B8775">
        <v>3954</v>
      </c>
      <c r="C8775">
        <v>3652</v>
      </c>
      <c r="D8775">
        <v>92.36</v>
      </c>
      <c r="E8775">
        <v>302</v>
      </c>
      <c r="F8775">
        <v>7.64</v>
      </c>
      <c r="G8775">
        <v>0</v>
      </c>
      <c r="H8775">
        <v>0</v>
      </c>
      <c r="I8775" s="1">
        <f t="shared" ca="1" si="137"/>
        <v>0.78655541155695718</v>
      </c>
    </row>
    <row r="8776" spans="1:9" x14ac:dyDescent="0.25">
      <c r="A8776">
        <v>788606</v>
      </c>
      <c r="B8776">
        <v>3943</v>
      </c>
      <c r="C8776">
        <v>2653</v>
      </c>
      <c r="D8776">
        <v>67.28</v>
      </c>
      <c r="E8776">
        <v>1290</v>
      </c>
      <c r="F8776">
        <v>32.72</v>
      </c>
      <c r="G8776">
        <v>0</v>
      </c>
      <c r="H8776">
        <v>0</v>
      </c>
      <c r="I8776" s="1">
        <f t="shared" ca="1" si="137"/>
        <v>0.78632041081840631</v>
      </c>
    </row>
    <row r="8777" spans="1:9" x14ac:dyDescent="0.25">
      <c r="A8777">
        <v>788607</v>
      </c>
      <c r="B8777">
        <v>4246</v>
      </c>
      <c r="C8777">
        <v>3582</v>
      </c>
      <c r="D8777">
        <v>84.36</v>
      </c>
      <c r="E8777">
        <v>664</v>
      </c>
      <c r="F8777">
        <v>15.64</v>
      </c>
      <c r="G8777">
        <v>0</v>
      </c>
      <c r="H8777">
        <v>0</v>
      </c>
      <c r="I8777" s="1">
        <f t="shared" ca="1" si="137"/>
        <v>0.78727939386025891</v>
      </c>
    </row>
    <row r="8778" spans="1:9" x14ac:dyDescent="0.25">
      <c r="A8778">
        <v>788608</v>
      </c>
      <c r="B8778">
        <v>4524</v>
      </c>
      <c r="C8778">
        <v>4007</v>
      </c>
      <c r="D8778">
        <v>88.57</v>
      </c>
      <c r="E8778">
        <v>517</v>
      </c>
      <c r="F8778">
        <v>11.43</v>
      </c>
      <c r="G8778">
        <v>0</v>
      </c>
      <c r="H8778">
        <v>0</v>
      </c>
      <c r="I8778" s="1">
        <f t="shared" ca="1" si="137"/>
        <v>0.78762290259737977</v>
      </c>
    </row>
    <row r="8779" spans="1:9" x14ac:dyDescent="0.25">
      <c r="A8779">
        <v>788609</v>
      </c>
      <c r="B8779">
        <v>4420</v>
      </c>
      <c r="C8779">
        <v>3644</v>
      </c>
      <c r="D8779">
        <v>82.44</v>
      </c>
      <c r="E8779">
        <v>776</v>
      </c>
      <c r="F8779">
        <v>17.559999999999999</v>
      </c>
      <c r="G8779">
        <v>0</v>
      </c>
      <c r="H8779">
        <v>0</v>
      </c>
      <c r="I8779" s="1">
        <f t="shared" ca="1" si="137"/>
        <v>0.78778949514788377</v>
      </c>
    </row>
    <row r="8780" spans="1:9" x14ac:dyDescent="0.25">
      <c r="A8780">
        <v>788610</v>
      </c>
      <c r="B8780">
        <v>3829</v>
      </c>
      <c r="C8780">
        <v>3074</v>
      </c>
      <c r="D8780">
        <v>80.28</v>
      </c>
      <c r="E8780">
        <v>755</v>
      </c>
      <c r="F8780">
        <v>19.72</v>
      </c>
      <c r="G8780">
        <v>0</v>
      </c>
      <c r="H8780">
        <v>0</v>
      </c>
      <c r="I8780" s="1">
        <f t="shared" ca="1" si="137"/>
        <v>0.78801419979298304</v>
      </c>
    </row>
    <row r="8781" spans="1:9" x14ac:dyDescent="0.25">
      <c r="A8781">
        <v>788611</v>
      </c>
      <c r="B8781">
        <v>4046</v>
      </c>
      <c r="C8781">
        <v>3523</v>
      </c>
      <c r="D8781">
        <v>87.07</v>
      </c>
      <c r="E8781">
        <v>523</v>
      </c>
      <c r="F8781">
        <v>12.93</v>
      </c>
      <c r="G8781">
        <v>0</v>
      </c>
      <c r="H8781">
        <v>0</v>
      </c>
      <c r="I8781" s="1">
        <f t="shared" ca="1" si="137"/>
        <v>0.78856386087460661</v>
      </c>
    </row>
    <row r="8782" spans="1:9" x14ac:dyDescent="0.25">
      <c r="A8782">
        <v>788612</v>
      </c>
      <c r="B8782">
        <v>4430</v>
      </c>
      <c r="C8782">
        <v>3776</v>
      </c>
      <c r="D8782">
        <v>85.24</v>
      </c>
      <c r="E8782">
        <v>654</v>
      </c>
      <c r="F8782">
        <v>14.76</v>
      </c>
      <c r="G8782">
        <v>0</v>
      </c>
      <c r="H8782">
        <v>0</v>
      </c>
      <c r="I8782" s="1">
        <f t="shared" ca="1" si="137"/>
        <v>0.78865463106580347</v>
      </c>
    </row>
    <row r="8783" spans="1:9" x14ac:dyDescent="0.25">
      <c r="A8783">
        <v>788613</v>
      </c>
      <c r="B8783">
        <v>4367</v>
      </c>
      <c r="C8783">
        <v>3730</v>
      </c>
      <c r="D8783">
        <v>85.41</v>
      </c>
      <c r="E8783">
        <v>637</v>
      </c>
      <c r="F8783">
        <v>14.59</v>
      </c>
      <c r="G8783">
        <v>0</v>
      </c>
      <c r="H8783">
        <v>0</v>
      </c>
      <c r="I8783" s="1">
        <f t="shared" ca="1" si="137"/>
        <v>0.78885491922152939</v>
      </c>
    </row>
    <row r="8784" spans="1:9" x14ac:dyDescent="0.25">
      <c r="A8784">
        <v>788614</v>
      </c>
      <c r="B8784">
        <v>3412</v>
      </c>
      <c r="C8784">
        <v>2190</v>
      </c>
      <c r="D8784">
        <v>64.19</v>
      </c>
      <c r="E8784">
        <v>1222</v>
      </c>
      <c r="F8784">
        <v>35.81</v>
      </c>
      <c r="G8784">
        <v>0</v>
      </c>
      <c r="H8784">
        <v>0</v>
      </c>
      <c r="I8784" s="1">
        <f t="shared" ca="1" si="137"/>
        <v>0.78878808537416745</v>
      </c>
    </row>
    <row r="8785" spans="1:9" x14ac:dyDescent="0.25">
      <c r="A8785">
        <v>788615</v>
      </c>
      <c r="B8785">
        <v>3795</v>
      </c>
      <c r="C8785">
        <v>3077</v>
      </c>
      <c r="D8785">
        <v>81.08</v>
      </c>
      <c r="E8785">
        <v>718</v>
      </c>
      <c r="F8785">
        <v>18.920000000000002</v>
      </c>
      <c r="G8785">
        <v>0</v>
      </c>
      <c r="H8785">
        <v>0</v>
      </c>
      <c r="I8785" s="1">
        <f t="shared" ca="1" si="137"/>
        <v>0.78897390119091648</v>
      </c>
    </row>
    <row r="8786" spans="1:9" x14ac:dyDescent="0.25">
      <c r="A8786">
        <v>788616</v>
      </c>
      <c r="B8786">
        <v>3055</v>
      </c>
      <c r="C8786">
        <v>1983</v>
      </c>
      <c r="D8786">
        <v>64.91</v>
      </c>
      <c r="E8786">
        <v>1072</v>
      </c>
      <c r="F8786">
        <v>35.090000000000003</v>
      </c>
      <c r="G8786">
        <v>0</v>
      </c>
      <c r="H8786">
        <v>0</v>
      </c>
      <c r="I8786" s="1">
        <f t="shared" ca="1" si="137"/>
        <v>0.78900773139587366</v>
      </c>
    </row>
    <row r="8787" spans="1:9" x14ac:dyDescent="0.25">
      <c r="A8787">
        <v>788617</v>
      </c>
      <c r="B8787">
        <v>2702</v>
      </c>
      <c r="C8787">
        <v>1694</v>
      </c>
      <c r="D8787">
        <v>62.69</v>
      </c>
      <c r="E8787">
        <v>1008</v>
      </c>
      <c r="F8787">
        <v>37.31</v>
      </c>
      <c r="G8787">
        <v>0</v>
      </c>
      <c r="H8787">
        <v>0</v>
      </c>
      <c r="I8787" s="1">
        <f t="shared" ca="1" si="137"/>
        <v>0.78876372977270004</v>
      </c>
    </row>
    <row r="8788" spans="1:9" x14ac:dyDescent="0.25">
      <c r="A8788">
        <v>788618</v>
      </c>
      <c r="B8788">
        <v>3760</v>
      </c>
      <c r="C8788">
        <v>2746</v>
      </c>
      <c r="D8788">
        <v>73.03</v>
      </c>
      <c r="E8788">
        <v>1014</v>
      </c>
      <c r="F8788">
        <v>26.97</v>
      </c>
      <c r="G8788">
        <v>0</v>
      </c>
      <c r="H8788">
        <v>0</v>
      </c>
      <c r="I8788" s="1">
        <f t="shared" ca="1" si="137"/>
        <v>0.78881606911617885</v>
      </c>
    </row>
    <row r="8789" spans="1:9" x14ac:dyDescent="0.25">
      <c r="A8789">
        <v>788619</v>
      </c>
      <c r="B8789">
        <v>2121</v>
      </c>
      <c r="C8789">
        <v>1381</v>
      </c>
      <c r="D8789">
        <v>65.11</v>
      </c>
      <c r="E8789">
        <v>740</v>
      </c>
      <c r="F8789">
        <v>34.89</v>
      </c>
      <c r="G8789">
        <v>0</v>
      </c>
      <c r="H8789">
        <v>0</v>
      </c>
      <c r="I8789" s="1">
        <f t="shared" ca="1" si="137"/>
        <v>0.78885199594203437</v>
      </c>
    </row>
    <row r="8790" spans="1:9" x14ac:dyDescent="0.25">
      <c r="A8790">
        <v>788620</v>
      </c>
      <c r="B8790">
        <v>2839</v>
      </c>
      <c r="C8790">
        <v>2340</v>
      </c>
      <c r="D8790">
        <v>82.42</v>
      </c>
      <c r="E8790">
        <v>499</v>
      </c>
      <c r="F8790">
        <v>17.579999999999998</v>
      </c>
      <c r="G8790">
        <v>0</v>
      </c>
      <c r="H8790">
        <v>0</v>
      </c>
      <c r="I8790" s="1">
        <f t="shared" ca="1" si="137"/>
        <v>0.78886118473055289</v>
      </c>
    </row>
    <row r="8791" spans="1:9" x14ac:dyDescent="0.25">
      <c r="A8791">
        <v>788621</v>
      </c>
      <c r="B8791">
        <v>1706</v>
      </c>
      <c r="C8791">
        <v>1106</v>
      </c>
      <c r="D8791">
        <v>64.83</v>
      </c>
      <c r="E8791">
        <v>600</v>
      </c>
      <c r="F8791">
        <v>35.17</v>
      </c>
      <c r="G8791">
        <v>0</v>
      </c>
      <c r="H8791">
        <v>0</v>
      </c>
      <c r="I8791" s="1">
        <f t="shared" ca="1" si="137"/>
        <v>0.78870297019349311</v>
      </c>
    </row>
    <row r="8792" spans="1:9" x14ac:dyDescent="0.25">
      <c r="A8792">
        <v>788622</v>
      </c>
      <c r="B8792">
        <v>2471</v>
      </c>
      <c r="C8792">
        <v>1936</v>
      </c>
      <c r="D8792">
        <v>78.349999999999994</v>
      </c>
      <c r="E8792">
        <v>535</v>
      </c>
      <c r="F8792">
        <v>21.65</v>
      </c>
      <c r="G8792">
        <v>0</v>
      </c>
      <c r="H8792">
        <v>0</v>
      </c>
      <c r="I8792" s="1">
        <f t="shared" ca="1" si="137"/>
        <v>0.78863269383239709</v>
      </c>
    </row>
    <row r="8793" spans="1:9" x14ac:dyDescent="0.25">
      <c r="A8793">
        <v>788623</v>
      </c>
      <c r="B8793">
        <v>3006</v>
      </c>
      <c r="C8793">
        <v>2477</v>
      </c>
      <c r="D8793">
        <v>82.4</v>
      </c>
      <c r="E8793">
        <v>529</v>
      </c>
      <c r="F8793">
        <v>17.600000000000001</v>
      </c>
      <c r="G8793">
        <v>0</v>
      </c>
      <c r="H8793">
        <v>0</v>
      </c>
      <c r="I8793" s="1">
        <f t="shared" ca="1" si="137"/>
        <v>0.78864227038566859</v>
      </c>
    </row>
    <row r="8794" spans="1:9" x14ac:dyDescent="0.25">
      <c r="A8794">
        <v>788624</v>
      </c>
      <c r="B8794">
        <v>2963</v>
      </c>
      <c r="C8794">
        <v>2065</v>
      </c>
      <c r="D8794">
        <v>69.69</v>
      </c>
      <c r="E8794">
        <v>898</v>
      </c>
      <c r="F8794">
        <v>30.31</v>
      </c>
      <c r="G8794">
        <v>0</v>
      </c>
      <c r="H8794">
        <v>0</v>
      </c>
      <c r="I8794" s="1">
        <f t="shared" ca="1" si="137"/>
        <v>0.78870632751197822</v>
      </c>
    </row>
    <row r="8795" spans="1:9" x14ac:dyDescent="0.25">
      <c r="A8795">
        <v>788625</v>
      </c>
      <c r="B8795">
        <v>1834</v>
      </c>
      <c r="C8795">
        <v>1463</v>
      </c>
      <c r="D8795">
        <v>79.77</v>
      </c>
      <c r="E8795">
        <v>371</v>
      </c>
      <c r="F8795">
        <v>20.23</v>
      </c>
      <c r="G8795">
        <v>0</v>
      </c>
      <c r="H8795">
        <v>0</v>
      </c>
      <c r="I8795" s="1">
        <f t="shared" ca="1" si="137"/>
        <v>0.78970219652266582</v>
      </c>
    </row>
    <row r="8796" spans="1:9" x14ac:dyDescent="0.25">
      <c r="A8796">
        <v>788626</v>
      </c>
      <c r="B8796">
        <v>2445</v>
      </c>
      <c r="C8796">
        <v>2159</v>
      </c>
      <c r="D8796">
        <v>88.3</v>
      </c>
      <c r="E8796">
        <v>286</v>
      </c>
      <c r="F8796">
        <v>11.7</v>
      </c>
      <c r="G8796">
        <v>0</v>
      </c>
      <c r="H8796">
        <v>0</v>
      </c>
      <c r="I8796" s="1">
        <f t="shared" ca="1" si="137"/>
        <v>0.79048245866045419</v>
      </c>
    </row>
    <row r="8797" spans="1:9" x14ac:dyDescent="0.25">
      <c r="A8797">
        <v>788627</v>
      </c>
      <c r="B8797">
        <v>2680</v>
      </c>
      <c r="C8797">
        <v>2410</v>
      </c>
      <c r="D8797">
        <v>89.93</v>
      </c>
      <c r="E8797">
        <v>270</v>
      </c>
      <c r="F8797">
        <v>10.07</v>
      </c>
      <c r="G8797">
        <v>0</v>
      </c>
      <c r="H8797">
        <v>0</v>
      </c>
      <c r="I8797" s="1">
        <f t="shared" ca="1" si="137"/>
        <v>0.79077824773483985</v>
      </c>
    </row>
    <row r="8798" spans="1:9" x14ac:dyDescent="0.25">
      <c r="A8798">
        <v>788628</v>
      </c>
      <c r="B8798">
        <v>1732</v>
      </c>
      <c r="C8798">
        <v>1571</v>
      </c>
      <c r="D8798">
        <v>90.7</v>
      </c>
      <c r="E8798">
        <v>161</v>
      </c>
      <c r="F8798">
        <v>9.3000000000000007</v>
      </c>
      <c r="G8798">
        <v>0</v>
      </c>
      <c r="H8798">
        <v>0</v>
      </c>
      <c r="I8798" s="1">
        <f t="shared" ca="1" si="137"/>
        <v>0.79117745664538719</v>
      </c>
    </row>
    <row r="8799" spans="1:9" x14ac:dyDescent="0.25">
      <c r="A8799">
        <v>788629</v>
      </c>
      <c r="B8799">
        <v>3226</v>
      </c>
      <c r="C8799">
        <v>2788</v>
      </c>
      <c r="D8799">
        <v>86.42</v>
      </c>
      <c r="E8799">
        <v>438</v>
      </c>
      <c r="F8799">
        <v>13.58</v>
      </c>
      <c r="G8799">
        <v>0</v>
      </c>
      <c r="H8799">
        <v>0</v>
      </c>
      <c r="I8799" s="1">
        <f t="shared" ca="1" si="137"/>
        <v>0.79353670424401257</v>
      </c>
    </row>
    <row r="8800" spans="1:9" x14ac:dyDescent="0.25">
      <c r="A8800">
        <v>788630</v>
      </c>
      <c r="B8800">
        <v>1717</v>
      </c>
      <c r="C8800">
        <v>1378</v>
      </c>
      <c r="D8800">
        <v>80.260000000000005</v>
      </c>
      <c r="E8800">
        <v>339</v>
      </c>
      <c r="F8800">
        <v>19.739999999999998</v>
      </c>
      <c r="G8800">
        <v>0</v>
      </c>
      <c r="H8800">
        <v>0</v>
      </c>
      <c r="I8800" s="1">
        <f t="shared" ca="1" si="137"/>
        <v>0.79533579474845129</v>
      </c>
    </row>
    <row r="8801" spans="1:9" x14ac:dyDescent="0.25">
      <c r="A8801">
        <v>788631</v>
      </c>
      <c r="B8801">
        <v>2279</v>
      </c>
      <c r="C8801">
        <v>1920</v>
      </c>
      <c r="D8801">
        <v>84.25</v>
      </c>
      <c r="E8801">
        <v>359</v>
      </c>
      <c r="F8801">
        <v>15.75</v>
      </c>
      <c r="G8801">
        <v>0</v>
      </c>
      <c r="H8801">
        <v>0</v>
      </c>
      <c r="I8801" s="1">
        <f t="shared" ca="1" si="137"/>
        <v>0.79538424008689035</v>
      </c>
    </row>
    <row r="8802" spans="1:9" x14ac:dyDescent="0.25">
      <c r="A8802">
        <v>788632</v>
      </c>
      <c r="B8802">
        <v>1528</v>
      </c>
      <c r="C8802">
        <v>1348</v>
      </c>
      <c r="D8802">
        <v>88.22</v>
      </c>
      <c r="E8802">
        <v>180</v>
      </c>
      <c r="F8802">
        <v>11.78</v>
      </c>
      <c r="G8802">
        <v>0</v>
      </c>
      <c r="H8802">
        <v>0</v>
      </c>
      <c r="I8802" s="1">
        <f t="shared" ca="1" si="137"/>
        <v>0.79536760014097041</v>
      </c>
    </row>
    <row r="8803" spans="1:9" x14ac:dyDescent="0.25">
      <c r="A8803">
        <v>788633</v>
      </c>
      <c r="B8803">
        <v>3263</v>
      </c>
      <c r="C8803">
        <v>3191</v>
      </c>
      <c r="D8803">
        <v>97.79</v>
      </c>
      <c r="E8803">
        <v>72</v>
      </c>
      <c r="F8803">
        <v>2.21</v>
      </c>
      <c r="G8803">
        <v>0</v>
      </c>
      <c r="H8803">
        <v>0</v>
      </c>
      <c r="I8803" s="1">
        <f t="shared" ca="1" si="137"/>
        <v>0.7956816485131758</v>
      </c>
    </row>
    <row r="8804" spans="1:9" x14ac:dyDescent="0.25">
      <c r="A8804">
        <v>788634</v>
      </c>
      <c r="B8804">
        <v>3297</v>
      </c>
      <c r="C8804">
        <v>2723</v>
      </c>
      <c r="D8804">
        <v>82.59</v>
      </c>
      <c r="E8804">
        <v>574</v>
      </c>
      <c r="F8804">
        <v>17.41</v>
      </c>
      <c r="G8804">
        <v>0</v>
      </c>
      <c r="H8804">
        <v>0</v>
      </c>
      <c r="I8804" s="1">
        <f t="shared" ca="1" si="137"/>
        <v>0.79559755711964342</v>
      </c>
    </row>
    <row r="8805" spans="1:9" x14ac:dyDescent="0.25">
      <c r="A8805">
        <v>788635</v>
      </c>
      <c r="B8805">
        <v>1539</v>
      </c>
      <c r="C8805">
        <v>1326</v>
      </c>
      <c r="D8805">
        <v>86.16</v>
      </c>
      <c r="E8805">
        <v>213</v>
      </c>
      <c r="F8805">
        <v>13.84</v>
      </c>
      <c r="G8805">
        <v>0</v>
      </c>
      <c r="H8805">
        <v>0</v>
      </c>
      <c r="I8805" s="1">
        <f t="shared" ca="1" si="137"/>
        <v>0.79557131229923905</v>
      </c>
    </row>
    <row r="8806" spans="1:9" x14ac:dyDescent="0.25">
      <c r="A8806">
        <v>788636</v>
      </c>
      <c r="B8806">
        <v>2614</v>
      </c>
      <c r="C8806">
        <v>2272</v>
      </c>
      <c r="D8806">
        <v>86.92</v>
      </c>
      <c r="E8806">
        <v>342</v>
      </c>
      <c r="F8806">
        <v>13.08</v>
      </c>
      <c r="G8806">
        <v>0</v>
      </c>
      <c r="H8806">
        <v>0</v>
      </c>
      <c r="I8806" s="1">
        <f t="shared" ca="1" si="137"/>
        <v>0.79594125915290903</v>
      </c>
    </row>
    <row r="8807" spans="1:9" x14ac:dyDescent="0.25">
      <c r="A8807">
        <v>788637</v>
      </c>
      <c r="B8807">
        <v>2286</v>
      </c>
      <c r="C8807">
        <v>2005</v>
      </c>
      <c r="D8807">
        <v>87.71</v>
      </c>
      <c r="E8807">
        <v>281</v>
      </c>
      <c r="F8807">
        <v>12.29</v>
      </c>
      <c r="G8807">
        <v>0</v>
      </c>
      <c r="H8807">
        <v>0</v>
      </c>
      <c r="I8807" s="1">
        <f t="shared" ca="1" si="137"/>
        <v>0.79606501025382792</v>
      </c>
    </row>
    <row r="8808" spans="1:9" x14ac:dyDescent="0.25">
      <c r="A8808">
        <v>788638</v>
      </c>
      <c r="B8808">
        <v>2244</v>
      </c>
      <c r="C8808">
        <v>1700</v>
      </c>
      <c r="D8808">
        <v>75.760000000000005</v>
      </c>
      <c r="E8808">
        <v>544</v>
      </c>
      <c r="F8808">
        <v>24.24</v>
      </c>
      <c r="G8808">
        <v>0</v>
      </c>
      <c r="H8808">
        <v>0</v>
      </c>
      <c r="I8808" s="1">
        <f t="shared" ca="1" si="137"/>
        <v>0.79623850982660904</v>
      </c>
    </row>
    <row r="8809" spans="1:9" x14ac:dyDescent="0.25">
      <c r="A8809">
        <v>788639</v>
      </c>
      <c r="B8809">
        <v>1371</v>
      </c>
      <c r="C8809">
        <v>1266</v>
      </c>
      <c r="D8809">
        <v>92.34</v>
      </c>
      <c r="E8809">
        <v>105</v>
      </c>
      <c r="F8809">
        <v>7.66</v>
      </c>
      <c r="G8809">
        <v>0</v>
      </c>
      <c r="H8809">
        <v>0</v>
      </c>
      <c r="I8809" s="1">
        <f t="shared" ca="1" si="137"/>
        <v>0.79638840780242282</v>
      </c>
    </row>
    <row r="8810" spans="1:9" x14ac:dyDescent="0.25">
      <c r="A8810">
        <v>788640</v>
      </c>
      <c r="B8810">
        <v>948</v>
      </c>
      <c r="C8810">
        <v>836</v>
      </c>
      <c r="D8810">
        <v>88.19</v>
      </c>
      <c r="E8810">
        <v>112</v>
      </c>
      <c r="F8810">
        <v>11.81</v>
      </c>
      <c r="G8810">
        <v>0</v>
      </c>
      <c r="H8810">
        <v>0</v>
      </c>
      <c r="I8810" s="1">
        <f t="shared" ca="1" si="137"/>
        <v>0.7965563763886071</v>
      </c>
    </row>
    <row r="8811" spans="1:9" x14ac:dyDescent="0.25">
      <c r="A8811">
        <v>788641</v>
      </c>
      <c r="B8811">
        <v>1183</v>
      </c>
      <c r="C8811">
        <v>1053</v>
      </c>
      <c r="D8811">
        <v>89.01</v>
      </c>
      <c r="E8811">
        <v>130</v>
      </c>
      <c r="F8811">
        <v>10.99</v>
      </c>
      <c r="G8811">
        <v>0</v>
      </c>
      <c r="H8811">
        <v>0</v>
      </c>
      <c r="I8811" s="1">
        <f t="shared" ca="1" si="137"/>
        <v>0.79664151991917698</v>
      </c>
    </row>
    <row r="8812" spans="1:9" x14ac:dyDescent="0.25">
      <c r="A8812">
        <v>788642</v>
      </c>
      <c r="B8812">
        <v>2054</v>
      </c>
      <c r="C8812">
        <v>1954</v>
      </c>
      <c r="D8812">
        <v>95.13</v>
      </c>
      <c r="E8812">
        <v>100</v>
      </c>
      <c r="F8812">
        <v>4.87</v>
      </c>
      <c r="G8812">
        <v>0</v>
      </c>
      <c r="H8812">
        <v>0</v>
      </c>
      <c r="I8812" s="1">
        <f t="shared" ca="1" si="137"/>
        <v>0.79663811818316554</v>
      </c>
    </row>
    <row r="8813" spans="1:9" x14ac:dyDescent="0.25">
      <c r="A8813">
        <v>788643</v>
      </c>
      <c r="B8813">
        <v>1127</v>
      </c>
      <c r="C8813">
        <v>1077</v>
      </c>
      <c r="D8813">
        <v>95.56</v>
      </c>
      <c r="E8813">
        <v>50</v>
      </c>
      <c r="F8813">
        <v>4.4400000000000004</v>
      </c>
      <c r="G8813">
        <v>0</v>
      </c>
      <c r="H8813">
        <v>0</v>
      </c>
      <c r="I8813" s="1">
        <f t="shared" ca="1" si="137"/>
        <v>0.79645000460024995</v>
      </c>
    </row>
    <row r="8814" spans="1:9" x14ac:dyDescent="0.25">
      <c r="A8814">
        <v>788644</v>
      </c>
      <c r="B8814">
        <v>1817</v>
      </c>
      <c r="C8814">
        <v>1761</v>
      </c>
      <c r="D8814">
        <v>96.92</v>
      </c>
      <c r="E8814">
        <v>56</v>
      </c>
      <c r="F8814">
        <v>3.08</v>
      </c>
      <c r="G8814">
        <v>0</v>
      </c>
      <c r="H8814">
        <v>0</v>
      </c>
      <c r="I8814" s="1">
        <f t="shared" ca="1" si="137"/>
        <v>0.79605625583566764</v>
      </c>
    </row>
    <row r="8815" spans="1:9" x14ac:dyDescent="0.25">
      <c r="A8815">
        <v>788645</v>
      </c>
      <c r="B8815">
        <v>628</v>
      </c>
      <c r="C8815">
        <v>555</v>
      </c>
      <c r="D8815">
        <v>88.38</v>
      </c>
      <c r="E8815">
        <v>73</v>
      </c>
      <c r="F8815">
        <v>11.62</v>
      </c>
      <c r="G8815">
        <v>0</v>
      </c>
      <c r="H8815">
        <v>0</v>
      </c>
      <c r="I8815" s="1">
        <f t="shared" ca="1" si="137"/>
        <v>0.79624257719888258</v>
      </c>
    </row>
    <row r="8816" spans="1:9" x14ac:dyDescent="0.25">
      <c r="A8816">
        <v>788646</v>
      </c>
      <c r="B8816">
        <v>730</v>
      </c>
      <c r="C8816">
        <v>641</v>
      </c>
      <c r="D8816">
        <v>87.81</v>
      </c>
      <c r="E8816">
        <v>89</v>
      </c>
      <c r="F8816">
        <v>12.19</v>
      </c>
      <c r="G8816">
        <v>0</v>
      </c>
      <c r="H8816">
        <v>0</v>
      </c>
      <c r="I8816" s="1">
        <f t="shared" ca="1" si="137"/>
        <v>0.79611641410349954</v>
      </c>
    </row>
    <row r="8817" spans="1:9" x14ac:dyDescent="0.25">
      <c r="A8817">
        <v>788647</v>
      </c>
      <c r="B8817">
        <v>1902</v>
      </c>
      <c r="C8817">
        <v>1812</v>
      </c>
      <c r="D8817">
        <v>95.27</v>
      </c>
      <c r="E8817">
        <v>90</v>
      </c>
      <c r="F8817">
        <v>4.7300000000000004</v>
      </c>
      <c r="G8817">
        <v>0</v>
      </c>
      <c r="H8817">
        <v>0</v>
      </c>
      <c r="I8817" s="1">
        <f t="shared" ca="1" si="137"/>
        <v>0.79615533871638899</v>
      </c>
    </row>
    <row r="8818" spans="1:9" x14ac:dyDescent="0.25">
      <c r="A8818">
        <v>788648</v>
      </c>
      <c r="B8818">
        <v>1639</v>
      </c>
      <c r="C8818">
        <v>1605</v>
      </c>
      <c r="D8818">
        <v>97.93</v>
      </c>
      <c r="E8818">
        <v>34</v>
      </c>
      <c r="F8818">
        <v>2.0699999999999998</v>
      </c>
      <c r="G8818">
        <v>0</v>
      </c>
      <c r="H8818">
        <v>0</v>
      </c>
      <c r="I8818" s="1">
        <f t="shared" ca="1" si="137"/>
        <v>0.79626556816913241</v>
      </c>
    </row>
    <row r="8819" spans="1:9" x14ac:dyDescent="0.25">
      <c r="A8819">
        <v>788649</v>
      </c>
      <c r="B8819">
        <v>896</v>
      </c>
      <c r="C8819">
        <v>887</v>
      </c>
      <c r="D8819">
        <v>99</v>
      </c>
      <c r="E8819">
        <v>9</v>
      </c>
      <c r="F8819">
        <v>1</v>
      </c>
      <c r="G8819">
        <v>0</v>
      </c>
      <c r="H8819">
        <v>0</v>
      </c>
      <c r="I8819" s="1">
        <f t="shared" ca="1" si="137"/>
        <v>0.79617749436920471</v>
      </c>
    </row>
    <row r="8820" spans="1:9" x14ac:dyDescent="0.25">
      <c r="A8820">
        <v>788650</v>
      </c>
      <c r="B8820">
        <v>1743</v>
      </c>
      <c r="C8820">
        <v>1694</v>
      </c>
      <c r="D8820">
        <v>97.19</v>
      </c>
      <c r="E8820">
        <v>49</v>
      </c>
      <c r="F8820">
        <v>2.81</v>
      </c>
      <c r="G8820">
        <v>0</v>
      </c>
      <c r="H8820">
        <v>0</v>
      </c>
      <c r="I8820" s="1">
        <f t="shared" ca="1" si="137"/>
        <v>0.79651342376895162</v>
      </c>
    </row>
    <row r="8821" spans="1:9" x14ac:dyDescent="0.25">
      <c r="A8821">
        <v>788651</v>
      </c>
      <c r="B8821">
        <v>2225</v>
      </c>
      <c r="C8821">
        <v>2195</v>
      </c>
      <c r="D8821">
        <v>98.65</v>
      </c>
      <c r="E8821">
        <v>30</v>
      </c>
      <c r="F8821">
        <v>1.35</v>
      </c>
      <c r="G8821">
        <v>0</v>
      </c>
      <c r="H8821">
        <v>0</v>
      </c>
      <c r="I8821" s="1">
        <f t="shared" ca="1" si="137"/>
        <v>0.79694318035586853</v>
      </c>
    </row>
    <row r="8822" spans="1:9" x14ac:dyDescent="0.25">
      <c r="A8822">
        <v>788652</v>
      </c>
      <c r="B8822">
        <v>723</v>
      </c>
      <c r="C8822">
        <v>650</v>
      </c>
      <c r="D8822">
        <v>89.9</v>
      </c>
      <c r="E8822">
        <v>73</v>
      </c>
      <c r="F8822">
        <v>10.1</v>
      </c>
      <c r="G8822">
        <v>0</v>
      </c>
      <c r="H8822">
        <v>0</v>
      </c>
      <c r="I8822" s="1">
        <f t="shared" ca="1" si="137"/>
        <v>0.79689921301574729</v>
      </c>
    </row>
    <row r="8823" spans="1:9" x14ac:dyDescent="0.25">
      <c r="A8823">
        <v>788653</v>
      </c>
      <c r="B8823">
        <v>1075</v>
      </c>
      <c r="C8823">
        <v>1046</v>
      </c>
      <c r="D8823">
        <v>97.3</v>
      </c>
      <c r="E8823">
        <v>29</v>
      </c>
      <c r="F8823">
        <v>2.7</v>
      </c>
      <c r="G8823">
        <v>0</v>
      </c>
      <c r="H8823">
        <v>0</v>
      </c>
      <c r="I8823" s="1">
        <f t="shared" ca="1" si="137"/>
        <v>0.79691332782246338</v>
      </c>
    </row>
    <row r="8824" spans="1:9" x14ac:dyDescent="0.25">
      <c r="A8824">
        <v>788654</v>
      </c>
      <c r="B8824">
        <v>2326</v>
      </c>
      <c r="C8824">
        <v>2180</v>
      </c>
      <c r="D8824">
        <v>93.72</v>
      </c>
      <c r="E8824">
        <v>146</v>
      </c>
      <c r="F8824">
        <v>6.28</v>
      </c>
      <c r="G8824">
        <v>0</v>
      </c>
      <c r="H8824">
        <v>0</v>
      </c>
      <c r="I8824" s="1">
        <f t="shared" ca="1" si="137"/>
        <v>0.7971881524275497</v>
      </c>
    </row>
    <row r="8825" spans="1:9" x14ac:dyDescent="0.25">
      <c r="A8825">
        <v>788655</v>
      </c>
      <c r="B8825">
        <v>2211</v>
      </c>
      <c r="C8825">
        <v>1964</v>
      </c>
      <c r="D8825">
        <v>88.83</v>
      </c>
      <c r="E8825">
        <v>247</v>
      </c>
      <c r="F8825">
        <v>11.17</v>
      </c>
      <c r="G8825">
        <v>0</v>
      </c>
      <c r="H8825">
        <v>0</v>
      </c>
      <c r="I8825" s="1">
        <f t="shared" ca="1" si="137"/>
        <v>0.79803049380483004</v>
      </c>
    </row>
    <row r="8826" spans="1:9" x14ac:dyDescent="0.25">
      <c r="A8826">
        <v>788656</v>
      </c>
      <c r="B8826">
        <v>791</v>
      </c>
      <c r="C8826">
        <v>669</v>
      </c>
      <c r="D8826">
        <v>84.58</v>
      </c>
      <c r="E8826">
        <v>122</v>
      </c>
      <c r="F8826">
        <v>15.42</v>
      </c>
      <c r="G8826">
        <v>0</v>
      </c>
      <c r="H8826">
        <v>0</v>
      </c>
      <c r="I8826" s="1">
        <f t="shared" ca="1" si="137"/>
        <v>0.79799516482306265</v>
      </c>
    </row>
    <row r="8827" spans="1:9" x14ac:dyDescent="0.25">
      <c r="A8827">
        <v>788657</v>
      </c>
      <c r="B8827">
        <v>476</v>
      </c>
      <c r="C8827">
        <v>432</v>
      </c>
      <c r="D8827">
        <v>90.76</v>
      </c>
      <c r="E8827">
        <v>44</v>
      </c>
      <c r="F8827">
        <v>9.24</v>
      </c>
      <c r="G8827">
        <v>0</v>
      </c>
      <c r="H8827">
        <v>0</v>
      </c>
      <c r="I8827" s="1">
        <f t="shared" ca="1" si="137"/>
        <v>0.79769971987152222</v>
      </c>
    </row>
    <row r="8828" spans="1:9" x14ac:dyDescent="0.25">
      <c r="A8828">
        <v>788658</v>
      </c>
      <c r="B8828">
        <v>937</v>
      </c>
      <c r="C8828">
        <v>648</v>
      </c>
      <c r="D8828">
        <v>69.16</v>
      </c>
      <c r="E8828">
        <v>289</v>
      </c>
      <c r="F8828">
        <v>30.84</v>
      </c>
      <c r="G8828">
        <v>0</v>
      </c>
      <c r="H8828">
        <v>0</v>
      </c>
      <c r="I8828" s="1">
        <f t="shared" ca="1" si="137"/>
        <v>0.79763600732256856</v>
      </c>
    </row>
    <row r="8829" spans="1:9" x14ac:dyDescent="0.25">
      <c r="A8829">
        <v>788659</v>
      </c>
      <c r="B8829">
        <v>937</v>
      </c>
      <c r="C8829">
        <v>913</v>
      </c>
      <c r="D8829">
        <v>97.44</v>
      </c>
      <c r="E8829">
        <v>24</v>
      </c>
      <c r="F8829">
        <v>2.56</v>
      </c>
      <c r="G8829">
        <v>0</v>
      </c>
      <c r="H8829">
        <v>0</v>
      </c>
      <c r="I8829" s="1">
        <f t="shared" ca="1" si="137"/>
        <v>0.79772644756992894</v>
      </c>
    </row>
    <row r="8830" spans="1:9" x14ac:dyDescent="0.25">
      <c r="A8830">
        <v>788660</v>
      </c>
      <c r="B8830">
        <v>1526</v>
      </c>
      <c r="C8830">
        <v>1341</v>
      </c>
      <c r="D8830">
        <v>87.88</v>
      </c>
      <c r="E8830">
        <v>185</v>
      </c>
      <c r="F8830">
        <v>12.12</v>
      </c>
      <c r="G8830">
        <v>0</v>
      </c>
      <c r="H8830">
        <v>0</v>
      </c>
      <c r="I8830" s="1">
        <f t="shared" ca="1" si="137"/>
        <v>0.79775286826412939</v>
      </c>
    </row>
    <row r="8831" spans="1:9" x14ac:dyDescent="0.25">
      <c r="A8831">
        <v>788661</v>
      </c>
      <c r="B8831">
        <v>2680</v>
      </c>
      <c r="C8831">
        <v>2664</v>
      </c>
      <c r="D8831">
        <v>99.4</v>
      </c>
      <c r="E8831">
        <v>16</v>
      </c>
      <c r="F8831">
        <v>0.6</v>
      </c>
      <c r="G8831">
        <v>0</v>
      </c>
      <c r="H8831">
        <v>0</v>
      </c>
      <c r="I8831" s="1">
        <f t="shared" ca="1" si="137"/>
        <v>0.79786365244778346</v>
      </c>
    </row>
    <row r="8832" spans="1:9" x14ac:dyDescent="0.25">
      <c r="A8832">
        <v>788662</v>
      </c>
      <c r="B8832">
        <v>2832</v>
      </c>
      <c r="C8832">
        <v>2343</v>
      </c>
      <c r="D8832">
        <v>82.73</v>
      </c>
      <c r="E8832">
        <v>489</v>
      </c>
      <c r="F8832">
        <v>17.27</v>
      </c>
      <c r="G8832">
        <v>0</v>
      </c>
      <c r="H8832">
        <v>0</v>
      </c>
      <c r="I8832" s="1">
        <f t="shared" ca="1" si="137"/>
        <v>0.7975668344240493</v>
      </c>
    </row>
    <row r="8833" spans="1:9" x14ac:dyDescent="0.25">
      <c r="A8833">
        <v>788663</v>
      </c>
      <c r="B8833">
        <v>677</v>
      </c>
      <c r="C8833">
        <v>632</v>
      </c>
      <c r="D8833">
        <v>93.35</v>
      </c>
      <c r="E8833">
        <v>45</v>
      </c>
      <c r="F8833">
        <v>6.65</v>
      </c>
      <c r="G8833">
        <v>0</v>
      </c>
      <c r="H8833">
        <v>0</v>
      </c>
      <c r="I8833" s="1">
        <f t="shared" ca="1" si="137"/>
        <v>0.79751476509162589</v>
      </c>
    </row>
    <row r="8834" spans="1:9" x14ac:dyDescent="0.25">
      <c r="A8834">
        <v>788664</v>
      </c>
      <c r="B8834">
        <v>1658</v>
      </c>
      <c r="C8834">
        <v>1631</v>
      </c>
      <c r="D8834">
        <v>98.37</v>
      </c>
      <c r="E8834">
        <v>27</v>
      </c>
      <c r="F8834">
        <v>1.63</v>
      </c>
      <c r="G8834">
        <v>0</v>
      </c>
      <c r="H8834">
        <v>0</v>
      </c>
      <c r="I8834" s="1">
        <f t="shared" ca="1" si="137"/>
        <v>0.79751572666079162</v>
      </c>
    </row>
    <row r="8835" spans="1:9" x14ac:dyDescent="0.25">
      <c r="A8835">
        <v>788665</v>
      </c>
      <c r="B8835">
        <v>2337</v>
      </c>
      <c r="C8835">
        <v>2230</v>
      </c>
      <c r="D8835">
        <v>95.42</v>
      </c>
      <c r="E8835">
        <v>107</v>
      </c>
      <c r="F8835">
        <v>4.58</v>
      </c>
      <c r="G8835">
        <v>0</v>
      </c>
      <c r="H8835">
        <v>0</v>
      </c>
      <c r="I8835" s="1">
        <f t="shared" ref="I8835:I8898" ca="1" si="138">IFERROR(SUM(INDIRECT("C" &amp; ROW() &amp; ":C" &amp; ROW() - $K$1 + 1))/SUM(INDIRECT("B" &amp; ROW() &amp; ":B" &amp; ROW() - $K$1 + 1)), "")</f>
        <v>0.79763718953984142</v>
      </c>
    </row>
    <row r="8836" spans="1:9" x14ac:dyDescent="0.25">
      <c r="A8836">
        <v>788666</v>
      </c>
      <c r="B8836">
        <v>641</v>
      </c>
      <c r="C8836">
        <v>599</v>
      </c>
      <c r="D8836">
        <v>93.45</v>
      </c>
      <c r="E8836">
        <v>42</v>
      </c>
      <c r="F8836">
        <v>6.55</v>
      </c>
      <c r="G8836">
        <v>0</v>
      </c>
      <c r="H8836">
        <v>0</v>
      </c>
      <c r="I8836" s="1">
        <f t="shared" ca="1" si="138"/>
        <v>0.79756353007990088</v>
      </c>
    </row>
    <row r="8837" spans="1:9" x14ac:dyDescent="0.25">
      <c r="A8837">
        <v>788667</v>
      </c>
      <c r="B8837">
        <v>1606</v>
      </c>
      <c r="C8837">
        <v>1489</v>
      </c>
      <c r="D8837">
        <v>92.71</v>
      </c>
      <c r="E8837">
        <v>117</v>
      </c>
      <c r="F8837">
        <v>7.29</v>
      </c>
      <c r="G8837">
        <v>0</v>
      </c>
      <c r="H8837">
        <v>0</v>
      </c>
      <c r="I8837" s="1">
        <f t="shared" ca="1" si="138"/>
        <v>0.79749854034623691</v>
      </c>
    </row>
    <row r="8838" spans="1:9" x14ac:dyDescent="0.25">
      <c r="A8838">
        <v>788668</v>
      </c>
      <c r="B8838">
        <v>2532</v>
      </c>
      <c r="C8838">
        <v>2136</v>
      </c>
      <c r="D8838">
        <v>84.36</v>
      </c>
      <c r="E8838">
        <v>396</v>
      </c>
      <c r="F8838">
        <v>15.64</v>
      </c>
      <c r="G8838">
        <v>0</v>
      </c>
      <c r="H8838">
        <v>0</v>
      </c>
      <c r="I8838" s="1">
        <f t="shared" ca="1" si="138"/>
        <v>0.7973785745046742</v>
      </c>
    </row>
    <row r="8839" spans="1:9" x14ac:dyDescent="0.25">
      <c r="A8839">
        <v>788669</v>
      </c>
      <c r="B8839">
        <v>794</v>
      </c>
      <c r="C8839">
        <v>715</v>
      </c>
      <c r="D8839">
        <v>90.05</v>
      </c>
      <c r="E8839">
        <v>79</v>
      </c>
      <c r="F8839">
        <v>9.9499999999999993</v>
      </c>
      <c r="G8839">
        <v>0</v>
      </c>
      <c r="H8839">
        <v>0</v>
      </c>
      <c r="I8839" s="1">
        <f t="shared" ca="1" si="138"/>
        <v>0.79763248750007332</v>
      </c>
    </row>
    <row r="8840" spans="1:9" x14ac:dyDescent="0.25">
      <c r="A8840">
        <v>788670</v>
      </c>
      <c r="B8840">
        <v>4032</v>
      </c>
      <c r="C8840">
        <v>3154</v>
      </c>
      <c r="D8840">
        <v>78.22</v>
      </c>
      <c r="E8840">
        <v>878</v>
      </c>
      <c r="F8840">
        <v>21.78</v>
      </c>
      <c r="G8840">
        <v>0</v>
      </c>
      <c r="H8840">
        <v>0</v>
      </c>
      <c r="I8840" s="1">
        <f t="shared" ca="1" si="138"/>
        <v>0.79770305149965215</v>
      </c>
    </row>
    <row r="8841" spans="1:9" x14ac:dyDescent="0.25">
      <c r="A8841">
        <v>788671</v>
      </c>
      <c r="B8841">
        <v>1731</v>
      </c>
      <c r="C8841">
        <v>996</v>
      </c>
      <c r="D8841">
        <v>57.54</v>
      </c>
      <c r="E8841">
        <v>735</v>
      </c>
      <c r="F8841">
        <v>42.46</v>
      </c>
      <c r="G8841">
        <v>0</v>
      </c>
      <c r="H8841">
        <v>0</v>
      </c>
      <c r="I8841" s="1">
        <f t="shared" ca="1" si="138"/>
        <v>0.79737348565946564</v>
      </c>
    </row>
    <row r="8842" spans="1:9" x14ac:dyDescent="0.25">
      <c r="A8842">
        <v>788672</v>
      </c>
      <c r="B8842">
        <v>4526</v>
      </c>
      <c r="C8842">
        <v>2924</v>
      </c>
      <c r="D8842">
        <v>64.599999999999994</v>
      </c>
      <c r="E8842">
        <v>1602</v>
      </c>
      <c r="F8842">
        <v>35.4</v>
      </c>
      <c r="G8842">
        <v>0</v>
      </c>
      <c r="H8842">
        <v>0</v>
      </c>
      <c r="I8842" s="1">
        <f t="shared" ca="1" si="138"/>
        <v>0.79698056483697832</v>
      </c>
    </row>
    <row r="8843" spans="1:9" x14ac:dyDescent="0.25">
      <c r="A8843">
        <v>788673</v>
      </c>
      <c r="B8843">
        <v>5107</v>
      </c>
      <c r="C8843">
        <v>2829</v>
      </c>
      <c r="D8843">
        <v>55.39</v>
      </c>
      <c r="E8843">
        <v>2278</v>
      </c>
      <c r="F8843">
        <v>44.61</v>
      </c>
      <c r="G8843">
        <v>0</v>
      </c>
      <c r="H8843">
        <v>0</v>
      </c>
      <c r="I8843" s="1">
        <f t="shared" ca="1" si="138"/>
        <v>0.79623904783426092</v>
      </c>
    </row>
    <row r="8844" spans="1:9" x14ac:dyDescent="0.25">
      <c r="A8844">
        <v>788674</v>
      </c>
      <c r="B8844">
        <v>4327</v>
      </c>
      <c r="C8844">
        <v>3320</v>
      </c>
      <c r="D8844">
        <v>76.73</v>
      </c>
      <c r="E8844">
        <v>1007</v>
      </c>
      <c r="F8844">
        <v>23.27</v>
      </c>
      <c r="G8844">
        <v>0</v>
      </c>
      <c r="H8844">
        <v>0</v>
      </c>
      <c r="I8844" s="1">
        <f t="shared" ca="1" si="138"/>
        <v>0.79599926237599861</v>
      </c>
    </row>
    <row r="8845" spans="1:9" x14ac:dyDescent="0.25">
      <c r="A8845">
        <v>788675</v>
      </c>
      <c r="B8845">
        <v>4470</v>
      </c>
      <c r="C8845">
        <v>3699</v>
      </c>
      <c r="D8845">
        <v>82.75</v>
      </c>
      <c r="E8845">
        <v>771</v>
      </c>
      <c r="F8845">
        <v>17.25</v>
      </c>
      <c r="G8845">
        <v>0</v>
      </c>
      <c r="H8845">
        <v>0</v>
      </c>
      <c r="I8845" s="1">
        <f t="shared" ca="1" si="138"/>
        <v>0.79604519216193725</v>
      </c>
    </row>
    <row r="8846" spans="1:9" x14ac:dyDescent="0.25">
      <c r="A8846">
        <v>788676</v>
      </c>
      <c r="B8846">
        <v>4353</v>
      </c>
      <c r="C8846">
        <v>3511</v>
      </c>
      <c r="D8846">
        <v>80.66</v>
      </c>
      <c r="E8846">
        <v>842</v>
      </c>
      <c r="F8846">
        <v>19.34</v>
      </c>
      <c r="G8846">
        <v>0</v>
      </c>
      <c r="H8846">
        <v>0</v>
      </c>
      <c r="I8846" s="1">
        <f t="shared" ca="1" si="138"/>
        <v>0.79576351546622681</v>
      </c>
    </row>
    <row r="8847" spans="1:9" x14ac:dyDescent="0.25">
      <c r="A8847">
        <v>788677</v>
      </c>
      <c r="B8847">
        <v>3747</v>
      </c>
      <c r="C8847">
        <v>2043</v>
      </c>
      <c r="D8847">
        <v>54.52</v>
      </c>
      <c r="E8847">
        <v>1704</v>
      </c>
      <c r="F8847">
        <v>45.48</v>
      </c>
      <c r="G8847">
        <v>0</v>
      </c>
      <c r="H8847">
        <v>0</v>
      </c>
      <c r="I8847" s="1">
        <f t="shared" ca="1" si="138"/>
        <v>0.7952461185828279</v>
      </c>
    </row>
    <row r="8848" spans="1:9" x14ac:dyDescent="0.25">
      <c r="A8848">
        <v>788678</v>
      </c>
      <c r="B8848">
        <v>2705</v>
      </c>
      <c r="C8848">
        <v>1898</v>
      </c>
      <c r="D8848">
        <v>70.17</v>
      </c>
      <c r="E8848">
        <v>807</v>
      </c>
      <c r="F8848">
        <v>29.83</v>
      </c>
      <c r="G8848">
        <v>0</v>
      </c>
      <c r="H8848">
        <v>0</v>
      </c>
      <c r="I8848" s="1">
        <f t="shared" ca="1" si="138"/>
        <v>0.79484687845885271</v>
      </c>
    </row>
    <row r="8849" spans="1:9" x14ac:dyDescent="0.25">
      <c r="A8849">
        <v>788679</v>
      </c>
      <c r="B8849">
        <v>4218</v>
      </c>
      <c r="C8849">
        <v>3472</v>
      </c>
      <c r="D8849">
        <v>82.31</v>
      </c>
      <c r="E8849">
        <v>746</v>
      </c>
      <c r="F8849">
        <v>17.690000000000001</v>
      </c>
      <c r="G8849">
        <v>0</v>
      </c>
      <c r="H8849">
        <v>0</v>
      </c>
      <c r="I8849" s="1">
        <f t="shared" ca="1" si="138"/>
        <v>0.79487733426311946</v>
      </c>
    </row>
    <row r="8850" spans="1:9" x14ac:dyDescent="0.25">
      <c r="A8850">
        <v>788680</v>
      </c>
      <c r="B8850">
        <v>4166</v>
      </c>
      <c r="C8850">
        <v>3006</v>
      </c>
      <c r="D8850">
        <v>72.16</v>
      </c>
      <c r="E8850">
        <v>1160</v>
      </c>
      <c r="F8850">
        <v>27.84</v>
      </c>
      <c r="G8850">
        <v>0</v>
      </c>
      <c r="H8850">
        <v>0</v>
      </c>
      <c r="I8850" s="1">
        <f t="shared" ca="1" si="138"/>
        <v>0.79473270035692378</v>
      </c>
    </row>
    <row r="8851" spans="1:9" x14ac:dyDescent="0.25">
      <c r="A8851">
        <v>788681</v>
      </c>
      <c r="B8851">
        <v>4359</v>
      </c>
      <c r="C8851">
        <v>2607</v>
      </c>
      <c r="D8851">
        <v>59.81</v>
      </c>
      <c r="E8851">
        <v>1752</v>
      </c>
      <c r="F8851">
        <v>40.19</v>
      </c>
      <c r="G8851">
        <v>0</v>
      </c>
      <c r="H8851">
        <v>0</v>
      </c>
      <c r="I8851" s="1">
        <f t="shared" ca="1" si="138"/>
        <v>0.79419846199946997</v>
      </c>
    </row>
    <row r="8852" spans="1:9" x14ac:dyDescent="0.25">
      <c r="A8852">
        <v>788682</v>
      </c>
      <c r="B8852">
        <v>4709</v>
      </c>
      <c r="C8852">
        <v>3935</v>
      </c>
      <c r="D8852">
        <v>83.56</v>
      </c>
      <c r="E8852">
        <v>774</v>
      </c>
      <c r="F8852">
        <v>16.440000000000001</v>
      </c>
      <c r="G8852">
        <v>0</v>
      </c>
      <c r="H8852">
        <v>0</v>
      </c>
      <c r="I8852" s="1">
        <f t="shared" ca="1" si="138"/>
        <v>0.79433502431640179</v>
      </c>
    </row>
    <row r="8853" spans="1:9" x14ac:dyDescent="0.25">
      <c r="A8853">
        <v>788683</v>
      </c>
      <c r="B8853">
        <v>3635</v>
      </c>
      <c r="C8853">
        <v>2468</v>
      </c>
      <c r="D8853">
        <v>67.900000000000006</v>
      </c>
      <c r="E8853">
        <v>1167</v>
      </c>
      <c r="F8853">
        <v>32.1</v>
      </c>
      <c r="G8853">
        <v>0</v>
      </c>
      <c r="H8853">
        <v>0</v>
      </c>
      <c r="I8853" s="1">
        <f t="shared" ca="1" si="138"/>
        <v>0.79393129028433151</v>
      </c>
    </row>
    <row r="8854" spans="1:9" x14ac:dyDescent="0.25">
      <c r="A8854">
        <v>788684</v>
      </c>
      <c r="B8854">
        <v>4186</v>
      </c>
      <c r="C8854">
        <v>3148</v>
      </c>
      <c r="D8854">
        <v>75.2</v>
      </c>
      <c r="E8854">
        <v>1038</v>
      </c>
      <c r="F8854">
        <v>24.8</v>
      </c>
      <c r="G8854">
        <v>0</v>
      </c>
      <c r="H8854">
        <v>0</v>
      </c>
      <c r="I8854" s="1">
        <f t="shared" ca="1" si="138"/>
        <v>0.79350603628096517</v>
      </c>
    </row>
    <row r="8855" spans="1:9" x14ac:dyDescent="0.25">
      <c r="A8855">
        <v>788685</v>
      </c>
      <c r="B8855">
        <v>3033</v>
      </c>
      <c r="C8855">
        <v>2421</v>
      </c>
      <c r="D8855">
        <v>79.819999999999993</v>
      </c>
      <c r="E8855">
        <v>612</v>
      </c>
      <c r="F8855">
        <v>20.18</v>
      </c>
      <c r="G8855">
        <v>0</v>
      </c>
      <c r="H8855">
        <v>0</v>
      </c>
      <c r="I8855" s="1">
        <f t="shared" ca="1" si="138"/>
        <v>0.79339855970247031</v>
      </c>
    </row>
    <row r="8856" spans="1:9" x14ac:dyDescent="0.25">
      <c r="A8856">
        <v>788686</v>
      </c>
      <c r="B8856">
        <v>4097</v>
      </c>
      <c r="C8856">
        <v>3099</v>
      </c>
      <c r="D8856">
        <v>75.64</v>
      </c>
      <c r="E8856">
        <v>998</v>
      </c>
      <c r="F8856">
        <v>24.36</v>
      </c>
      <c r="G8856">
        <v>0</v>
      </c>
      <c r="H8856">
        <v>0</v>
      </c>
      <c r="I8856" s="1">
        <f t="shared" ca="1" si="138"/>
        <v>0.79341466129478311</v>
      </c>
    </row>
    <row r="8857" spans="1:9" x14ac:dyDescent="0.25">
      <c r="A8857">
        <v>788687</v>
      </c>
      <c r="B8857">
        <v>4450</v>
      </c>
      <c r="C8857">
        <v>3393</v>
      </c>
      <c r="D8857">
        <v>76.25</v>
      </c>
      <c r="E8857">
        <v>1057</v>
      </c>
      <c r="F8857">
        <v>23.75</v>
      </c>
      <c r="G8857">
        <v>0</v>
      </c>
      <c r="H8857">
        <v>0</v>
      </c>
      <c r="I8857" s="1">
        <f t="shared" ca="1" si="138"/>
        <v>0.79343348249165424</v>
      </c>
    </row>
    <row r="8858" spans="1:9" x14ac:dyDescent="0.25">
      <c r="A8858">
        <v>788688</v>
      </c>
      <c r="B8858">
        <v>4084</v>
      </c>
      <c r="C8858">
        <v>3714</v>
      </c>
      <c r="D8858">
        <v>90.94</v>
      </c>
      <c r="E8858">
        <v>370</v>
      </c>
      <c r="F8858">
        <v>9.06</v>
      </c>
      <c r="G8858">
        <v>0</v>
      </c>
      <c r="H8858">
        <v>0</v>
      </c>
      <c r="I8858" s="1">
        <f t="shared" ca="1" si="138"/>
        <v>0.79365179254879126</v>
      </c>
    </row>
    <row r="8859" spans="1:9" x14ac:dyDescent="0.25">
      <c r="A8859">
        <v>788689</v>
      </c>
      <c r="B8859">
        <v>4500</v>
      </c>
      <c r="C8859">
        <v>3550</v>
      </c>
      <c r="D8859">
        <v>78.89</v>
      </c>
      <c r="E8859">
        <v>950</v>
      </c>
      <c r="F8859">
        <v>21.11</v>
      </c>
      <c r="G8859">
        <v>0</v>
      </c>
      <c r="H8859">
        <v>0</v>
      </c>
      <c r="I8859" s="1">
        <f t="shared" ca="1" si="138"/>
        <v>0.79344549522804297</v>
      </c>
    </row>
    <row r="8860" spans="1:9" x14ac:dyDescent="0.25">
      <c r="A8860">
        <v>788690</v>
      </c>
      <c r="B8860">
        <v>4469</v>
      </c>
      <c r="C8860">
        <v>3800</v>
      </c>
      <c r="D8860">
        <v>85.03</v>
      </c>
      <c r="E8860">
        <v>669</v>
      </c>
      <c r="F8860">
        <v>14.97</v>
      </c>
      <c r="G8860">
        <v>0</v>
      </c>
      <c r="H8860">
        <v>0</v>
      </c>
      <c r="I8860" s="1">
        <f t="shared" ca="1" si="138"/>
        <v>0.79338695794128999</v>
      </c>
    </row>
    <row r="8861" spans="1:9" x14ac:dyDescent="0.25">
      <c r="A8861">
        <v>788691</v>
      </c>
      <c r="B8861">
        <v>3668</v>
      </c>
      <c r="C8861">
        <v>2446</v>
      </c>
      <c r="D8861">
        <v>66.680000000000007</v>
      </c>
      <c r="E8861">
        <v>1222</v>
      </c>
      <c r="F8861">
        <v>33.32</v>
      </c>
      <c r="G8861">
        <v>0</v>
      </c>
      <c r="H8861">
        <v>0</v>
      </c>
      <c r="I8861" s="1">
        <f t="shared" ca="1" si="138"/>
        <v>0.79296862519569311</v>
      </c>
    </row>
    <row r="8862" spans="1:9" x14ac:dyDescent="0.25">
      <c r="A8862">
        <v>788692</v>
      </c>
      <c r="B8862">
        <v>4132</v>
      </c>
      <c r="C8862">
        <v>2685</v>
      </c>
      <c r="D8862">
        <v>64.98</v>
      </c>
      <c r="E8862">
        <v>1447</v>
      </c>
      <c r="F8862">
        <v>35.020000000000003</v>
      </c>
      <c r="G8862">
        <v>0</v>
      </c>
      <c r="H8862">
        <v>0</v>
      </c>
      <c r="I8862" s="1">
        <f t="shared" ca="1" si="138"/>
        <v>0.79260902878855632</v>
      </c>
    </row>
    <row r="8863" spans="1:9" x14ac:dyDescent="0.25">
      <c r="A8863">
        <v>788693</v>
      </c>
      <c r="B8863">
        <v>4574</v>
      </c>
      <c r="C8863">
        <v>3476</v>
      </c>
      <c r="D8863">
        <v>75.989999999999995</v>
      </c>
      <c r="E8863">
        <v>1098</v>
      </c>
      <c r="F8863">
        <v>24.01</v>
      </c>
      <c r="G8863">
        <v>0</v>
      </c>
      <c r="H8863">
        <v>0</v>
      </c>
      <c r="I8863" s="1">
        <f t="shared" ca="1" si="138"/>
        <v>0.79221265678092256</v>
      </c>
    </row>
    <row r="8864" spans="1:9" x14ac:dyDescent="0.25">
      <c r="A8864">
        <v>788694</v>
      </c>
      <c r="B8864">
        <v>3657</v>
      </c>
      <c r="C8864">
        <v>2439</v>
      </c>
      <c r="D8864">
        <v>66.69</v>
      </c>
      <c r="E8864">
        <v>1218</v>
      </c>
      <c r="F8864">
        <v>33.31</v>
      </c>
      <c r="G8864">
        <v>0</v>
      </c>
      <c r="H8864">
        <v>0</v>
      </c>
      <c r="I8864" s="1">
        <f t="shared" ca="1" si="138"/>
        <v>0.79200173652939598</v>
      </c>
    </row>
    <row r="8865" spans="1:9" x14ac:dyDescent="0.25">
      <c r="A8865">
        <v>788695</v>
      </c>
      <c r="B8865">
        <v>3656</v>
      </c>
      <c r="C8865">
        <v>3172</v>
      </c>
      <c r="D8865">
        <v>86.76</v>
      </c>
      <c r="E8865">
        <v>484</v>
      </c>
      <c r="F8865">
        <v>13.24</v>
      </c>
      <c r="G8865">
        <v>0</v>
      </c>
      <c r="H8865">
        <v>0</v>
      </c>
      <c r="I8865" s="1">
        <f t="shared" ca="1" si="138"/>
        <v>0.7922012134798827</v>
      </c>
    </row>
    <row r="8866" spans="1:9" x14ac:dyDescent="0.25">
      <c r="A8866">
        <v>788696</v>
      </c>
      <c r="B8866">
        <v>3928</v>
      </c>
      <c r="C8866">
        <v>3477</v>
      </c>
      <c r="D8866">
        <v>88.52</v>
      </c>
      <c r="E8866">
        <v>451</v>
      </c>
      <c r="F8866">
        <v>11.48</v>
      </c>
      <c r="G8866">
        <v>0</v>
      </c>
      <c r="H8866">
        <v>0</v>
      </c>
      <c r="I8866" s="1">
        <f t="shared" ca="1" si="138"/>
        <v>0.79226470624900125</v>
      </c>
    </row>
    <row r="8867" spans="1:9" x14ac:dyDescent="0.25">
      <c r="A8867">
        <v>788697</v>
      </c>
      <c r="B8867">
        <v>3394</v>
      </c>
      <c r="C8867">
        <v>2806</v>
      </c>
      <c r="D8867">
        <v>82.68</v>
      </c>
      <c r="E8867">
        <v>588</v>
      </c>
      <c r="F8867">
        <v>17.32</v>
      </c>
      <c r="G8867">
        <v>0</v>
      </c>
      <c r="H8867">
        <v>0</v>
      </c>
      <c r="I8867" s="1">
        <f t="shared" ca="1" si="138"/>
        <v>0.7922535569939595</v>
      </c>
    </row>
    <row r="8868" spans="1:9" x14ac:dyDescent="0.25">
      <c r="A8868">
        <v>788698</v>
      </c>
      <c r="B8868">
        <v>4307</v>
      </c>
      <c r="C8868">
        <v>3820</v>
      </c>
      <c r="D8868">
        <v>88.69</v>
      </c>
      <c r="E8868">
        <v>487</v>
      </c>
      <c r="F8868">
        <v>11.31</v>
      </c>
      <c r="G8868">
        <v>0</v>
      </c>
      <c r="H8868">
        <v>0</v>
      </c>
      <c r="I8868" s="1">
        <f t="shared" ca="1" si="138"/>
        <v>0.79244898351049475</v>
      </c>
    </row>
    <row r="8869" spans="1:9" x14ac:dyDescent="0.25">
      <c r="A8869">
        <v>788699</v>
      </c>
      <c r="B8869">
        <v>4215</v>
      </c>
      <c r="C8869">
        <v>3748</v>
      </c>
      <c r="D8869">
        <v>88.92</v>
      </c>
      <c r="E8869">
        <v>467</v>
      </c>
      <c r="F8869">
        <v>11.08</v>
      </c>
      <c r="G8869">
        <v>0</v>
      </c>
      <c r="H8869">
        <v>0</v>
      </c>
      <c r="I8869" s="1">
        <f t="shared" ca="1" si="138"/>
        <v>0.79265146745768233</v>
      </c>
    </row>
    <row r="8870" spans="1:9" x14ac:dyDescent="0.25">
      <c r="A8870">
        <v>788700</v>
      </c>
      <c r="B8870">
        <v>4742</v>
      </c>
      <c r="C8870">
        <v>3982</v>
      </c>
      <c r="D8870">
        <v>83.97</v>
      </c>
      <c r="E8870">
        <v>760</v>
      </c>
      <c r="F8870">
        <v>16.03</v>
      </c>
      <c r="G8870">
        <v>0</v>
      </c>
      <c r="H8870">
        <v>0</v>
      </c>
      <c r="I8870" s="1">
        <f t="shared" ca="1" si="138"/>
        <v>0.79271701752560797</v>
      </c>
    </row>
    <row r="8871" spans="1:9" x14ac:dyDescent="0.25">
      <c r="A8871">
        <v>788701</v>
      </c>
      <c r="B8871">
        <v>4255</v>
      </c>
      <c r="C8871">
        <v>2421</v>
      </c>
      <c r="D8871">
        <v>56.9</v>
      </c>
      <c r="E8871">
        <v>1834</v>
      </c>
      <c r="F8871">
        <v>43.1</v>
      </c>
      <c r="G8871">
        <v>0</v>
      </c>
      <c r="H8871">
        <v>0</v>
      </c>
      <c r="I8871" s="1">
        <f t="shared" ca="1" si="138"/>
        <v>0.79238088608213186</v>
      </c>
    </row>
    <row r="8872" spans="1:9" x14ac:dyDescent="0.25">
      <c r="A8872">
        <v>788702</v>
      </c>
      <c r="B8872">
        <v>2803</v>
      </c>
      <c r="C8872">
        <v>2362</v>
      </c>
      <c r="D8872">
        <v>84.27</v>
      </c>
      <c r="E8872">
        <v>441</v>
      </c>
      <c r="F8872">
        <v>15.73</v>
      </c>
      <c r="G8872">
        <v>0</v>
      </c>
      <c r="H8872">
        <v>0</v>
      </c>
      <c r="I8872" s="1">
        <f t="shared" ca="1" si="138"/>
        <v>0.79247946324020946</v>
      </c>
    </row>
    <row r="8873" spans="1:9" x14ac:dyDescent="0.25">
      <c r="A8873">
        <v>788703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 s="1">
        <f t="shared" ca="1" si="138"/>
        <v>0.79249191490507731</v>
      </c>
    </row>
    <row r="8874" spans="1:9" x14ac:dyDescent="0.25">
      <c r="A8874">
        <v>788704</v>
      </c>
      <c r="B8874">
        <v>3663</v>
      </c>
      <c r="C8874">
        <v>3011</v>
      </c>
      <c r="D8874">
        <v>82.2</v>
      </c>
      <c r="E8874">
        <v>652</v>
      </c>
      <c r="F8874">
        <v>17.8</v>
      </c>
      <c r="G8874">
        <v>0</v>
      </c>
      <c r="H8874">
        <v>0</v>
      </c>
      <c r="I8874" s="1">
        <f t="shared" ca="1" si="138"/>
        <v>0.79278697160405964</v>
      </c>
    </row>
    <row r="8875" spans="1:9" x14ac:dyDescent="0.25">
      <c r="A8875">
        <v>788705</v>
      </c>
      <c r="B8875">
        <v>4393</v>
      </c>
      <c r="C8875">
        <v>3864</v>
      </c>
      <c r="D8875">
        <v>87.96</v>
      </c>
      <c r="E8875">
        <v>529</v>
      </c>
      <c r="F8875">
        <v>12.04</v>
      </c>
      <c r="G8875">
        <v>0</v>
      </c>
      <c r="H8875">
        <v>0</v>
      </c>
      <c r="I8875" s="1">
        <f t="shared" ca="1" si="138"/>
        <v>0.79299606848035109</v>
      </c>
    </row>
    <row r="8876" spans="1:9" x14ac:dyDescent="0.25">
      <c r="A8876">
        <v>788706</v>
      </c>
      <c r="B8876">
        <v>4632</v>
      </c>
      <c r="C8876">
        <v>3942</v>
      </c>
      <c r="D8876">
        <v>85.1</v>
      </c>
      <c r="E8876">
        <v>690</v>
      </c>
      <c r="F8876">
        <v>14.9</v>
      </c>
      <c r="G8876">
        <v>0</v>
      </c>
      <c r="H8876">
        <v>0</v>
      </c>
      <c r="I8876" s="1">
        <f t="shared" ca="1" si="138"/>
        <v>0.79318077427729972</v>
      </c>
    </row>
    <row r="8877" spans="1:9" x14ac:dyDescent="0.25">
      <c r="A8877">
        <v>788707</v>
      </c>
      <c r="B8877">
        <v>3722</v>
      </c>
      <c r="C8877">
        <v>2903</v>
      </c>
      <c r="D8877">
        <v>78</v>
      </c>
      <c r="E8877">
        <v>819</v>
      </c>
      <c r="F8877">
        <v>22</v>
      </c>
      <c r="G8877">
        <v>0</v>
      </c>
      <c r="H8877">
        <v>0</v>
      </c>
      <c r="I8877" s="1">
        <f t="shared" ca="1" si="138"/>
        <v>0.79310567883417638</v>
      </c>
    </row>
    <row r="8878" spans="1:9" x14ac:dyDescent="0.25">
      <c r="A8878">
        <v>788708</v>
      </c>
      <c r="B8878">
        <v>3004</v>
      </c>
      <c r="C8878">
        <v>2618</v>
      </c>
      <c r="D8878">
        <v>87.15</v>
      </c>
      <c r="E8878">
        <v>386</v>
      </c>
      <c r="F8878">
        <v>12.85</v>
      </c>
      <c r="G8878">
        <v>0</v>
      </c>
      <c r="H8878">
        <v>0</v>
      </c>
      <c r="I8878" s="1">
        <f t="shared" ca="1" si="138"/>
        <v>0.79335609038969135</v>
      </c>
    </row>
    <row r="8879" spans="1:9" x14ac:dyDescent="0.25">
      <c r="A8879">
        <v>788709</v>
      </c>
      <c r="B8879">
        <v>4920</v>
      </c>
      <c r="C8879">
        <v>4272</v>
      </c>
      <c r="D8879">
        <v>86.83</v>
      </c>
      <c r="E8879">
        <v>648</v>
      </c>
      <c r="F8879">
        <v>13.17</v>
      </c>
      <c r="G8879">
        <v>0</v>
      </c>
      <c r="H8879">
        <v>0</v>
      </c>
      <c r="I8879" s="1">
        <f t="shared" ca="1" si="138"/>
        <v>0.79356343977811328</v>
      </c>
    </row>
    <row r="8880" spans="1:9" x14ac:dyDescent="0.25">
      <c r="A8880">
        <v>788710</v>
      </c>
      <c r="B8880">
        <v>3337</v>
      </c>
      <c r="C8880">
        <v>2734</v>
      </c>
      <c r="D8880">
        <v>81.93</v>
      </c>
      <c r="E8880">
        <v>603</v>
      </c>
      <c r="F8880">
        <v>18.07</v>
      </c>
      <c r="G8880">
        <v>0</v>
      </c>
      <c r="H8880">
        <v>0</v>
      </c>
      <c r="I8880" s="1">
        <f t="shared" ca="1" si="138"/>
        <v>0.79359161209604434</v>
      </c>
    </row>
    <row r="8881" spans="1:9" x14ac:dyDescent="0.25">
      <c r="A8881">
        <v>788711</v>
      </c>
      <c r="B8881">
        <v>4664</v>
      </c>
      <c r="C8881">
        <v>3756</v>
      </c>
      <c r="D8881">
        <v>80.53</v>
      </c>
      <c r="E8881">
        <v>908</v>
      </c>
      <c r="F8881">
        <v>19.47</v>
      </c>
      <c r="G8881">
        <v>0</v>
      </c>
      <c r="H8881">
        <v>0</v>
      </c>
      <c r="I8881" s="1">
        <f t="shared" ca="1" si="138"/>
        <v>0.79371994618077968</v>
      </c>
    </row>
    <row r="8882" spans="1:9" x14ac:dyDescent="0.25">
      <c r="A8882">
        <v>788712</v>
      </c>
      <c r="B8882">
        <v>4275</v>
      </c>
      <c r="C8882">
        <v>3343</v>
      </c>
      <c r="D8882">
        <v>78.2</v>
      </c>
      <c r="E8882">
        <v>932</v>
      </c>
      <c r="F8882">
        <v>21.8</v>
      </c>
      <c r="G8882">
        <v>0</v>
      </c>
      <c r="H8882">
        <v>0</v>
      </c>
      <c r="I8882" s="1">
        <f t="shared" ca="1" si="138"/>
        <v>0.79361797136060641</v>
      </c>
    </row>
    <row r="8883" spans="1:9" x14ac:dyDescent="0.25">
      <c r="A8883">
        <v>788713</v>
      </c>
      <c r="B8883">
        <v>4075</v>
      </c>
      <c r="C8883">
        <v>3347</v>
      </c>
      <c r="D8883">
        <v>82.13</v>
      </c>
      <c r="E8883">
        <v>728</v>
      </c>
      <c r="F8883">
        <v>17.87</v>
      </c>
      <c r="G8883">
        <v>0</v>
      </c>
      <c r="H8883">
        <v>0</v>
      </c>
      <c r="I8883" s="1">
        <f t="shared" ca="1" si="138"/>
        <v>0.79343331044780574</v>
      </c>
    </row>
    <row r="8884" spans="1:9" x14ac:dyDescent="0.25">
      <c r="A8884">
        <v>788714</v>
      </c>
      <c r="B8884">
        <v>2669</v>
      </c>
      <c r="C8884">
        <v>2002</v>
      </c>
      <c r="D8884">
        <v>75.010000000000005</v>
      </c>
      <c r="E8884">
        <v>667</v>
      </c>
      <c r="F8884">
        <v>24.99</v>
      </c>
      <c r="G8884">
        <v>0</v>
      </c>
      <c r="H8884">
        <v>0</v>
      </c>
      <c r="I8884" s="1">
        <f t="shared" ca="1" si="138"/>
        <v>0.79327239666165317</v>
      </c>
    </row>
    <row r="8885" spans="1:9" x14ac:dyDescent="0.25">
      <c r="A8885">
        <v>788715</v>
      </c>
      <c r="B8885">
        <v>3769</v>
      </c>
      <c r="C8885">
        <v>3260</v>
      </c>
      <c r="D8885">
        <v>86.5</v>
      </c>
      <c r="E8885">
        <v>509</v>
      </c>
      <c r="F8885">
        <v>13.5</v>
      </c>
      <c r="G8885">
        <v>0</v>
      </c>
      <c r="H8885">
        <v>0</v>
      </c>
      <c r="I8885" s="1">
        <f t="shared" ca="1" si="138"/>
        <v>0.79320569659278362</v>
      </c>
    </row>
    <row r="8886" spans="1:9" x14ac:dyDescent="0.25">
      <c r="A8886">
        <v>788716</v>
      </c>
      <c r="B8886">
        <v>4402</v>
      </c>
      <c r="C8886">
        <v>3412</v>
      </c>
      <c r="D8886">
        <v>77.510000000000005</v>
      </c>
      <c r="E8886">
        <v>990</v>
      </c>
      <c r="F8886">
        <v>22.49</v>
      </c>
      <c r="G8886">
        <v>0</v>
      </c>
      <c r="H8886">
        <v>0</v>
      </c>
      <c r="I8886" s="1">
        <f t="shared" ca="1" si="138"/>
        <v>0.7925275082858283</v>
      </c>
    </row>
    <row r="8887" spans="1:9" x14ac:dyDescent="0.25">
      <c r="A8887">
        <v>788717</v>
      </c>
      <c r="B8887">
        <v>3905</v>
      </c>
      <c r="C8887">
        <v>2989</v>
      </c>
      <c r="D8887">
        <v>76.540000000000006</v>
      </c>
      <c r="E8887">
        <v>916</v>
      </c>
      <c r="F8887">
        <v>23.46</v>
      </c>
      <c r="G8887">
        <v>0</v>
      </c>
      <c r="H8887">
        <v>0</v>
      </c>
      <c r="I8887" s="1">
        <f t="shared" ca="1" si="138"/>
        <v>0.79248061672547088</v>
      </c>
    </row>
    <row r="8888" spans="1:9" x14ac:dyDescent="0.25">
      <c r="A8888">
        <v>788718</v>
      </c>
      <c r="B8888">
        <v>4009</v>
      </c>
      <c r="C8888">
        <v>2978</v>
      </c>
      <c r="D8888">
        <v>74.28</v>
      </c>
      <c r="E8888">
        <v>1031</v>
      </c>
      <c r="F8888">
        <v>25.72</v>
      </c>
      <c r="G8888">
        <v>0</v>
      </c>
      <c r="H8888">
        <v>0</v>
      </c>
      <c r="I8888" s="1">
        <f t="shared" ca="1" si="138"/>
        <v>0.79215022632942611</v>
      </c>
    </row>
    <row r="8889" spans="1:9" x14ac:dyDescent="0.25">
      <c r="A8889">
        <v>788719</v>
      </c>
      <c r="B8889">
        <v>3721</v>
      </c>
      <c r="C8889">
        <v>2322</v>
      </c>
      <c r="D8889">
        <v>62.4</v>
      </c>
      <c r="E8889">
        <v>1399</v>
      </c>
      <c r="F8889">
        <v>37.6</v>
      </c>
      <c r="G8889">
        <v>0</v>
      </c>
      <c r="H8889">
        <v>0</v>
      </c>
      <c r="I8889" s="1">
        <f t="shared" ca="1" si="138"/>
        <v>0.79137611224619742</v>
      </c>
    </row>
    <row r="8890" spans="1:9" x14ac:dyDescent="0.25">
      <c r="A8890">
        <v>788720</v>
      </c>
      <c r="B8890">
        <v>3048</v>
      </c>
      <c r="C8890">
        <v>1563</v>
      </c>
      <c r="D8890">
        <v>51.28</v>
      </c>
      <c r="E8890">
        <v>1485</v>
      </c>
      <c r="F8890">
        <v>48.72</v>
      </c>
      <c r="G8890">
        <v>0</v>
      </c>
      <c r="H8890">
        <v>0</v>
      </c>
      <c r="I8890" s="1">
        <f t="shared" ca="1" si="138"/>
        <v>0.79107051376384319</v>
      </c>
    </row>
    <row r="8891" spans="1:9" x14ac:dyDescent="0.25">
      <c r="A8891">
        <v>788721</v>
      </c>
      <c r="B8891">
        <v>3608</v>
      </c>
      <c r="C8891">
        <v>2264</v>
      </c>
      <c r="D8891">
        <v>62.75</v>
      </c>
      <c r="E8891">
        <v>1344</v>
      </c>
      <c r="F8891">
        <v>37.25</v>
      </c>
      <c r="G8891">
        <v>0</v>
      </c>
      <c r="H8891">
        <v>0</v>
      </c>
      <c r="I8891" s="1">
        <f t="shared" ca="1" si="138"/>
        <v>0.79097250981278988</v>
      </c>
    </row>
    <row r="8892" spans="1:9" x14ac:dyDescent="0.25">
      <c r="A8892">
        <v>788722</v>
      </c>
      <c r="B8892">
        <v>1155</v>
      </c>
      <c r="C8892">
        <v>545</v>
      </c>
      <c r="D8892">
        <v>47.19</v>
      </c>
      <c r="E8892">
        <v>610</v>
      </c>
      <c r="F8892">
        <v>52.81</v>
      </c>
      <c r="G8892">
        <v>0</v>
      </c>
      <c r="H8892">
        <v>0</v>
      </c>
      <c r="I8892" s="1">
        <f t="shared" ca="1" si="138"/>
        <v>0.79098258211226724</v>
      </c>
    </row>
    <row r="8893" spans="1:9" x14ac:dyDescent="0.25">
      <c r="A8893">
        <v>788723</v>
      </c>
      <c r="B8893">
        <v>1994</v>
      </c>
      <c r="C8893">
        <v>1386</v>
      </c>
      <c r="D8893">
        <v>69.510000000000005</v>
      </c>
      <c r="E8893">
        <v>608</v>
      </c>
      <c r="F8893">
        <v>30.49</v>
      </c>
      <c r="G8893">
        <v>0</v>
      </c>
      <c r="H8893">
        <v>0</v>
      </c>
      <c r="I8893" s="1">
        <f t="shared" ca="1" si="138"/>
        <v>0.79150966718598859</v>
      </c>
    </row>
    <row r="8894" spans="1:9" x14ac:dyDescent="0.25">
      <c r="A8894">
        <v>788724</v>
      </c>
      <c r="B8894">
        <v>3632</v>
      </c>
      <c r="C8894">
        <v>2660</v>
      </c>
      <c r="D8894">
        <v>73.239999999999995</v>
      </c>
      <c r="E8894">
        <v>972</v>
      </c>
      <c r="F8894">
        <v>26.76</v>
      </c>
      <c r="G8894">
        <v>0</v>
      </c>
      <c r="H8894">
        <v>0</v>
      </c>
      <c r="I8894" s="1">
        <f t="shared" ca="1" si="138"/>
        <v>0.79136771684238305</v>
      </c>
    </row>
    <row r="8895" spans="1:9" x14ac:dyDescent="0.25">
      <c r="A8895">
        <v>788725</v>
      </c>
      <c r="B8895">
        <v>4201</v>
      </c>
      <c r="C8895">
        <v>3892</v>
      </c>
      <c r="D8895">
        <v>92.64</v>
      </c>
      <c r="E8895">
        <v>309</v>
      </c>
      <c r="F8895">
        <v>7.36</v>
      </c>
      <c r="G8895">
        <v>0</v>
      </c>
      <c r="H8895">
        <v>0</v>
      </c>
      <c r="I8895" s="1">
        <f t="shared" ca="1" si="138"/>
        <v>0.791648083883007</v>
      </c>
    </row>
    <row r="8896" spans="1:9" x14ac:dyDescent="0.25">
      <c r="A8896">
        <v>788726</v>
      </c>
      <c r="B8896">
        <v>2793</v>
      </c>
      <c r="C8896">
        <v>1823</v>
      </c>
      <c r="D8896">
        <v>65.27</v>
      </c>
      <c r="E8896">
        <v>970</v>
      </c>
      <c r="F8896">
        <v>34.729999999999997</v>
      </c>
      <c r="G8896">
        <v>0</v>
      </c>
      <c r="H8896">
        <v>0</v>
      </c>
      <c r="I8896" s="1">
        <f t="shared" ca="1" si="138"/>
        <v>0.79153859802444593</v>
      </c>
    </row>
    <row r="8897" spans="1:9" x14ac:dyDescent="0.25">
      <c r="A8897">
        <v>788727</v>
      </c>
      <c r="B8897">
        <v>4015</v>
      </c>
      <c r="C8897">
        <v>3393</v>
      </c>
      <c r="D8897">
        <v>84.51</v>
      </c>
      <c r="E8897">
        <v>622</v>
      </c>
      <c r="F8897">
        <v>15.49</v>
      </c>
      <c r="G8897">
        <v>0</v>
      </c>
      <c r="H8897">
        <v>0</v>
      </c>
      <c r="I8897" s="1">
        <f t="shared" ca="1" si="138"/>
        <v>0.79198425911911607</v>
      </c>
    </row>
    <row r="8898" spans="1:9" x14ac:dyDescent="0.25">
      <c r="A8898">
        <v>788728</v>
      </c>
      <c r="B8898">
        <v>2783</v>
      </c>
      <c r="C8898">
        <v>2202</v>
      </c>
      <c r="D8898">
        <v>79.12</v>
      </c>
      <c r="E8898">
        <v>581</v>
      </c>
      <c r="F8898">
        <v>20.88</v>
      </c>
      <c r="G8898">
        <v>0</v>
      </c>
      <c r="H8898">
        <v>0</v>
      </c>
      <c r="I8898" s="1">
        <f t="shared" ca="1" si="138"/>
        <v>0.79217026211352204</v>
      </c>
    </row>
    <row r="8899" spans="1:9" x14ac:dyDescent="0.25">
      <c r="A8899">
        <v>788729</v>
      </c>
      <c r="B8899">
        <v>3112</v>
      </c>
      <c r="C8899">
        <v>2321</v>
      </c>
      <c r="D8899">
        <v>74.58</v>
      </c>
      <c r="E8899">
        <v>791</v>
      </c>
      <c r="F8899">
        <v>25.42</v>
      </c>
      <c r="G8899">
        <v>0</v>
      </c>
      <c r="H8899">
        <v>0</v>
      </c>
      <c r="I8899" s="1">
        <f t="shared" ref="I8899:I8962" ca="1" si="139">IFERROR(SUM(INDIRECT("C" &amp; ROW() &amp; ":C" &amp; ROW() - $K$1 + 1))/SUM(INDIRECT("B" &amp; ROW() &amp; ":B" &amp; ROW() - $K$1 + 1)), "")</f>
        <v>0.79237231271504882</v>
      </c>
    </row>
    <row r="8900" spans="1:9" x14ac:dyDescent="0.25">
      <c r="A8900">
        <v>788730</v>
      </c>
      <c r="B8900">
        <v>3867</v>
      </c>
      <c r="C8900">
        <v>3494</v>
      </c>
      <c r="D8900">
        <v>90.35</v>
      </c>
      <c r="E8900">
        <v>373</v>
      </c>
      <c r="F8900">
        <v>9.65</v>
      </c>
      <c r="G8900">
        <v>0</v>
      </c>
      <c r="H8900">
        <v>0</v>
      </c>
      <c r="I8900" s="1">
        <f t="shared" ca="1" si="139"/>
        <v>0.79264435983539872</v>
      </c>
    </row>
    <row r="8901" spans="1:9" x14ac:dyDescent="0.25">
      <c r="A8901">
        <v>788731</v>
      </c>
      <c r="B8901">
        <v>2329</v>
      </c>
      <c r="C8901">
        <v>1345</v>
      </c>
      <c r="D8901">
        <v>57.75</v>
      </c>
      <c r="E8901">
        <v>984</v>
      </c>
      <c r="F8901">
        <v>42.25</v>
      </c>
      <c r="G8901">
        <v>0</v>
      </c>
      <c r="H8901">
        <v>0</v>
      </c>
      <c r="I8901" s="1">
        <f t="shared" ca="1" si="139"/>
        <v>0.79272883938723016</v>
      </c>
    </row>
    <row r="8902" spans="1:9" x14ac:dyDescent="0.25">
      <c r="A8902">
        <v>788732</v>
      </c>
      <c r="B8902">
        <v>2378</v>
      </c>
      <c r="C8902">
        <v>1295</v>
      </c>
      <c r="D8902">
        <v>54.46</v>
      </c>
      <c r="E8902">
        <v>1083</v>
      </c>
      <c r="F8902">
        <v>45.54</v>
      </c>
      <c r="G8902">
        <v>0</v>
      </c>
      <c r="H8902">
        <v>0</v>
      </c>
      <c r="I8902" s="1">
        <f t="shared" ca="1" si="139"/>
        <v>0.79243499701340969</v>
      </c>
    </row>
    <row r="8903" spans="1:9" x14ac:dyDescent="0.25">
      <c r="A8903">
        <v>788733</v>
      </c>
      <c r="B8903">
        <v>3204</v>
      </c>
      <c r="C8903">
        <v>2174</v>
      </c>
      <c r="D8903">
        <v>67.849999999999994</v>
      </c>
      <c r="E8903">
        <v>1030</v>
      </c>
      <c r="F8903">
        <v>32.15</v>
      </c>
      <c r="G8903">
        <v>0</v>
      </c>
      <c r="H8903">
        <v>0</v>
      </c>
      <c r="I8903" s="1">
        <f t="shared" ca="1" si="139"/>
        <v>0.79240664219618873</v>
      </c>
    </row>
    <row r="8904" spans="1:9" x14ac:dyDescent="0.25">
      <c r="A8904">
        <v>788734</v>
      </c>
      <c r="B8904">
        <v>1193</v>
      </c>
      <c r="C8904">
        <v>669</v>
      </c>
      <c r="D8904">
        <v>56.08</v>
      </c>
      <c r="E8904">
        <v>524</v>
      </c>
      <c r="F8904">
        <v>43.92</v>
      </c>
      <c r="G8904">
        <v>0</v>
      </c>
      <c r="H8904">
        <v>0</v>
      </c>
      <c r="I8904" s="1">
        <f t="shared" ca="1" si="139"/>
        <v>0.79224839343945186</v>
      </c>
    </row>
    <row r="8905" spans="1:9" x14ac:dyDescent="0.25">
      <c r="A8905">
        <v>788735</v>
      </c>
      <c r="B8905">
        <v>2080</v>
      </c>
      <c r="C8905">
        <v>1152</v>
      </c>
      <c r="D8905">
        <v>55.38</v>
      </c>
      <c r="E8905">
        <v>928</v>
      </c>
      <c r="F8905">
        <v>44.62</v>
      </c>
      <c r="G8905">
        <v>0</v>
      </c>
      <c r="H8905">
        <v>0</v>
      </c>
      <c r="I8905" s="1">
        <f t="shared" ca="1" si="139"/>
        <v>0.79212679543675402</v>
      </c>
    </row>
    <row r="8906" spans="1:9" x14ac:dyDescent="0.25">
      <c r="A8906">
        <v>788736</v>
      </c>
      <c r="B8906">
        <v>1785</v>
      </c>
      <c r="C8906">
        <v>775</v>
      </c>
      <c r="D8906">
        <v>43.42</v>
      </c>
      <c r="E8906">
        <v>1010</v>
      </c>
      <c r="F8906">
        <v>56.58</v>
      </c>
      <c r="G8906">
        <v>0</v>
      </c>
      <c r="H8906">
        <v>0</v>
      </c>
      <c r="I8906" s="1">
        <f t="shared" ca="1" si="139"/>
        <v>0.79177136868677711</v>
      </c>
    </row>
    <row r="8907" spans="1:9" x14ac:dyDescent="0.25">
      <c r="A8907">
        <v>788737</v>
      </c>
      <c r="B8907">
        <v>2917</v>
      </c>
      <c r="C8907">
        <v>1336</v>
      </c>
      <c r="D8907">
        <v>45.8</v>
      </c>
      <c r="E8907">
        <v>1581</v>
      </c>
      <c r="F8907">
        <v>54.2</v>
      </c>
      <c r="G8907">
        <v>0</v>
      </c>
      <c r="H8907">
        <v>0</v>
      </c>
      <c r="I8907" s="1">
        <f t="shared" ca="1" si="139"/>
        <v>0.79112065658940722</v>
      </c>
    </row>
    <row r="8908" spans="1:9" x14ac:dyDescent="0.25">
      <c r="A8908">
        <v>788738</v>
      </c>
      <c r="B8908">
        <v>2668</v>
      </c>
      <c r="C8908">
        <v>1820</v>
      </c>
      <c r="D8908">
        <v>68.22</v>
      </c>
      <c r="E8908">
        <v>848</v>
      </c>
      <c r="F8908">
        <v>31.78</v>
      </c>
      <c r="G8908">
        <v>0</v>
      </c>
      <c r="H8908">
        <v>0</v>
      </c>
      <c r="I8908" s="1">
        <f t="shared" ca="1" si="139"/>
        <v>0.79081505350281234</v>
      </c>
    </row>
    <row r="8909" spans="1:9" x14ac:dyDescent="0.25">
      <c r="A8909">
        <v>788739</v>
      </c>
      <c r="B8909">
        <v>3878</v>
      </c>
      <c r="C8909">
        <v>1956</v>
      </c>
      <c r="D8909">
        <v>50.44</v>
      </c>
      <c r="E8909">
        <v>1922</v>
      </c>
      <c r="F8909">
        <v>49.56</v>
      </c>
      <c r="G8909">
        <v>0</v>
      </c>
      <c r="H8909">
        <v>0</v>
      </c>
      <c r="I8909" s="1">
        <f t="shared" ca="1" si="139"/>
        <v>0.79008486762774777</v>
      </c>
    </row>
    <row r="8910" spans="1:9" x14ac:dyDescent="0.25">
      <c r="A8910">
        <v>788740</v>
      </c>
      <c r="B8910">
        <v>3266</v>
      </c>
      <c r="C8910">
        <v>1831</v>
      </c>
      <c r="D8910">
        <v>56.06</v>
      </c>
      <c r="E8910">
        <v>1435</v>
      </c>
      <c r="F8910">
        <v>43.94</v>
      </c>
      <c r="G8910">
        <v>0</v>
      </c>
      <c r="H8910">
        <v>0</v>
      </c>
      <c r="I8910" s="1">
        <f t="shared" ca="1" si="139"/>
        <v>0.78968991751955897</v>
      </c>
    </row>
    <row r="8911" spans="1:9" x14ac:dyDescent="0.25">
      <c r="A8911">
        <v>788741</v>
      </c>
      <c r="B8911">
        <v>3506</v>
      </c>
      <c r="C8911">
        <v>2396</v>
      </c>
      <c r="D8911">
        <v>68.34</v>
      </c>
      <c r="E8911">
        <v>1110</v>
      </c>
      <c r="F8911">
        <v>31.66</v>
      </c>
      <c r="G8911">
        <v>0</v>
      </c>
      <c r="H8911">
        <v>0</v>
      </c>
      <c r="I8911" s="1">
        <f t="shared" ca="1" si="139"/>
        <v>0.78960663901866346</v>
      </c>
    </row>
    <row r="8912" spans="1:9" x14ac:dyDescent="0.25">
      <c r="A8912">
        <v>788742</v>
      </c>
      <c r="B8912">
        <v>4146</v>
      </c>
      <c r="C8912">
        <v>2512</v>
      </c>
      <c r="D8912">
        <v>60.59</v>
      </c>
      <c r="E8912">
        <v>1634</v>
      </c>
      <c r="F8912">
        <v>39.409999999999997</v>
      </c>
      <c r="G8912">
        <v>0</v>
      </c>
      <c r="H8912">
        <v>0</v>
      </c>
      <c r="I8912" s="1">
        <f t="shared" ca="1" si="139"/>
        <v>0.78918172768885586</v>
      </c>
    </row>
    <row r="8913" spans="1:9" x14ac:dyDescent="0.25">
      <c r="A8913">
        <v>788743</v>
      </c>
      <c r="B8913">
        <v>2682</v>
      </c>
      <c r="C8913">
        <v>1644</v>
      </c>
      <c r="D8913">
        <v>61.3</v>
      </c>
      <c r="E8913">
        <v>1038</v>
      </c>
      <c r="F8913">
        <v>38.700000000000003</v>
      </c>
      <c r="G8913">
        <v>0</v>
      </c>
      <c r="H8913">
        <v>0</v>
      </c>
      <c r="I8913" s="1">
        <f t="shared" ca="1" si="139"/>
        <v>0.78930779653944694</v>
      </c>
    </row>
    <row r="8914" spans="1:9" x14ac:dyDescent="0.25">
      <c r="A8914">
        <v>788744</v>
      </c>
      <c r="B8914">
        <v>3527</v>
      </c>
      <c r="C8914">
        <v>2268</v>
      </c>
      <c r="D8914">
        <v>64.3</v>
      </c>
      <c r="E8914">
        <v>1259</v>
      </c>
      <c r="F8914">
        <v>35.700000000000003</v>
      </c>
      <c r="G8914">
        <v>0</v>
      </c>
      <c r="H8914">
        <v>0</v>
      </c>
      <c r="I8914" s="1">
        <f t="shared" ca="1" si="139"/>
        <v>0.78910341136246953</v>
      </c>
    </row>
    <row r="8915" spans="1:9" x14ac:dyDescent="0.25">
      <c r="A8915">
        <v>788745</v>
      </c>
      <c r="B8915">
        <v>810</v>
      </c>
      <c r="C8915">
        <v>291</v>
      </c>
      <c r="D8915">
        <v>35.93</v>
      </c>
      <c r="E8915">
        <v>519</v>
      </c>
      <c r="F8915">
        <v>64.069999999999993</v>
      </c>
      <c r="G8915">
        <v>0</v>
      </c>
      <c r="H8915">
        <v>0</v>
      </c>
      <c r="I8915" s="1">
        <f t="shared" ca="1" si="139"/>
        <v>0.78878746872077621</v>
      </c>
    </row>
    <row r="8916" spans="1:9" x14ac:dyDescent="0.25">
      <c r="A8916">
        <v>788746</v>
      </c>
      <c r="B8916">
        <v>2218</v>
      </c>
      <c r="C8916">
        <v>1466</v>
      </c>
      <c r="D8916">
        <v>66.099999999999994</v>
      </c>
      <c r="E8916">
        <v>752</v>
      </c>
      <c r="F8916">
        <v>33.9</v>
      </c>
      <c r="G8916">
        <v>0</v>
      </c>
      <c r="H8916">
        <v>0</v>
      </c>
      <c r="I8916" s="1">
        <f t="shared" ca="1" si="139"/>
        <v>0.78828350056266638</v>
      </c>
    </row>
    <row r="8917" spans="1:9" x14ac:dyDescent="0.25">
      <c r="A8917">
        <v>788747</v>
      </c>
      <c r="B8917">
        <v>3350</v>
      </c>
      <c r="C8917">
        <v>2749</v>
      </c>
      <c r="D8917">
        <v>82.06</v>
      </c>
      <c r="E8917">
        <v>601</v>
      </c>
      <c r="F8917">
        <v>17.940000000000001</v>
      </c>
      <c r="G8917">
        <v>0</v>
      </c>
      <c r="H8917">
        <v>0</v>
      </c>
      <c r="I8917" s="1">
        <f t="shared" ca="1" si="139"/>
        <v>0.78833870276913909</v>
      </c>
    </row>
    <row r="8918" spans="1:9" x14ac:dyDescent="0.25">
      <c r="A8918">
        <v>788748</v>
      </c>
      <c r="B8918">
        <v>2821</v>
      </c>
      <c r="C8918">
        <v>2382</v>
      </c>
      <c r="D8918">
        <v>84.44</v>
      </c>
      <c r="E8918">
        <v>439</v>
      </c>
      <c r="F8918">
        <v>15.56</v>
      </c>
      <c r="G8918">
        <v>0</v>
      </c>
      <c r="H8918">
        <v>0</v>
      </c>
      <c r="I8918" s="1">
        <f t="shared" ca="1" si="139"/>
        <v>0.78838679166276671</v>
      </c>
    </row>
    <row r="8919" spans="1:9" x14ac:dyDescent="0.25">
      <c r="A8919">
        <v>788749</v>
      </c>
      <c r="B8919">
        <v>2455</v>
      </c>
      <c r="C8919">
        <v>2209</v>
      </c>
      <c r="D8919">
        <v>89.98</v>
      </c>
      <c r="E8919">
        <v>246</v>
      </c>
      <c r="F8919">
        <v>10.02</v>
      </c>
      <c r="G8919">
        <v>0</v>
      </c>
      <c r="H8919">
        <v>0</v>
      </c>
      <c r="I8919" s="1">
        <f t="shared" ca="1" si="139"/>
        <v>0.78895936403693723</v>
      </c>
    </row>
    <row r="8920" spans="1:9" x14ac:dyDescent="0.25">
      <c r="A8920">
        <v>788750</v>
      </c>
      <c r="B8920">
        <v>520</v>
      </c>
      <c r="C8920">
        <v>511</v>
      </c>
      <c r="D8920">
        <v>98.27</v>
      </c>
      <c r="E8920">
        <v>9</v>
      </c>
      <c r="F8920">
        <v>1.73</v>
      </c>
      <c r="G8920">
        <v>0</v>
      </c>
      <c r="H8920">
        <v>0</v>
      </c>
      <c r="I8920" s="1">
        <f t="shared" ca="1" si="139"/>
        <v>0.78902066869234255</v>
      </c>
    </row>
    <row r="8921" spans="1:9" x14ac:dyDescent="0.25">
      <c r="A8921">
        <v>788751</v>
      </c>
      <c r="B8921">
        <v>2478</v>
      </c>
      <c r="C8921">
        <v>2199</v>
      </c>
      <c r="D8921">
        <v>88.74</v>
      </c>
      <c r="E8921">
        <v>279</v>
      </c>
      <c r="F8921">
        <v>11.26</v>
      </c>
      <c r="G8921">
        <v>0</v>
      </c>
      <c r="H8921">
        <v>0</v>
      </c>
      <c r="I8921" s="1">
        <f t="shared" ca="1" si="139"/>
        <v>0.78917146011686556</v>
      </c>
    </row>
    <row r="8922" spans="1:9" x14ac:dyDescent="0.25">
      <c r="A8922">
        <v>788752</v>
      </c>
      <c r="B8922">
        <v>2673</v>
      </c>
      <c r="C8922">
        <v>2340</v>
      </c>
      <c r="D8922">
        <v>87.54</v>
      </c>
      <c r="E8922">
        <v>333</v>
      </c>
      <c r="F8922">
        <v>12.46</v>
      </c>
      <c r="G8922">
        <v>0</v>
      </c>
      <c r="H8922">
        <v>0</v>
      </c>
      <c r="I8922" s="1">
        <f t="shared" ca="1" si="139"/>
        <v>0.78987142652351794</v>
      </c>
    </row>
    <row r="8923" spans="1:9" x14ac:dyDescent="0.25">
      <c r="A8923">
        <v>788753</v>
      </c>
      <c r="B8923">
        <v>3137</v>
      </c>
      <c r="C8923">
        <v>2748</v>
      </c>
      <c r="D8923">
        <v>87.6</v>
      </c>
      <c r="E8923">
        <v>389</v>
      </c>
      <c r="F8923">
        <v>12.4</v>
      </c>
      <c r="G8923">
        <v>0</v>
      </c>
      <c r="H8923">
        <v>0</v>
      </c>
      <c r="I8923" s="1">
        <f t="shared" ca="1" si="139"/>
        <v>0.79025093516209477</v>
      </c>
    </row>
    <row r="8924" spans="1:9" x14ac:dyDescent="0.25">
      <c r="A8924">
        <v>788754</v>
      </c>
      <c r="B8924">
        <v>2808</v>
      </c>
      <c r="C8924">
        <v>2164</v>
      </c>
      <c r="D8924">
        <v>77.069999999999993</v>
      </c>
      <c r="E8924">
        <v>644</v>
      </c>
      <c r="F8924">
        <v>22.93</v>
      </c>
      <c r="G8924">
        <v>0</v>
      </c>
      <c r="H8924">
        <v>0</v>
      </c>
      <c r="I8924" s="1">
        <f t="shared" ca="1" si="139"/>
        <v>0.79064725105570322</v>
      </c>
    </row>
    <row r="8925" spans="1:9" x14ac:dyDescent="0.25">
      <c r="A8925">
        <v>788755</v>
      </c>
      <c r="B8925">
        <v>4564</v>
      </c>
      <c r="C8925">
        <v>4178</v>
      </c>
      <c r="D8925">
        <v>91.54</v>
      </c>
      <c r="E8925">
        <v>386</v>
      </c>
      <c r="F8925">
        <v>8.4600000000000009</v>
      </c>
      <c r="G8925">
        <v>0</v>
      </c>
      <c r="H8925">
        <v>0</v>
      </c>
      <c r="I8925" s="1">
        <f t="shared" ca="1" si="139"/>
        <v>0.79084128520417973</v>
      </c>
    </row>
    <row r="8926" spans="1:9" x14ac:dyDescent="0.25">
      <c r="A8926">
        <v>788756</v>
      </c>
      <c r="B8926">
        <v>3495</v>
      </c>
      <c r="C8926">
        <v>3205</v>
      </c>
      <c r="D8926">
        <v>91.7</v>
      </c>
      <c r="E8926">
        <v>290</v>
      </c>
      <c r="F8926">
        <v>8.3000000000000007</v>
      </c>
      <c r="G8926">
        <v>0</v>
      </c>
      <c r="H8926">
        <v>0</v>
      </c>
      <c r="I8926" s="1">
        <f t="shared" ca="1" si="139"/>
        <v>0.79104250702179602</v>
      </c>
    </row>
    <row r="8927" spans="1:9" x14ac:dyDescent="0.25">
      <c r="A8927">
        <v>788757</v>
      </c>
      <c r="B8927">
        <v>733</v>
      </c>
      <c r="C8927">
        <v>587</v>
      </c>
      <c r="D8927">
        <v>80.08</v>
      </c>
      <c r="E8927">
        <v>146</v>
      </c>
      <c r="F8927">
        <v>19.920000000000002</v>
      </c>
      <c r="G8927">
        <v>0</v>
      </c>
      <c r="H8927">
        <v>0</v>
      </c>
      <c r="I8927" s="1">
        <f t="shared" ca="1" si="139"/>
        <v>0.79084138978678653</v>
      </c>
    </row>
    <row r="8928" spans="1:9" x14ac:dyDescent="0.25">
      <c r="A8928">
        <v>788758</v>
      </c>
      <c r="B8928">
        <v>2715</v>
      </c>
      <c r="C8928">
        <v>2411</v>
      </c>
      <c r="D8928">
        <v>88.8</v>
      </c>
      <c r="E8928">
        <v>304</v>
      </c>
      <c r="F8928">
        <v>11.2</v>
      </c>
      <c r="G8928">
        <v>0</v>
      </c>
      <c r="H8928">
        <v>0</v>
      </c>
      <c r="I8928" s="1">
        <f t="shared" ca="1" si="139"/>
        <v>0.79087496958778813</v>
      </c>
    </row>
    <row r="8929" spans="1:9" x14ac:dyDescent="0.25">
      <c r="A8929">
        <v>788759</v>
      </c>
      <c r="B8929">
        <v>1839</v>
      </c>
      <c r="C8929">
        <v>1700</v>
      </c>
      <c r="D8929">
        <v>92.44</v>
      </c>
      <c r="E8929">
        <v>139</v>
      </c>
      <c r="F8929">
        <v>7.56</v>
      </c>
      <c r="G8929">
        <v>0</v>
      </c>
      <c r="H8929">
        <v>0</v>
      </c>
      <c r="I8929" s="1">
        <f t="shared" ca="1" si="139"/>
        <v>0.79095451247125881</v>
      </c>
    </row>
    <row r="8930" spans="1:9" x14ac:dyDescent="0.25">
      <c r="A8930">
        <v>788760</v>
      </c>
      <c r="B8930">
        <v>1701</v>
      </c>
      <c r="C8930">
        <v>1061</v>
      </c>
      <c r="D8930">
        <v>62.38</v>
      </c>
      <c r="E8930">
        <v>640</v>
      </c>
      <c r="F8930">
        <v>37.619999999999997</v>
      </c>
      <c r="G8930">
        <v>0</v>
      </c>
      <c r="H8930">
        <v>0</v>
      </c>
      <c r="I8930" s="1">
        <f t="shared" ca="1" si="139"/>
        <v>0.79078225320999884</v>
      </c>
    </row>
    <row r="8931" spans="1:9" x14ac:dyDescent="0.25">
      <c r="A8931">
        <v>788761</v>
      </c>
      <c r="B8931">
        <v>1983</v>
      </c>
      <c r="C8931">
        <v>1384</v>
      </c>
      <c r="D8931">
        <v>69.790000000000006</v>
      </c>
      <c r="E8931">
        <v>599</v>
      </c>
      <c r="F8931">
        <v>30.21</v>
      </c>
      <c r="G8931">
        <v>0</v>
      </c>
      <c r="H8931">
        <v>0</v>
      </c>
      <c r="I8931" s="1">
        <f t="shared" ca="1" si="139"/>
        <v>0.79044988484456069</v>
      </c>
    </row>
    <row r="8932" spans="1:9" x14ac:dyDescent="0.25">
      <c r="A8932">
        <v>788762</v>
      </c>
      <c r="B8932">
        <v>2683</v>
      </c>
      <c r="C8932">
        <v>1802</v>
      </c>
      <c r="D8932">
        <v>67.16</v>
      </c>
      <c r="E8932">
        <v>881</v>
      </c>
      <c r="F8932">
        <v>32.840000000000003</v>
      </c>
      <c r="G8932">
        <v>0</v>
      </c>
      <c r="H8932">
        <v>0</v>
      </c>
      <c r="I8932" s="1">
        <f t="shared" ca="1" si="139"/>
        <v>0.7901943443607381</v>
      </c>
    </row>
    <row r="8933" spans="1:9" x14ac:dyDescent="0.25">
      <c r="A8933">
        <v>788763</v>
      </c>
      <c r="B8933">
        <v>2494</v>
      </c>
      <c r="C8933">
        <v>1932</v>
      </c>
      <c r="D8933">
        <v>77.47</v>
      </c>
      <c r="E8933">
        <v>562</v>
      </c>
      <c r="F8933">
        <v>22.53</v>
      </c>
      <c r="G8933">
        <v>0</v>
      </c>
      <c r="H8933">
        <v>0</v>
      </c>
      <c r="I8933" s="1">
        <f t="shared" ca="1" si="139"/>
        <v>0.79015553083349699</v>
      </c>
    </row>
    <row r="8934" spans="1:9" x14ac:dyDescent="0.25">
      <c r="A8934">
        <v>788764</v>
      </c>
      <c r="B8934">
        <v>2730</v>
      </c>
      <c r="C8934">
        <v>1745</v>
      </c>
      <c r="D8934">
        <v>63.92</v>
      </c>
      <c r="E8934">
        <v>985</v>
      </c>
      <c r="F8934">
        <v>36.08</v>
      </c>
      <c r="G8934">
        <v>0</v>
      </c>
      <c r="H8934">
        <v>0</v>
      </c>
      <c r="I8934" s="1">
        <f t="shared" ca="1" si="139"/>
        <v>0.78985708573439539</v>
      </c>
    </row>
    <row r="8935" spans="1:9" x14ac:dyDescent="0.25">
      <c r="A8935">
        <v>788765</v>
      </c>
      <c r="B8935">
        <v>1718</v>
      </c>
      <c r="C8935">
        <v>1065</v>
      </c>
      <c r="D8935">
        <v>61.99</v>
      </c>
      <c r="E8935">
        <v>653</v>
      </c>
      <c r="F8935">
        <v>38.01</v>
      </c>
      <c r="G8935">
        <v>0</v>
      </c>
      <c r="H8935">
        <v>0</v>
      </c>
      <c r="I8935" s="1">
        <f t="shared" ca="1" si="139"/>
        <v>0.78964425439590125</v>
      </c>
    </row>
    <row r="8936" spans="1:9" x14ac:dyDescent="0.25">
      <c r="A8936">
        <v>788766</v>
      </c>
      <c r="B8936">
        <v>1803</v>
      </c>
      <c r="C8936">
        <v>1266</v>
      </c>
      <c r="D8936">
        <v>70.22</v>
      </c>
      <c r="E8936">
        <v>537</v>
      </c>
      <c r="F8936">
        <v>29.78</v>
      </c>
      <c r="G8936">
        <v>0</v>
      </c>
      <c r="H8936">
        <v>0</v>
      </c>
      <c r="I8936" s="1">
        <f t="shared" ca="1" si="139"/>
        <v>0.7895311894361382</v>
      </c>
    </row>
    <row r="8937" spans="1:9" x14ac:dyDescent="0.25">
      <c r="A8937">
        <v>788767</v>
      </c>
      <c r="B8937">
        <v>1645</v>
      </c>
      <c r="C8937">
        <v>1397</v>
      </c>
      <c r="D8937">
        <v>84.92</v>
      </c>
      <c r="E8937">
        <v>248</v>
      </c>
      <c r="F8937">
        <v>15.08</v>
      </c>
      <c r="G8937">
        <v>0</v>
      </c>
      <c r="H8937">
        <v>0</v>
      </c>
      <c r="I8937" s="1">
        <f t="shared" ca="1" si="139"/>
        <v>0.78964371885383189</v>
      </c>
    </row>
    <row r="8938" spans="1:9" x14ac:dyDescent="0.25">
      <c r="A8938">
        <v>788768</v>
      </c>
      <c r="B8938">
        <v>2188</v>
      </c>
      <c r="C8938">
        <v>1987</v>
      </c>
      <c r="D8938">
        <v>90.81</v>
      </c>
      <c r="E8938">
        <v>201</v>
      </c>
      <c r="F8938">
        <v>9.19</v>
      </c>
      <c r="G8938">
        <v>0</v>
      </c>
      <c r="H8938">
        <v>0</v>
      </c>
      <c r="I8938" s="1">
        <f t="shared" ca="1" si="139"/>
        <v>0.78953363702167723</v>
      </c>
    </row>
    <row r="8939" spans="1:9" x14ac:dyDescent="0.25">
      <c r="A8939">
        <v>788769</v>
      </c>
      <c r="B8939">
        <v>1694</v>
      </c>
      <c r="C8939">
        <v>833</v>
      </c>
      <c r="D8939">
        <v>49.17</v>
      </c>
      <c r="E8939">
        <v>861</v>
      </c>
      <c r="F8939">
        <v>50.83</v>
      </c>
      <c r="G8939">
        <v>0</v>
      </c>
      <c r="H8939">
        <v>0</v>
      </c>
      <c r="I8939" s="1">
        <f t="shared" ca="1" si="139"/>
        <v>0.78913454302472186</v>
      </c>
    </row>
    <row r="8940" spans="1:9" x14ac:dyDescent="0.25">
      <c r="A8940">
        <v>788770</v>
      </c>
      <c r="B8940">
        <v>2023</v>
      </c>
      <c r="C8940">
        <v>1159</v>
      </c>
      <c r="D8940">
        <v>57.29</v>
      </c>
      <c r="E8940">
        <v>864</v>
      </c>
      <c r="F8940">
        <v>42.71</v>
      </c>
      <c r="G8940">
        <v>0</v>
      </c>
      <c r="H8940">
        <v>0</v>
      </c>
      <c r="I8940" s="1">
        <f t="shared" ca="1" si="139"/>
        <v>0.78881851113248969</v>
      </c>
    </row>
    <row r="8941" spans="1:9" x14ac:dyDescent="0.25">
      <c r="A8941">
        <v>788771</v>
      </c>
      <c r="B8941">
        <v>2255</v>
      </c>
      <c r="C8941">
        <v>1199</v>
      </c>
      <c r="D8941">
        <v>53.17</v>
      </c>
      <c r="E8941">
        <v>1056</v>
      </c>
      <c r="F8941">
        <v>46.83</v>
      </c>
      <c r="G8941">
        <v>0</v>
      </c>
      <c r="H8941">
        <v>0</v>
      </c>
      <c r="I8941" s="1">
        <f t="shared" ca="1" si="139"/>
        <v>0.78806497659575159</v>
      </c>
    </row>
    <row r="8942" spans="1:9" x14ac:dyDescent="0.25">
      <c r="A8942">
        <v>788772</v>
      </c>
      <c r="B8942">
        <v>2093</v>
      </c>
      <c r="C8942">
        <v>1348</v>
      </c>
      <c r="D8942">
        <v>64.41</v>
      </c>
      <c r="E8942">
        <v>745</v>
      </c>
      <c r="F8942">
        <v>35.590000000000003</v>
      </c>
      <c r="G8942">
        <v>0</v>
      </c>
      <c r="H8942">
        <v>0</v>
      </c>
      <c r="I8942" s="1">
        <f t="shared" ca="1" si="139"/>
        <v>0.78788007383988623</v>
      </c>
    </row>
    <row r="8943" spans="1:9" x14ac:dyDescent="0.25">
      <c r="A8943">
        <v>788773</v>
      </c>
      <c r="B8943">
        <v>1812</v>
      </c>
      <c r="C8943">
        <v>1415</v>
      </c>
      <c r="D8943">
        <v>78.09</v>
      </c>
      <c r="E8943">
        <v>397</v>
      </c>
      <c r="F8943">
        <v>21.91</v>
      </c>
      <c r="G8943">
        <v>0</v>
      </c>
      <c r="H8943">
        <v>0</v>
      </c>
      <c r="I8943" s="1">
        <f t="shared" ca="1" si="139"/>
        <v>0.78778144141292683</v>
      </c>
    </row>
    <row r="8944" spans="1:9" x14ac:dyDescent="0.25">
      <c r="A8944">
        <v>788774</v>
      </c>
      <c r="B8944">
        <v>2377</v>
      </c>
      <c r="C8944">
        <v>1963</v>
      </c>
      <c r="D8944">
        <v>82.58</v>
      </c>
      <c r="E8944">
        <v>414</v>
      </c>
      <c r="F8944">
        <v>17.420000000000002</v>
      </c>
      <c r="G8944">
        <v>0</v>
      </c>
      <c r="H8944">
        <v>0</v>
      </c>
      <c r="I8944" s="1">
        <f t="shared" ca="1" si="139"/>
        <v>0.78747885750844748</v>
      </c>
    </row>
    <row r="8945" spans="1:9" x14ac:dyDescent="0.25">
      <c r="A8945">
        <v>788775</v>
      </c>
      <c r="B8945">
        <v>3332</v>
      </c>
      <c r="C8945">
        <v>2915</v>
      </c>
      <c r="D8945">
        <v>87.48</v>
      </c>
      <c r="E8945">
        <v>417</v>
      </c>
      <c r="F8945">
        <v>12.52</v>
      </c>
      <c r="G8945">
        <v>0</v>
      </c>
      <c r="H8945">
        <v>0</v>
      </c>
      <c r="I8945" s="1">
        <f t="shared" ca="1" si="139"/>
        <v>0.78753053869829071</v>
      </c>
    </row>
    <row r="8946" spans="1:9" x14ac:dyDescent="0.25">
      <c r="A8946">
        <v>788776</v>
      </c>
      <c r="B8946">
        <v>1679</v>
      </c>
      <c r="C8946">
        <v>1471</v>
      </c>
      <c r="D8946">
        <v>87.61</v>
      </c>
      <c r="E8946">
        <v>208</v>
      </c>
      <c r="F8946">
        <v>12.39</v>
      </c>
      <c r="G8946">
        <v>0</v>
      </c>
      <c r="H8946">
        <v>0</v>
      </c>
      <c r="I8946" s="1">
        <f t="shared" ca="1" si="139"/>
        <v>0.78717169914397467</v>
      </c>
    </row>
    <row r="8947" spans="1:9" x14ac:dyDescent="0.25">
      <c r="A8947">
        <v>788777</v>
      </c>
      <c r="B8947">
        <v>2824</v>
      </c>
      <c r="C8947">
        <v>2558</v>
      </c>
      <c r="D8947">
        <v>90.58</v>
      </c>
      <c r="E8947">
        <v>266</v>
      </c>
      <c r="F8947">
        <v>9.42</v>
      </c>
      <c r="G8947">
        <v>0</v>
      </c>
      <c r="H8947">
        <v>0</v>
      </c>
      <c r="I8947" s="1">
        <f t="shared" ca="1" si="139"/>
        <v>0.78704029241032802</v>
      </c>
    </row>
    <row r="8948" spans="1:9" x14ac:dyDescent="0.25">
      <c r="A8948">
        <v>788778</v>
      </c>
      <c r="B8948">
        <v>508</v>
      </c>
      <c r="C8948">
        <v>491</v>
      </c>
      <c r="D8948">
        <v>96.65</v>
      </c>
      <c r="E8948">
        <v>17</v>
      </c>
      <c r="F8948">
        <v>3.35</v>
      </c>
      <c r="G8948">
        <v>0</v>
      </c>
      <c r="H8948">
        <v>0</v>
      </c>
      <c r="I8948" s="1">
        <f t="shared" ca="1" si="139"/>
        <v>0.78685663217206969</v>
      </c>
    </row>
    <row r="8949" spans="1:9" x14ac:dyDescent="0.25">
      <c r="A8949">
        <v>788779</v>
      </c>
      <c r="B8949">
        <v>800</v>
      </c>
      <c r="C8949">
        <v>703</v>
      </c>
      <c r="D8949">
        <v>87.88</v>
      </c>
      <c r="E8949">
        <v>97</v>
      </c>
      <c r="F8949">
        <v>12.12</v>
      </c>
      <c r="G8949">
        <v>0</v>
      </c>
      <c r="H8949">
        <v>0</v>
      </c>
      <c r="I8949" s="1">
        <f t="shared" ca="1" si="139"/>
        <v>0.78683165725005999</v>
      </c>
    </row>
    <row r="8950" spans="1:9" x14ac:dyDescent="0.25">
      <c r="A8950">
        <v>788780</v>
      </c>
      <c r="B8950">
        <v>1996</v>
      </c>
      <c r="C8950">
        <v>1829</v>
      </c>
      <c r="D8950">
        <v>91.63</v>
      </c>
      <c r="E8950">
        <v>167</v>
      </c>
      <c r="F8950">
        <v>8.3699999999999992</v>
      </c>
      <c r="G8950">
        <v>0</v>
      </c>
      <c r="H8950">
        <v>0</v>
      </c>
      <c r="I8950" s="1">
        <f t="shared" ca="1" si="139"/>
        <v>0.78691156969998344</v>
      </c>
    </row>
    <row r="8951" spans="1:9" x14ac:dyDescent="0.25">
      <c r="A8951">
        <v>788781</v>
      </c>
      <c r="B8951">
        <v>2130</v>
      </c>
      <c r="C8951">
        <v>2024</v>
      </c>
      <c r="D8951">
        <v>95.02</v>
      </c>
      <c r="E8951">
        <v>106</v>
      </c>
      <c r="F8951">
        <v>4.9800000000000004</v>
      </c>
      <c r="G8951">
        <v>0</v>
      </c>
      <c r="H8951">
        <v>0</v>
      </c>
      <c r="I8951" s="1">
        <f t="shared" ca="1" si="139"/>
        <v>0.78693064684670144</v>
      </c>
    </row>
    <row r="8952" spans="1:9" x14ac:dyDescent="0.25">
      <c r="A8952">
        <v>788782</v>
      </c>
      <c r="B8952">
        <v>2300</v>
      </c>
      <c r="C8952">
        <v>2229</v>
      </c>
      <c r="D8952">
        <v>96.91</v>
      </c>
      <c r="E8952">
        <v>71</v>
      </c>
      <c r="F8952">
        <v>3.09</v>
      </c>
      <c r="G8952">
        <v>0</v>
      </c>
      <c r="H8952">
        <v>0</v>
      </c>
      <c r="I8952" s="1">
        <f t="shared" ca="1" si="139"/>
        <v>0.78695184062430801</v>
      </c>
    </row>
    <row r="8953" spans="1:9" x14ac:dyDescent="0.25">
      <c r="A8953">
        <v>788783</v>
      </c>
      <c r="B8953">
        <v>3100</v>
      </c>
      <c r="C8953">
        <v>2504</v>
      </c>
      <c r="D8953">
        <v>80.77</v>
      </c>
      <c r="E8953">
        <v>596</v>
      </c>
      <c r="F8953">
        <v>19.23</v>
      </c>
      <c r="G8953">
        <v>0</v>
      </c>
      <c r="H8953">
        <v>0</v>
      </c>
      <c r="I8953" s="1">
        <f t="shared" ca="1" si="139"/>
        <v>0.78676227235626295</v>
      </c>
    </row>
    <row r="8954" spans="1:9" x14ac:dyDescent="0.25">
      <c r="A8954">
        <v>788784</v>
      </c>
      <c r="B8954">
        <v>893</v>
      </c>
      <c r="C8954">
        <v>862</v>
      </c>
      <c r="D8954">
        <v>96.53</v>
      </c>
      <c r="E8954">
        <v>31</v>
      </c>
      <c r="F8954">
        <v>3.47</v>
      </c>
      <c r="G8954">
        <v>0</v>
      </c>
      <c r="H8954">
        <v>0</v>
      </c>
      <c r="I8954" s="1">
        <f t="shared" ca="1" si="139"/>
        <v>0.78646477520380542</v>
      </c>
    </row>
    <row r="8955" spans="1:9" x14ac:dyDescent="0.25">
      <c r="A8955">
        <v>788785</v>
      </c>
      <c r="B8955">
        <v>1559</v>
      </c>
      <c r="C8955">
        <v>1473</v>
      </c>
      <c r="D8955">
        <v>94.48</v>
      </c>
      <c r="E8955">
        <v>86</v>
      </c>
      <c r="F8955">
        <v>5.52</v>
      </c>
      <c r="G8955">
        <v>0</v>
      </c>
      <c r="H8955">
        <v>0</v>
      </c>
      <c r="I8955" s="1">
        <f t="shared" ca="1" si="139"/>
        <v>0.78616445413290081</v>
      </c>
    </row>
    <row r="8956" spans="1:9" x14ac:dyDescent="0.25">
      <c r="A8956">
        <v>788786</v>
      </c>
      <c r="B8956">
        <v>2262</v>
      </c>
      <c r="C8956">
        <v>2210</v>
      </c>
      <c r="D8956">
        <v>97.7</v>
      </c>
      <c r="E8956">
        <v>52</v>
      </c>
      <c r="F8956">
        <v>2.2999999999999998</v>
      </c>
      <c r="G8956">
        <v>0</v>
      </c>
      <c r="H8956">
        <v>0</v>
      </c>
      <c r="I8956" s="1">
        <f t="shared" ca="1" si="139"/>
        <v>0.78647371255340726</v>
      </c>
    </row>
    <row r="8957" spans="1:9" x14ac:dyDescent="0.25">
      <c r="A8957">
        <v>788787</v>
      </c>
      <c r="B8957">
        <v>2500</v>
      </c>
      <c r="C8957">
        <v>2236</v>
      </c>
      <c r="D8957">
        <v>89.44</v>
      </c>
      <c r="E8957">
        <v>264</v>
      </c>
      <c r="F8957">
        <v>10.56</v>
      </c>
      <c r="G8957">
        <v>0</v>
      </c>
      <c r="H8957">
        <v>0</v>
      </c>
      <c r="I8957" s="1">
        <f t="shared" ca="1" si="139"/>
        <v>0.78644961637164368</v>
      </c>
    </row>
    <row r="8958" spans="1:9" x14ac:dyDescent="0.25">
      <c r="A8958">
        <v>788788</v>
      </c>
      <c r="B8958">
        <v>2939</v>
      </c>
      <c r="C8958">
        <v>2719</v>
      </c>
      <c r="D8958">
        <v>92.51</v>
      </c>
      <c r="E8958">
        <v>220</v>
      </c>
      <c r="F8958">
        <v>7.49</v>
      </c>
      <c r="G8958">
        <v>0</v>
      </c>
      <c r="H8958">
        <v>0</v>
      </c>
      <c r="I8958" s="1">
        <f t="shared" ca="1" si="139"/>
        <v>0.78659149974098919</v>
      </c>
    </row>
    <row r="8959" spans="1:9" x14ac:dyDescent="0.25">
      <c r="A8959">
        <v>788789</v>
      </c>
      <c r="B8959">
        <v>1478</v>
      </c>
      <c r="C8959">
        <v>1358</v>
      </c>
      <c r="D8959">
        <v>91.88</v>
      </c>
      <c r="E8959">
        <v>120</v>
      </c>
      <c r="F8959">
        <v>8.1199999999999992</v>
      </c>
      <c r="G8959">
        <v>0</v>
      </c>
      <c r="H8959">
        <v>0</v>
      </c>
      <c r="I8959" s="1">
        <f t="shared" ca="1" si="139"/>
        <v>0.78664066954802003</v>
      </c>
    </row>
    <row r="8960" spans="1:9" x14ac:dyDescent="0.25">
      <c r="A8960">
        <v>788790</v>
      </c>
      <c r="B8960">
        <v>1999</v>
      </c>
      <c r="C8960">
        <v>1756</v>
      </c>
      <c r="D8960">
        <v>87.84</v>
      </c>
      <c r="E8960">
        <v>243</v>
      </c>
      <c r="F8960">
        <v>12.16</v>
      </c>
      <c r="G8960">
        <v>0</v>
      </c>
      <c r="H8960">
        <v>0</v>
      </c>
      <c r="I8960" s="1">
        <f t="shared" ca="1" si="139"/>
        <v>0.78687335323313401</v>
      </c>
    </row>
    <row r="8961" spans="1:9" x14ac:dyDescent="0.25">
      <c r="A8961">
        <v>788791</v>
      </c>
      <c r="B8961">
        <v>2623</v>
      </c>
      <c r="C8961">
        <v>2362</v>
      </c>
      <c r="D8961">
        <v>90.05</v>
      </c>
      <c r="E8961">
        <v>261</v>
      </c>
      <c r="F8961">
        <v>9.9499999999999993</v>
      </c>
      <c r="G8961">
        <v>0</v>
      </c>
      <c r="H8961">
        <v>0</v>
      </c>
      <c r="I8961" s="1">
        <f t="shared" ca="1" si="139"/>
        <v>0.78688677067113411</v>
      </c>
    </row>
    <row r="8962" spans="1:9" x14ac:dyDescent="0.25">
      <c r="A8962">
        <v>788792</v>
      </c>
      <c r="B8962">
        <v>943</v>
      </c>
      <c r="C8962">
        <v>921</v>
      </c>
      <c r="D8962">
        <v>97.67</v>
      </c>
      <c r="E8962">
        <v>22</v>
      </c>
      <c r="F8962">
        <v>2.33</v>
      </c>
      <c r="G8962">
        <v>0</v>
      </c>
      <c r="H8962">
        <v>0</v>
      </c>
      <c r="I8962" s="1">
        <f t="shared" ca="1" si="139"/>
        <v>0.78701905604280609</v>
      </c>
    </row>
    <row r="8963" spans="1:9" x14ac:dyDescent="0.25">
      <c r="A8963">
        <v>788793</v>
      </c>
      <c r="B8963">
        <v>1832</v>
      </c>
      <c r="C8963">
        <v>1765</v>
      </c>
      <c r="D8963">
        <v>96.34</v>
      </c>
      <c r="E8963">
        <v>67</v>
      </c>
      <c r="F8963">
        <v>3.66</v>
      </c>
      <c r="G8963">
        <v>0</v>
      </c>
      <c r="H8963">
        <v>0</v>
      </c>
      <c r="I8963" s="1">
        <f t="shared" ref="I8963:I9026" ca="1" si="140">IFERROR(SUM(INDIRECT("C" &amp; ROW() &amp; ":C" &amp; ROW() - $K$1 + 1))/SUM(INDIRECT("B" &amp; ROW() &amp; ":B" &amp; ROW() - $K$1 + 1)), "")</f>
        <v>0.78713639043552952</v>
      </c>
    </row>
    <row r="8964" spans="1:9" x14ac:dyDescent="0.25">
      <c r="A8964">
        <v>788794</v>
      </c>
      <c r="B8964">
        <v>841</v>
      </c>
      <c r="C8964">
        <v>816</v>
      </c>
      <c r="D8964">
        <v>97.03</v>
      </c>
      <c r="E8964">
        <v>25</v>
      </c>
      <c r="F8964">
        <v>2.97</v>
      </c>
      <c r="G8964">
        <v>0</v>
      </c>
      <c r="H8964">
        <v>0</v>
      </c>
      <c r="I8964" s="1">
        <f t="shared" ca="1" si="140"/>
        <v>0.78724152609926912</v>
      </c>
    </row>
    <row r="8965" spans="1:9" x14ac:dyDescent="0.25">
      <c r="A8965">
        <v>788795</v>
      </c>
      <c r="B8965">
        <v>2519</v>
      </c>
      <c r="C8965">
        <v>2416</v>
      </c>
      <c r="D8965">
        <v>95.91</v>
      </c>
      <c r="E8965">
        <v>103</v>
      </c>
      <c r="F8965">
        <v>4.09</v>
      </c>
      <c r="G8965">
        <v>0</v>
      </c>
      <c r="H8965">
        <v>0</v>
      </c>
      <c r="I8965" s="1">
        <f t="shared" ca="1" si="140"/>
        <v>0.78746517358889756</v>
      </c>
    </row>
    <row r="8966" spans="1:9" x14ac:dyDescent="0.25">
      <c r="A8966">
        <v>788796</v>
      </c>
      <c r="B8966">
        <v>1696</v>
      </c>
      <c r="C8966">
        <v>1644</v>
      </c>
      <c r="D8966">
        <v>96.93</v>
      </c>
      <c r="E8966">
        <v>52</v>
      </c>
      <c r="F8966">
        <v>3.07</v>
      </c>
      <c r="G8966">
        <v>0</v>
      </c>
      <c r="H8966">
        <v>0</v>
      </c>
      <c r="I8966" s="1">
        <f t="shared" ca="1" si="140"/>
        <v>0.78755522384466303</v>
      </c>
    </row>
    <row r="8967" spans="1:9" x14ac:dyDescent="0.25">
      <c r="A8967">
        <v>788797</v>
      </c>
      <c r="B8967">
        <v>2289</v>
      </c>
      <c r="C8967">
        <v>2037</v>
      </c>
      <c r="D8967">
        <v>88.99</v>
      </c>
      <c r="E8967">
        <v>252</v>
      </c>
      <c r="F8967">
        <v>11.01</v>
      </c>
      <c r="G8967">
        <v>0</v>
      </c>
      <c r="H8967">
        <v>0</v>
      </c>
      <c r="I8967" s="1">
        <f t="shared" ca="1" si="140"/>
        <v>0.78754335255371777</v>
      </c>
    </row>
    <row r="8968" spans="1:9" x14ac:dyDescent="0.25">
      <c r="A8968">
        <v>788798</v>
      </c>
      <c r="B8968">
        <v>2477</v>
      </c>
      <c r="C8968">
        <v>2332</v>
      </c>
      <c r="D8968">
        <v>94.15</v>
      </c>
      <c r="E8968">
        <v>145</v>
      </c>
      <c r="F8968">
        <v>5.85</v>
      </c>
      <c r="G8968">
        <v>0</v>
      </c>
      <c r="H8968">
        <v>0</v>
      </c>
      <c r="I8968" s="1">
        <f t="shared" ca="1" si="140"/>
        <v>0.78761190225352518</v>
      </c>
    </row>
    <row r="8969" spans="1:9" x14ac:dyDescent="0.25">
      <c r="A8969">
        <v>788799</v>
      </c>
      <c r="B8969">
        <v>611</v>
      </c>
      <c r="C8969">
        <v>524</v>
      </c>
      <c r="D8969">
        <v>85.76</v>
      </c>
      <c r="E8969">
        <v>87</v>
      </c>
      <c r="F8969">
        <v>14.24</v>
      </c>
      <c r="G8969">
        <v>0</v>
      </c>
      <c r="H8969">
        <v>0</v>
      </c>
      <c r="I8969" s="1">
        <f t="shared" ca="1" si="140"/>
        <v>0.78736584978462032</v>
      </c>
    </row>
    <row r="8970" spans="1:9" x14ac:dyDescent="0.25">
      <c r="A8970">
        <v>788800</v>
      </c>
      <c r="B8970">
        <v>1385</v>
      </c>
      <c r="C8970">
        <v>1273</v>
      </c>
      <c r="D8970">
        <v>91.91</v>
      </c>
      <c r="E8970">
        <v>112</v>
      </c>
      <c r="F8970">
        <v>8.09</v>
      </c>
      <c r="G8970">
        <v>0</v>
      </c>
      <c r="H8970">
        <v>0</v>
      </c>
      <c r="I8970" s="1">
        <f t="shared" ca="1" si="140"/>
        <v>0.78742980883455271</v>
      </c>
    </row>
    <row r="8971" spans="1:9" x14ac:dyDescent="0.25">
      <c r="A8971">
        <v>788801</v>
      </c>
      <c r="B8971">
        <v>2224</v>
      </c>
      <c r="C8971">
        <v>2001</v>
      </c>
      <c r="D8971">
        <v>89.97</v>
      </c>
      <c r="E8971">
        <v>223</v>
      </c>
      <c r="F8971">
        <v>10.029999999999999</v>
      </c>
      <c r="G8971">
        <v>0</v>
      </c>
      <c r="H8971">
        <v>0</v>
      </c>
      <c r="I8971" s="1">
        <f t="shared" ca="1" si="140"/>
        <v>0.78732214046368165</v>
      </c>
    </row>
    <row r="8972" spans="1:9" x14ac:dyDescent="0.25">
      <c r="A8972">
        <v>788802</v>
      </c>
      <c r="B8972">
        <v>2253</v>
      </c>
      <c r="C8972">
        <v>2005</v>
      </c>
      <c r="D8972">
        <v>88.99</v>
      </c>
      <c r="E8972">
        <v>248</v>
      </c>
      <c r="F8972">
        <v>11.01</v>
      </c>
      <c r="G8972">
        <v>0</v>
      </c>
      <c r="H8972">
        <v>0</v>
      </c>
      <c r="I8972" s="1">
        <f t="shared" ca="1" si="140"/>
        <v>0.78715211152831011</v>
      </c>
    </row>
    <row r="8973" spans="1:9" x14ac:dyDescent="0.25">
      <c r="A8973">
        <v>788803</v>
      </c>
      <c r="B8973">
        <v>1574</v>
      </c>
      <c r="C8973">
        <v>1484</v>
      </c>
      <c r="D8973">
        <v>94.28</v>
      </c>
      <c r="E8973">
        <v>90</v>
      </c>
      <c r="F8973">
        <v>5.72</v>
      </c>
      <c r="G8973">
        <v>0</v>
      </c>
      <c r="H8973">
        <v>0</v>
      </c>
      <c r="I8973" s="1">
        <f t="shared" ca="1" si="140"/>
        <v>0.78709489150390466</v>
      </c>
    </row>
    <row r="8974" spans="1:9" x14ac:dyDescent="0.25">
      <c r="A8974">
        <v>788804</v>
      </c>
      <c r="B8974">
        <v>1531</v>
      </c>
      <c r="C8974">
        <v>1451</v>
      </c>
      <c r="D8974">
        <v>94.77</v>
      </c>
      <c r="E8974">
        <v>80</v>
      </c>
      <c r="F8974">
        <v>5.23</v>
      </c>
      <c r="G8974">
        <v>0</v>
      </c>
      <c r="H8974">
        <v>0</v>
      </c>
      <c r="I8974" s="1">
        <f t="shared" ca="1" si="140"/>
        <v>0.78711642982893937</v>
      </c>
    </row>
    <row r="8975" spans="1:9" x14ac:dyDescent="0.25">
      <c r="A8975">
        <v>788805</v>
      </c>
      <c r="B8975">
        <v>2241</v>
      </c>
      <c r="C8975">
        <v>2101</v>
      </c>
      <c r="D8975">
        <v>93.75</v>
      </c>
      <c r="E8975">
        <v>140</v>
      </c>
      <c r="F8975">
        <v>6.25</v>
      </c>
      <c r="G8975">
        <v>0</v>
      </c>
      <c r="H8975">
        <v>0</v>
      </c>
      <c r="I8975" s="1">
        <f t="shared" ca="1" si="140"/>
        <v>0.78723868491210147</v>
      </c>
    </row>
    <row r="8976" spans="1:9" x14ac:dyDescent="0.25">
      <c r="A8976">
        <v>788806</v>
      </c>
      <c r="B8976">
        <v>413</v>
      </c>
      <c r="C8976">
        <v>364</v>
      </c>
      <c r="D8976">
        <v>88.14</v>
      </c>
      <c r="E8976">
        <v>49</v>
      </c>
      <c r="F8976">
        <v>11.86</v>
      </c>
      <c r="G8976">
        <v>0</v>
      </c>
      <c r="H8976">
        <v>0</v>
      </c>
      <c r="I8976" s="1">
        <f t="shared" ca="1" si="140"/>
        <v>0.78725132887742755</v>
      </c>
    </row>
    <row r="8977" spans="1:9" x14ac:dyDescent="0.25">
      <c r="A8977">
        <v>788807</v>
      </c>
      <c r="B8977">
        <v>2277</v>
      </c>
      <c r="C8977">
        <v>2025</v>
      </c>
      <c r="D8977">
        <v>88.93</v>
      </c>
      <c r="E8977">
        <v>252</v>
      </c>
      <c r="F8977">
        <v>11.07</v>
      </c>
      <c r="G8977">
        <v>0</v>
      </c>
      <c r="H8977">
        <v>0</v>
      </c>
      <c r="I8977" s="1">
        <f t="shared" ca="1" si="140"/>
        <v>0.7871878631092013</v>
      </c>
    </row>
    <row r="8978" spans="1:9" x14ac:dyDescent="0.25">
      <c r="A8978">
        <v>788808</v>
      </c>
      <c r="B8978">
        <v>1473</v>
      </c>
      <c r="C8978">
        <v>1056</v>
      </c>
      <c r="D8978">
        <v>71.69</v>
      </c>
      <c r="E8978">
        <v>417</v>
      </c>
      <c r="F8978">
        <v>28.31</v>
      </c>
      <c r="G8978">
        <v>0</v>
      </c>
      <c r="H8978">
        <v>0</v>
      </c>
      <c r="I8978" s="1">
        <f t="shared" ca="1" si="140"/>
        <v>0.78698242364121651</v>
      </c>
    </row>
    <row r="8979" spans="1:9" x14ac:dyDescent="0.25">
      <c r="A8979">
        <v>788809</v>
      </c>
      <c r="B8979">
        <v>2545</v>
      </c>
      <c r="C8979">
        <v>1950</v>
      </c>
      <c r="D8979">
        <v>76.62</v>
      </c>
      <c r="E8979">
        <v>595</v>
      </c>
      <c r="F8979">
        <v>23.38</v>
      </c>
      <c r="G8979">
        <v>0</v>
      </c>
      <c r="H8979">
        <v>0</v>
      </c>
      <c r="I8979" s="1">
        <f t="shared" ca="1" si="140"/>
        <v>0.78687308244310505</v>
      </c>
    </row>
    <row r="8980" spans="1:9" x14ac:dyDescent="0.25">
      <c r="A8980">
        <v>788810</v>
      </c>
      <c r="B8980">
        <v>744</v>
      </c>
      <c r="C8980">
        <v>674</v>
      </c>
      <c r="D8980">
        <v>90.59</v>
      </c>
      <c r="E8980">
        <v>70</v>
      </c>
      <c r="F8980">
        <v>9.41</v>
      </c>
      <c r="G8980">
        <v>0</v>
      </c>
      <c r="H8980">
        <v>0</v>
      </c>
      <c r="I8980" s="1">
        <f t="shared" ca="1" si="140"/>
        <v>0.78688022863650298</v>
      </c>
    </row>
    <row r="8981" spans="1:9" x14ac:dyDescent="0.25">
      <c r="A8981">
        <v>788811</v>
      </c>
      <c r="B8981">
        <v>2547</v>
      </c>
      <c r="C8981">
        <v>1917</v>
      </c>
      <c r="D8981">
        <v>75.27</v>
      </c>
      <c r="E8981">
        <v>630</v>
      </c>
      <c r="F8981">
        <v>24.73</v>
      </c>
      <c r="G8981">
        <v>0</v>
      </c>
      <c r="H8981">
        <v>0</v>
      </c>
      <c r="I8981" s="1">
        <f t="shared" ca="1" si="140"/>
        <v>0.78680896073999051</v>
      </c>
    </row>
    <row r="8982" spans="1:9" x14ac:dyDescent="0.25">
      <c r="A8982">
        <v>788812</v>
      </c>
      <c r="B8982">
        <v>1356</v>
      </c>
      <c r="C8982">
        <v>1060</v>
      </c>
      <c r="D8982">
        <v>78.17</v>
      </c>
      <c r="E8982">
        <v>296</v>
      </c>
      <c r="F8982">
        <v>21.83</v>
      </c>
      <c r="G8982">
        <v>0</v>
      </c>
      <c r="H8982">
        <v>0</v>
      </c>
      <c r="I8982" s="1">
        <f t="shared" ca="1" si="140"/>
        <v>0.78681116685175967</v>
      </c>
    </row>
    <row r="8983" spans="1:9" x14ac:dyDescent="0.25">
      <c r="A8983">
        <v>788813</v>
      </c>
      <c r="B8983">
        <v>2073</v>
      </c>
      <c r="C8983">
        <v>1526</v>
      </c>
      <c r="D8983">
        <v>73.61</v>
      </c>
      <c r="E8983">
        <v>547</v>
      </c>
      <c r="F8983">
        <v>26.39</v>
      </c>
      <c r="G8983">
        <v>0</v>
      </c>
      <c r="H8983">
        <v>0</v>
      </c>
      <c r="I8983" s="1">
        <f t="shared" ca="1" si="140"/>
        <v>0.78673440874150558</v>
      </c>
    </row>
    <row r="8984" spans="1:9" x14ac:dyDescent="0.25">
      <c r="A8984">
        <v>788814</v>
      </c>
      <c r="B8984">
        <v>2411</v>
      </c>
      <c r="C8984">
        <v>2182</v>
      </c>
      <c r="D8984">
        <v>90.5</v>
      </c>
      <c r="E8984">
        <v>229</v>
      </c>
      <c r="F8984">
        <v>9.5</v>
      </c>
      <c r="G8984">
        <v>0</v>
      </c>
      <c r="H8984">
        <v>0</v>
      </c>
      <c r="I8984" s="1">
        <f t="shared" ca="1" si="140"/>
        <v>0.787098050812576</v>
      </c>
    </row>
    <row r="8985" spans="1:9" x14ac:dyDescent="0.25">
      <c r="A8985">
        <v>788815</v>
      </c>
      <c r="B8985">
        <v>2587</v>
      </c>
      <c r="C8985">
        <v>2504</v>
      </c>
      <c r="D8985">
        <v>96.79</v>
      </c>
      <c r="E8985">
        <v>83</v>
      </c>
      <c r="F8985">
        <v>3.21</v>
      </c>
      <c r="G8985">
        <v>0</v>
      </c>
      <c r="H8985">
        <v>0</v>
      </c>
      <c r="I8985" s="1">
        <f t="shared" ca="1" si="140"/>
        <v>0.78731164009609089</v>
      </c>
    </row>
    <row r="8986" spans="1:9" x14ac:dyDescent="0.25">
      <c r="A8986">
        <v>788816</v>
      </c>
      <c r="B8986">
        <v>380</v>
      </c>
      <c r="C8986">
        <v>354</v>
      </c>
      <c r="D8986">
        <v>93.16</v>
      </c>
      <c r="E8986">
        <v>26</v>
      </c>
      <c r="F8986">
        <v>6.84</v>
      </c>
      <c r="G8986">
        <v>0</v>
      </c>
      <c r="H8986">
        <v>0</v>
      </c>
      <c r="I8986" s="1">
        <f t="shared" ca="1" si="140"/>
        <v>0.78706935047231863</v>
      </c>
    </row>
    <row r="8987" spans="1:9" x14ac:dyDescent="0.25">
      <c r="A8987">
        <v>788817</v>
      </c>
      <c r="B8987">
        <v>931</v>
      </c>
      <c r="C8987">
        <v>804</v>
      </c>
      <c r="D8987">
        <v>86.36</v>
      </c>
      <c r="E8987">
        <v>127</v>
      </c>
      <c r="F8987">
        <v>13.64</v>
      </c>
      <c r="G8987">
        <v>0</v>
      </c>
      <c r="H8987">
        <v>0</v>
      </c>
      <c r="I8987" s="1">
        <f t="shared" ca="1" si="140"/>
        <v>0.7870281106061302</v>
      </c>
    </row>
    <row r="8988" spans="1:9" x14ac:dyDescent="0.25">
      <c r="A8988">
        <v>788818</v>
      </c>
      <c r="B8988">
        <v>1569</v>
      </c>
      <c r="C8988">
        <v>1509</v>
      </c>
      <c r="D8988">
        <v>96.18</v>
      </c>
      <c r="E8988">
        <v>60</v>
      </c>
      <c r="F8988">
        <v>3.82</v>
      </c>
      <c r="G8988">
        <v>0</v>
      </c>
      <c r="H8988">
        <v>0</v>
      </c>
      <c r="I8988" s="1">
        <f t="shared" ca="1" si="140"/>
        <v>0.7870523081765749</v>
      </c>
    </row>
    <row r="8989" spans="1:9" x14ac:dyDescent="0.25">
      <c r="A8989">
        <v>788819</v>
      </c>
      <c r="B8989">
        <v>2485</v>
      </c>
      <c r="C8989">
        <v>2276</v>
      </c>
      <c r="D8989">
        <v>91.59</v>
      </c>
      <c r="E8989">
        <v>209</v>
      </c>
      <c r="F8989">
        <v>8.41</v>
      </c>
      <c r="G8989">
        <v>0</v>
      </c>
      <c r="H8989">
        <v>0</v>
      </c>
      <c r="I8989" s="1">
        <f t="shared" ca="1" si="140"/>
        <v>0.78723166038770453</v>
      </c>
    </row>
    <row r="8990" spans="1:9" x14ac:dyDescent="0.25">
      <c r="A8990">
        <v>788820</v>
      </c>
      <c r="B8990">
        <v>2270</v>
      </c>
      <c r="C8990">
        <v>2173</v>
      </c>
      <c r="D8990">
        <v>95.73</v>
      </c>
      <c r="E8990">
        <v>97</v>
      </c>
      <c r="F8990">
        <v>4.2699999999999996</v>
      </c>
      <c r="G8990">
        <v>0</v>
      </c>
      <c r="H8990">
        <v>0</v>
      </c>
      <c r="I8990" s="1">
        <f t="shared" ca="1" si="140"/>
        <v>0.78740159199493898</v>
      </c>
    </row>
    <row r="8991" spans="1:9" x14ac:dyDescent="0.25">
      <c r="A8991">
        <v>788821</v>
      </c>
      <c r="B8991">
        <v>1795</v>
      </c>
      <c r="C8991">
        <v>1658</v>
      </c>
      <c r="D8991">
        <v>92.37</v>
      </c>
      <c r="E8991">
        <v>137</v>
      </c>
      <c r="F8991">
        <v>7.63</v>
      </c>
      <c r="G8991">
        <v>0</v>
      </c>
      <c r="H8991">
        <v>0</v>
      </c>
      <c r="I8991" s="1">
        <f t="shared" ca="1" si="140"/>
        <v>0.78738494262084202</v>
      </c>
    </row>
    <row r="8992" spans="1:9" x14ac:dyDescent="0.25">
      <c r="A8992">
        <v>788822</v>
      </c>
      <c r="B8992">
        <v>2507</v>
      </c>
      <c r="C8992">
        <v>2370</v>
      </c>
      <c r="D8992">
        <v>94.54</v>
      </c>
      <c r="E8992">
        <v>137</v>
      </c>
      <c r="F8992">
        <v>5.46</v>
      </c>
      <c r="G8992">
        <v>0</v>
      </c>
      <c r="H8992">
        <v>0</v>
      </c>
      <c r="I8992" s="1">
        <f t="shared" ca="1" si="140"/>
        <v>0.78738226627787178</v>
      </c>
    </row>
    <row r="8993" spans="1:9" x14ac:dyDescent="0.25">
      <c r="A8993">
        <v>788823</v>
      </c>
      <c r="B8993">
        <v>2366</v>
      </c>
      <c r="C8993">
        <v>2222</v>
      </c>
      <c r="D8993">
        <v>93.91</v>
      </c>
      <c r="E8993">
        <v>144</v>
      </c>
      <c r="F8993">
        <v>6.09</v>
      </c>
      <c r="G8993">
        <v>0</v>
      </c>
      <c r="H8993">
        <v>0</v>
      </c>
      <c r="I8993" s="1">
        <f t="shared" ca="1" si="140"/>
        <v>0.78757101416382369</v>
      </c>
    </row>
    <row r="8994" spans="1:9" x14ac:dyDescent="0.25">
      <c r="A8994">
        <v>788824</v>
      </c>
      <c r="B8994">
        <v>2340</v>
      </c>
      <c r="C8994">
        <v>2142</v>
      </c>
      <c r="D8994">
        <v>91.54</v>
      </c>
      <c r="E8994">
        <v>198</v>
      </c>
      <c r="F8994">
        <v>8.4600000000000009</v>
      </c>
      <c r="G8994">
        <v>0</v>
      </c>
      <c r="H8994">
        <v>0</v>
      </c>
      <c r="I8994" s="1">
        <f t="shared" ca="1" si="140"/>
        <v>0.7876742492620159</v>
      </c>
    </row>
    <row r="8995" spans="1:9" x14ac:dyDescent="0.25">
      <c r="A8995">
        <v>788825</v>
      </c>
      <c r="B8995">
        <v>3007</v>
      </c>
      <c r="C8995">
        <v>2762</v>
      </c>
      <c r="D8995">
        <v>91.85</v>
      </c>
      <c r="E8995">
        <v>245</v>
      </c>
      <c r="F8995">
        <v>8.15</v>
      </c>
      <c r="G8995">
        <v>0</v>
      </c>
      <c r="H8995">
        <v>0</v>
      </c>
      <c r="I8995" s="1">
        <f t="shared" ca="1" si="140"/>
        <v>0.78782229373418744</v>
      </c>
    </row>
    <row r="8996" spans="1:9" x14ac:dyDescent="0.25">
      <c r="A8996">
        <v>788826</v>
      </c>
      <c r="B8996">
        <v>2200</v>
      </c>
      <c r="C8996">
        <v>2093</v>
      </c>
      <c r="D8996">
        <v>95.14</v>
      </c>
      <c r="E8996">
        <v>107</v>
      </c>
      <c r="F8996">
        <v>4.8600000000000003</v>
      </c>
      <c r="G8996">
        <v>0</v>
      </c>
      <c r="H8996">
        <v>0</v>
      </c>
      <c r="I8996" s="1">
        <f t="shared" ca="1" si="140"/>
        <v>0.78786203684610567</v>
      </c>
    </row>
    <row r="8997" spans="1:9" x14ac:dyDescent="0.25">
      <c r="A8997">
        <v>788827</v>
      </c>
      <c r="B8997">
        <v>1604</v>
      </c>
      <c r="C8997">
        <v>1510</v>
      </c>
      <c r="D8997">
        <v>94.14</v>
      </c>
      <c r="E8997">
        <v>94</v>
      </c>
      <c r="F8997">
        <v>5.86</v>
      </c>
      <c r="G8997">
        <v>0</v>
      </c>
      <c r="H8997">
        <v>0</v>
      </c>
      <c r="I8997" s="1">
        <f t="shared" ca="1" si="140"/>
        <v>0.78793085822543074</v>
      </c>
    </row>
    <row r="8998" spans="1:9" x14ac:dyDescent="0.25">
      <c r="A8998">
        <v>788828</v>
      </c>
      <c r="B8998">
        <v>1582</v>
      </c>
      <c r="C8998">
        <v>1447</v>
      </c>
      <c r="D8998">
        <v>91.47</v>
      </c>
      <c r="E8998">
        <v>135</v>
      </c>
      <c r="F8998">
        <v>8.5299999999999994</v>
      </c>
      <c r="G8998">
        <v>0</v>
      </c>
      <c r="H8998">
        <v>0</v>
      </c>
      <c r="I8998" s="1">
        <f t="shared" ca="1" si="140"/>
        <v>0.78806915740435257</v>
      </c>
    </row>
    <row r="8999" spans="1:9" x14ac:dyDescent="0.25">
      <c r="A8999">
        <v>788829</v>
      </c>
      <c r="B8999">
        <v>1577</v>
      </c>
      <c r="C8999">
        <v>1432</v>
      </c>
      <c r="D8999">
        <v>90.81</v>
      </c>
      <c r="E8999">
        <v>145</v>
      </c>
      <c r="F8999">
        <v>9.19</v>
      </c>
      <c r="G8999">
        <v>0</v>
      </c>
      <c r="H8999">
        <v>0</v>
      </c>
      <c r="I8999" s="1">
        <f t="shared" ca="1" si="140"/>
        <v>0.78830841161616294</v>
      </c>
    </row>
    <row r="9000" spans="1:9" x14ac:dyDescent="0.25">
      <c r="A9000">
        <v>788830</v>
      </c>
      <c r="B9000">
        <v>2684</v>
      </c>
      <c r="C9000">
        <v>2257</v>
      </c>
      <c r="D9000">
        <v>84.09</v>
      </c>
      <c r="E9000">
        <v>427</v>
      </c>
      <c r="F9000">
        <v>15.91</v>
      </c>
      <c r="G9000">
        <v>0</v>
      </c>
      <c r="H9000">
        <v>0</v>
      </c>
      <c r="I9000" s="1">
        <f t="shared" ca="1" si="140"/>
        <v>0.78817084564575002</v>
      </c>
    </row>
    <row r="9001" spans="1:9" x14ac:dyDescent="0.25">
      <c r="A9001">
        <v>788831</v>
      </c>
      <c r="B9001">
        <v>3137</v>
      </c>
      <c r="C9001">
        <v>2747</v>
      </c>
      <c r="D9001">
        <v>87.57</v>
      </c>
      <c r="E9001">
        <v>390</v>
      </c>
      <c r="F9001">
        <v>12.43</v>
      </c>
      <c r="G9001">
        <v>0</v>
      </c>
      <c r="H9001">
        <v>0</v>
      </c>
      <c r="I9001" s="1">
        <f t="shared" ca="1" si="140"/>
        <v>0.78809024470507993</v>
      </c>
    </row>
    <row r="9002" spans="1:9" x14ac:dyDescent="0.25">
      <c r="A9002">
        <v>788832</v>
      </c>
      <c r="B9002">
        <v>1258</v>
      </c>
      <c r="C9002">
        <v>1012</v>
      </c>
      <c r="D9002">
        <v>80.45</v>
      </c>
      <c r="E9002">
        <v>246</v>
      </c>
      <c r="F9002">
        <v>19.55</v>
      </c>
      <c r="G9002">
        <v>0</v>
      </c>
      <c r="H9002">
        <v>0</v>
      </c>
      <c r="I9002" s="1">
        <f t="shared" ca="1" si="140"/>
        <v>0.78800393943605695</v>
      </c>
    </row>
    <row r="9003" spans="1:9" x14ac:dyDescent="0.25">
      <c r="A9003">
        <v>788833</v>
      </c>
      <c r="B9003">
        <v>1319</v>
      </c>
      <c r="C9003">
        <v>1046</v>
      </c>
      <c r="D9003">
        <v>79.3</v>
      </c>
      <c r="E9003">
        <v>273</v>
      </c>
      <c r="F9003">
        <v>20.7</v>
      </c>
      <c r="G9003">
        <v>0</v>
      </c>
      <c r="H9003">
        <v>0</v>
      </c>
      <c r="I9003" s="1">
        <f t="shared" ca="1" si="140"/>
        <v>0.78790437564660976</v>
      </c>
    </row>
    <row r="9004" spans="1:9" x14ac:dyDescent="0.25">
      <c r="A9004">
        <v>788834</v>
      </c>
      <c r="B9004">
        <v>2984</v>
      </c>
      <c r="C9004">
        <v>2780</v>
      </c>
      <c r="D9004">
        <v>93.16</v>
      </c>
      <c r="E9004">
        <v>204</v>
      </c>
      <c r="F9004">
        <v>6.84</v>
      </c>
      <c r="G9004">
        <v>0</v>
      </c>
      <c r="H9004">
        <v>0</v>
      </c>
      <c r="I9004" s="1">
        <f t="shared" ca="1" si="140"/>
        <v>0.78796355008006225</v>
      </c>
    </row>
    <row r="9005" spans="1:9" x14ac:dyDescent="0.25">
      <c r="A9005">
        <v>788835</v>
      </c>
      <c r="B9005">
        <v>2334</v>
      </c>
      <c r="C9005">
        <v>1557</v>
      </c>
      <c r="D9005">
        <v>66.709999999999994</v>
      </c>
      <c r="E9005">
        <v>777</v>
      </c>
      <c r="F9005">
        <v>33.29</v>
      </c>
      <c r="G9005">
        <v>0</v>
      </c>
      <c r="H9005">
        <v>0</v>
      </c>
      <c r="I9005" s="1">
        <f t="shared" ca="1" si="140"/>
        <v>0.78766136236678574</v>
      </c>
    </row>
    <row r="9006" spans="1:9" x14ac:dyDescent="0.25">
      <c r="A9006">
        <v>788836</v>
      </c>
      <c r="B9006">
        <v>2874</v>
      </c>
      <c r="C9006">
        <v>2400</v>
      </c>
      <c r="D9006">
        <v>83.51</v>
      </c>
      <c r="E9006">
        <v>474</v>
      </c>
      <c r="F9006">
        <v>16.489999999999998</v>
      </c>
      <c r="G9006">
        <v>0</v>
      </c>
      <c r="H9006">
        <v>0</v>
      </c>
      <c r="I9006" s="1">
        <f t="shared" ca="1" si="140"/>
        <v>0.78723462135477562</v>
      </c>
    </row>
    <row r="9007" spans="1:9" x14ac:dyDescent="0.25">
      <c r="A9007">
        <v>788837</v>
      </c>
      <c r="B9007">
        <v>2730</v>
      </c>
      <c r="C9007">
        <v>2119</v>
      </c>
      <c r="D9007">
        <v>77.62</v>
      </c>
      <c r="E9007">
        <v>611</v>
      </c>
      <c r="F9007">
        <v>22.38</v>
      </c>
      <c r="G9007">
        <v>0</v>
      </c>
      <c r="H9007">
        <v>0</v>
      </c>
      <c r="I9007" s="1">
        <f t="shared" ca="1" si="140"/>
        <v>0.78657178642789638</v>
      </c>
    </row>
    <row r="9008" spans="1:9" x14ac:dyDescent="0.25">
      <c r="A9008">
        <v>788838</v>
      </c>
      <c r="B9008">
        <v>1573</v>
      </c>
      <c r="C9008">
        <v>1099</v>
      </c>
      <c r="D9008">
        <v>69.87</v>
      </c>
      <c r="E9008">
        <v>474</v>
      </c>
      <c r="F9008">
        <v>30.13</v>
      </c>
      <c r="G9008">
        <v>0</v>
      </c>
      <c r="H9008">
        <v>0</v>
      </c>
      <c r="I9008" s="1">
        <f t="shared" ca="1" si="140"/>
        <v>0.78633944705284586</v>
      </c>
    </row>
    <row r="9009" spans="1:9" x14ac:dyDescent="0.25">
      <c r="A9009">
        <v>788839</v>
      </c>
      <c r="B9009">
        <v>2789</v>
      </c>
      <c r="C9009">
        <v>2134</v>
      </c>
      <c r="D9009">
        <v>76.510000000000005</v>
      </c>
      <c r="E9009">
        <v>655</v>
      </c>
      <c r="F9009">
        <v>23.49</v>
      </c>
      <c r="G9009">
        <v>0</v>
      </c>
      <c r="H9009">
        <v>0</v>
      </c>
      <c r="I9009" s="1">
        <f t="shared" ca="1" si="140"/>
        <v>0.78619070364966048</v>
      </c>
    </row>
    <row r="9010" spans="1:9" x14ac:dyDescent="0.25">
      <c r="A9010">
        <v>788840</v>
      </c>
      <c r="B9010">
        <v>2730</v>
      </c>
      <c r="C9010">
        <v>2193</v>
      </c>
      <c r="D9010">
        <v>80.33</v>
      </c>
      <c r="E9010">
        <v>537</v>
      </c>
      <c r="F9010">
        <v>19.670000000000002</v>
      </c>
      <c r="G9010">
        <v>0</v>
      </c>
      <c r="H9010">
        <v>0</v>
      </c>
      <c r="I9010" s="1">
        <f t="shared" ca="1" si="140"/>
        <v>0.78604959895539839</v>
      </c>
    </row>
    <row r="9011" spans="1:9" x14ac:dyDescent="0.25">
      <c r="A9011">
        <v>788841</v>
      </c>
      <c r="B9011">
        <v>1666</v>
      </c>
      <c r="C9011">
        <v>1357</v>
      </c>
      <c r="D9011">
        <v>81.45</v>
      </c>
      <c r="E9011">
        <v>309</v>
      </c>
      <c r="F9011">
        <v>18.55</v>
      </c>
      <c r="G9011">
        <v>0</v>
      </c>
      <c r="H9011">
        <v>0</v>
      </c>
      <c r="I9011" s="1">
        <f t="shared" ca="1" si="140"/>
        <v>0.78590998704198767</v>
      </c>
    </row>
    <row r="9012" spans="1:9" x14ac:dyDescent="0.25">
      <c r="A9012">
        <v>788842</v>
      </c>
      <c r="B9012">
        <v>1747</v>
      </c>
      <c r="C9012">
        <v>1530</v>
      </c>
      <c r="D9012">
        <v>87.58</v>
      </c>
      <c r="E9012">
        <v>217</v>
      </c>
      <c r="F9012">
        <v>12.42</v>
      </c>
      <c r="G9012">
        <v>0</v>
      </c>
      <c r="H9012">
        <v>0</v>
      </c>
      <c r="I9012" s="1">
        <f t="shared" ca="1" si="140"/>
        <v>0.78604511045546266</v>
      </c>
    </row>
    <row r="9013" spans="1:9" x14ac:dyDescent="0.25">
      <c r="A9013">
        <v>788843</v>
      </c>
      <c r="B9013">
        <v>2755</v>
      </c>
      <c r="C9013">
        <v>2533</v>
      </c>
      <c r="D9013">
        <v>91.94</v>
      </c>
      <c r="E9013">
        <v>222</v>
      </c>
      <c r="F9013">
        <v>8.06</v>
      </c>
      <c r="G9013">
        <v>0</v>
      </c>
      <c r="H9013">
        <v>0</v>
      </c>
      <c r="I9013" s="1">
        <f t="shared" ca="1" si="140"/>
        <v>0.78636765959485222</v>
      </c>
    </row>
    <row r="9014" spans="1:9" x14ac:dyDescent="0.25">
      <c r="A9014">
        <v>788844</v>
      </c>
      <c r="B9014">
        <v>1757</v>
      </c>
      <c r="C9014">
        <v>1199</v>
      </c>
      <c r="D9014">
        <v>68.239999999999995</v>
      </c>
      <c r="E9014">
        <v>558</v>
      </c>
      <c r="F9014">
        <v>31.76</v>
      </c>
      <c r="G9014">
        <v>0</v>
      </c>
      <c r="H9014">
        <v>0</v>
      </c>
      <c r="I9014" s="1">
        <f t="shared" ca="1" si="140"/>
        <v>0.78619019007251534</v>
      </c>
    </row>
    <row r="9015" spans="1:9" x14ac:dyDescent="0.25">
      <c r="A9015">
        <v>788845</v>
      </c>
      <c r="B9015">
        <v>2515</v>
      </c>
      <c r="C9015">
        <v>1581</v>
      </c>
      <c r="D9015">
        <v>62.86</v>
      </c>
      <c r="E9015">
        <v>934</v>
      </c>
      <c r="F9015">
        <v>37.14</v>
      </c>
      <c r="G9015">
        <v>0</v>
      </c>
      <c r="H9015">
        <v>0</v>
      </c>
      <c r="I9015" s="1">
        <f t="shared" ca="1" si="140"/>
        <v>0.78607006050581119</v>
      </c>
    </row>
    <row r="9016" spans="1:9" x14ac:dyDescent="0.25">
      <c r="A9016">
        <v>788846</v>
      </c>
      <c r="B9016">
        <v>2956</v>
      </c>
      <c r="C9016">
        <v>2814</v>
      </c>
      <c r="D9016">
        <v>95.2</v>
      </c>
      <c r="E9016">
        <v>142</v>
      </c>
      <c r="F9016">
        <v>4.8</v>
      </c>
      <c r="G9016">
        <v>0</v>
      </c>
      <c r="H9016">
        <v>0</v>
      </c>
      <c r="I9016" s="1">
        <f t="shared" ca="1" si="140"/>
        <v>0.78616662679685967</v>
      </c>
    </row>
    <row r="9017" spans="1:9" x14ac:dyDescent="0.25">
      <c r="A9017">
        <v>788847</v>
      </c>
      <c r="B9017">
        <v>2555</v>
      </c>
      <c r="C9017">
        <v>2052</v>
      </c>
      <c r="D9017">
        <v>80.31</v>
      </c>
      <c r="E9017">
        <v>503</v>
      </c>
      <c r="F9017">
        <v>19.690000000000001</v>
      </c>
      <c r="G9017">
        <v>0</v>
      </c>
      <c r="H9017">
        <v>0</v>
      </c>
      <c r="I9017" s="1">
        <f t="shared" ca="1" si="140"/>
        <v>0.78601318934090803</v>
      </c>
    </row>
    <row r="9018" spans="1:9" x14ac:dyDescent="0.25">
      <c r="A9018">
        <v>788848</v>
      </c>
      <c r="B9018">
        <v>3017</v>
      </c>
      <c r="C9018">
        <v>2381</v>
      </c>
      <c r="D9018">
        <v>78.92</v>
      </c>
      <c r="E9018">
        <v>636</v>
      </c>
      <c r="F9018">
        <v>21.08</v>
      </c>
      <c r="G9018">
        <v>0</v>
      </c>
      <c r="H9018">
        <v>0</v>
      </c>
      <c r="I9018" s="1">
        <f t="shared" ca="1" si="140"/>
        <v>0.78576660580768565</v>
      </c>
    </row>
    <row r="9019" spans="1:9" x14ac:dyDescent="0.25">
      <c r="A9019">
        <v>788849</v>
      </c>
      <c r="B9019">
        <v>2778</v>
      </c>
      <c r="C9019">
        <v>2491</v>
      </c>
      <c r="D9019">
        <v>89.67</v>
      </c>
      <c r="E9019">
        <v>287</v>
      </c>
      <c r="F9019">
        <v>10.33</v>
      </c>
      <c r="G9019">
        <v>0</v>
      </c>
      <c r="H9019">
        <v>0</v>
      </c>
      <c r="I9019" s="1">
        <f t="shared" ca="1" si="140"/>
        <v>0.78577962229941145</v>
      </c>
    </row>
    <row r="9020" spans="1:9" x14ac:dyDescent="0.25">
      <c r="A9020">
        <v>788850</v>
      </c>
      <c r="B9020">
        <v>2859</v>
      </c>
      <c r="C9020">
        <v>2386</v>
      </c>
      <c r="D9020">
        <v>83.46</v>
      </c>
      <c r="E9020">
        <v>473</v>
      </c>
      <c r="F9020">
        <v>16.54</v>
      </c>
      <c r="G9020">
        <v>0</v>
      </c>
      <c r="H9020">
        <v>0</v>
      </c>
      <c r="I9020" s="1">
        <f t="shared" ca="1" si="140"/>
        <v>0.785672250391107</v>
      </c>
    </row>
    <row r="9021" spans="1:9" x14ac:dyDescent="0.25">
      <c r="A9021">
        <v>788851</v>
      </c>
      <c r="B9021">
        <v>2748</v>
      </c>
      <c r="C9021">
        <v>2612</v>
      </c>
      <c r="D9021">
        <v>95.05</v>
      </c>
      <c r="E9021">
        <v>136</v>
      </c>
      <c r="F9021">
        <v>4.95</v>
      </c>
      <c r="G9021">
        <v>0</v>
      </c>
      <c r="H9021">
        <v>0</v>
      </c>
      <c r="I9021" s="1">
        <f t="shared" ca="1" si="140"/>
        <v>0.78575375422365445</v>
      </c>
    </row>
    <row r="9022" spans="1:9" x14ac:dyDescent="0.25">
      <c r="A9022">
        <v>788852</v>
      </c>
      <c r="B9022">
        <v>1774</v>
      </c>
      <c r="C9022">
        <v>1668</v>
      </c>
      <c r="D9022">
        <v>94.02</v>
      </c>
      <c r="E9022">
        <v>106</v>
      </c>
      <c r="F9022">
        <v>5.98</v>
      </c>
      <c r="G9022">
        <v>0</v>
      </c>
      <c r="H9022">
        <v>0</v>
      </c>
      <c r="I9022" s="1">
        <f t="shared" ca="1" si="140"/>
        <v>0.7855695361465731</v>
      </c>
    </row>
    <row r="9023" spans="1:9" x14ac:dyDescent="0.25">
      <c r="A9023">
        <v>788853</v>
      </c>
      <c r="B9023">
        <v>2967</v>
      </c>
      <c r="C9023">
        <v>2896</v>
      </c>
      <c r="D9023">
        <v>97.61</v>
      </c>
      <c r="E9023">
        <v>71</v>
      </c>
      <c r="F9023">
        <v>2.39</v>
      </c>
      <c r="G9023">
        <v>0</v>
      </c>
      <c r="H9023">
        <v>0</v>
      </c>
      <c r="I9023" s="1">
        <f t="shared" ca="1" si="140"/>
        <v>0.78600187566085533</v>
      </c>
    </row>
    <row r="9024" spans="1:9" x14ac:dyDescent="0.25">
      <c r="A9024">
        <v>788854</v>
      </c>
      <c r="B9024">
        <v>1147</v>
      </c>
      <c r="C9024">
        <v>1126</v>
      </c>
      <c r="D9024">
        <v>98.17</v>
      </c>
      <c r="E9024">
        <v>21</v>
      </c>
      <c r="F9024">
        <v>1.83</v>
      </c>
      <c r="G9024">
        <v>0</v>
      </c>
      <c r="H9024">
        <v>0</v>
      </c>
      <c r="I9024" s="1">
        <f t="shared" ca="1" si="140"/>
        <v>0.78614322324933916</v>
      </c>
    </row>
    <row r="9025" spans="1:9" x14ac:dyDescent="0.25">
      <c r="A9025">
        <v>788855</v>
      </c>
      <c r="B9025">
        <v>3241</v>
      </c>
      <c r="C9025">
        <v>2981</v>
      </c>
      <c r="D9025">
        <v>91.98</v>
      </c>
      <c r="E9025">
        <v>260</v>
      </c>
      <c r="F9025">
        <v>8.02</v>
      </c>
      <c r="G9025">
        <v>0</v>
      </c>
      <c r="H9025">
        <v>0</v>
      </c>
      <c r="I9025" s="1">
        <f t="shared" ca="1" si="140"/>
        <v>0.78652916167628828</v>
      </c>
    </row>
    <row r="9026" spans="1:9" x14ac:dyDescent="0.25">
      <c r="A9026">
        <v>788856</v>
      </c>
      <c r="B9026">
        <v>2581</v>
      </c>
      <c r="C9026">
        <v>2093</v>
      </c>
      <c r="D9026">
        <v>81.09</v>
      </c>
      <c r="E9026">
        <v>488</v>
      </c>
      <c r="F9026">
        <v>18.91</v>
      </c>
      <c r="G9026">
        <v>0</v>
      </c>
      <c r="H9026">
        <v>0</v>
      </c>
      <c r="I9026" s="1">
        <f t="shared" ca="1" si="140"/>
        <v>0.78691047274234516</v>
      </c>
    </row>
    <row r="9027" spans="1:9" x14ac:dyDescent="0.25">
      <c r="A9027">
        <v>788857</v>
      </c>
      <c r="B9027">
        <v>1196</v>
      </c>
      <c r="C9027">
        <v>1092</v>
      </c>
      <c r="D9027">
        <v>91.3</v>
      </c>
      <c r="E9027">
        <v>104</v>
      </c>
      <c r="F9027">
        <v>8.6999999999999993</v>
      </c>
      <c r="G9027">
        <v>0</v>
      </c>
      <c r="H9027">
        <v>0</v>
      </c>
      <c r="I9027" s="1">
        <f t="shared" ref="I9027:I9090" ca="1" si="141">IFERROR(SUM(INDIRECT("C" &amp; ROW() &amp; ":C" &amp; ROW() - $K$1 + 1))/SUM(INDIRECT("B" &amp; ROW() &amp; ":B" &amp; ROW() - $K$1 + 1)), "")</f>
        <v>0.78691276354985196</v>
      </c>
    </row>
    <row r="9028" spans="1:9" x14ac:dyDescent="0.25">
      <c r="A9028">
        <v>788858</v>
      </c>
      <c r="B9028">
        <v>2240</v>
      </c>
      <c r="C9028">
        <v>1852</v>
      </c>
      <c r="D9028">
        <v>82.68</v>
      </c>
      <c r="E9028">
        <v>388</v>
      </c>
      <c r="F9028">
        <v>17.32</v>
      </c>
      <c r="G9028">
        <v>0</v>
      </c>
      <c r="H9028">
        <v>0</v>
      </c>
      <c r="I9028" s="1">
        <f t="shared" ca="1" si="141"/>
        <v>0.78715692986169994</v>
      </c>
    </row>
    <row r="9029" spans="1:9" x14ac:dyDescent="0.25">
      <c r="A9029">
        <v>788859</v>
      </c>
      <c r="B9029">
        <v>2272</v>
      </c>
      <c r="C9029">
        <v>2010</v>
      </c>
      <c r="D9029">
        <v>88.47</v>
      </c>
      <c r="E9029">
        <v>262</v>
      </c>
      <c r="F9029">
        <v>11.53</v>
      </c>
      <c r="G9029">
        <v>0</v>
      </c>
      <c r="H9029">
        <v>0</v>
      </c>
      <c r="I9029" s="1">
        <f t="shared" ca="1" si="141"/>
        <v>0.78705534565172419</v>
      </c>
    </row>
    <row r="9030" spans="1:9" x14ac:dyDescent="0.25">
      <c r="A9030">
        <v>788860</v>
      </c>
      <c r="B9030">
        <v>2265</v>
      </c>
      <c r="C9030">
        <v>1965</v>
      </c>
      <c r="D9030">
        <v>86.75</v>
      </c>
      <c r="E9030">
        <v>300</v>
      </c>
      <c r="F9030">
        <v>13.25</v>
      </c>
      <c r="G9030">
        <v>0</v>
      </c>
      <c r="H9030">
        <v>0</v>
      </c>
      <c r="I9030" s="1">
        <f t="shared" ca="1" si="141"/>
        <v>0.78697981854445598</v>
      </c>
    </row>
    <row r="9031" spans="1:9" x14ac:dyDescent="0.25">
      <c r="A9031">
        <v>788861</v>
      </c>
      <c r="B9031">
        <v>2994</v>
      </c>
      <c r="C9031">
        <v>2852</v>
      </c>
      <c r="D9031">
        <v>95.26</v>
      </c>
      <c r="E9031">
        <v>142</v>
      </c>
      <c r="F9031">
        <v>4.74</v>
      </c>
      <c r="G9031">
        <v>0</v>
      </c>
      <c r="H9031">
        <v>0</v>
      </c>
      <c r="I9031" s="1">
        <f t="shared" ca="1" si="141"/>
        <v>0.78702297312610592</v>
      </c>
    </row>
    <row r="9032" spans="1:9" x14ac:dyDescent="0.25">
      <c r="A9032">
        <v>788862</v>
      </c>
      <c r="B9032">
        <v>2425</v>
      </c>
      <c r="C9032">
        <v>1907</v>
      </c>
      <c r="D9032">
        <v>78.64</v>
      </c>
      <c r="E9032">
        <v>518</v>
      </c>
      <c r="F9032">
        <v>21.36</v>
      </c>
      <c r="G9032">
        <v>0</v>
      </c>
      <c r="H9032">
        <v>0</v>
      </c>
      <c r="I9032" s="1">
        <f t="shared" ca="1" si="141"/>
        <v>0.7872760041110507</v>
      </c>
    </row>
    <row r="9033" spans="1:9" x14ac:dyDescent="0.25">
      <c r="A9033">
        <v>788863</v>
      </c>
      <c r="B9033">
        <v>3952</v>
      </c>
      <c r="C9033">
        <v>3450</v>
      </c>
      <c r="D9033">
        <v>87.3</v>
      </c>
      <c r="E9033">
        <v>502</v>
      </c>
      <c r="F9033">
        <v>12.7</v>
      </c>
      <c r="G9033">
        <v>0</v>
      </c>
      <c r="H9033">
        <v>0</v>
      </c>
      <c r="I9033" s="1">
        <f t="shared" ca="1" si="141"/>
        <v>0.7874707786002153</v>
      </c>
    </row>
    <row r="9034" spans="1:9" x14ac:dyDescent="0.25">
      <c r="A9034">
        <v>788864</v>
      </c>
      <c r="B9034">
        <v>3972</v>
      </c>
      <c r="C9034">
        <v>2896</v>
      </c>
      <c r="D9034">
        <v>72.91</v>
      </c>
      <c r="E9034">
        <v>1076</v>
      </c>
      <c r="F9034">
        <v>27.09</v>
      </c>
      <c r="G9034">
        <v>0</v>
      </c>
      <c r="H9034">
        <v>0</v>
      </c>
      <c r="I9034" s="1">
        <f t="shared" ca="1" si="141"/>
        <v>0.78717581093176558</v>
      </c>
    </row>
    <row r="9035" spans="1:9" x14ac:dyDescent="0.25">
      <c r="A9035">
        <v>788865</v>
      </c>
      <c r="B9035">
        <v>3125</v>
      </c>
      <c r="C9035">
        <v>2715</v>
      </c>
      <c r="D9035">
        <v>86.88</v>
      </c>
      <c r="E9035">
        <v>410</v>
      </c>
      <c r="F9035">
        <v>13.12</v>
      </c>
      <c r="G9035">
        <v>0</v>
      </c>
      <c r="H9035">
        <v>0</v>
      </c>
      <c r="I9035" s="1">
        <f t="shared" ca="1" si="141"/>
        <v>0.78709933565929624</v>
      </c>
    </row>
    <row r="9036" spans="1:9" x14ac:dyDescent="0.25">
      <c r="A9036">
        <v>788866</v>
      </c>
      <c r="B9036">
        <v>3443</v>
      </c>
      <c r="C9036">
        <v>2685</v>
      </c>
      <c r="D9036">
        <v>77.98</v>
      </c>
      <c r="E9036">
        <v>758</v>
      </c>
      <c r="F9036">
        <v>22.02</v>
      </c>
      <c r="G9036">
        <v>0</v>
      </c>
      <c r="H9036">
        <v>0</v>
      </c>
      <c r="I9036" s="1">
        <f t="shared" ca="1" si="141"/>
        <v>0.78670513816446563</v>
      </c>
    </row>
    <row r="9037" spans="1:9" x14ac:dyDescent="0.25">
      <c r="A9037">
        <v>788867</v>
      </c>
      <c r="B9037">
        <v>3605</v>
      </c>
      <c r="C9037">
        <v>2564</v>
      </c>
      <c r="D9037">
        <v>71.12</v>
      </c>
      <c r="E9037">
        <v>1041</v>
      </c>
      <c r="F9037">
        <v>28.88</v>
      </c>
      <c r="G9037">
        <v>0</v>
      </c>
      <c r="H9037">
        <v>0</v>
      </c>
      <c r="I9037" s="1">
        <f t="shared" ca="1" si="141"/>
        <v>0.78664899343557937</v>
      </c>
    </row>
    <row r="9038" spans="1:9" x14ac:dyDescent="0.25">
      <c r="A9038">
        <v>788868</v>
      </c>
      <c r="B9038">
        <v>4272</v>
      </c>
      <c r="C9038">
        <v>3177</v>
      </c>
      <c r="D9038">
        <v>74.37</v>
      </c>
      <c r="E9038">
        <v>1095</v>
      </c>
      <c r="F9038">
        <v>25.63</v>
      </c>
      <c r="G9038">
        <v>0</v>
      </c>
      <c r="H9038">
        <v>0</v>
      </c>
      <c r="I9038" s="1">
        <f t="shared" ca="1" si="141"/>
        <v>0.78635906088575824</v>
      </c>
    </row>
    <row r="9039" spans="1:9" x14ac:dyDescent="0.25">
      <c r="A9039">
        <v>788869</v>
      </c>
      <c r="B9039">
        <v>3656</v>
      </c>
      <c r="C9039">
        <v>3299</v>
      </c>
      <c r="D9039">
        <v>90.24</v>
      </c>
      <c r="E9039">
        <v>357</v>
      </c>
      <c r="F9039">
        <v>9.76</v>
      </c>
      <c r="G9039">
        <v>0</v>
      </c>
      <c r="H9039">
        <v>0</v>
      </c>
      <c r="I9039" s="1">
        <f t="shared" ca="1" si="141"/>
        <v>0.78654647167258529</v>
      </c>
    </row>
    <row r="9040" spans="1:9" x14ac:dyDescent="0.25">
      <c r="A9040">
        <v>788870</v>
      </c>
      <c r="B9040">
        <v>2815</v>
      </c>
      <c r="C9040">
        <v>2269</v>
      </c>
      <c r="D9040">
        <v>80.599999999999994</v>
      </c>
      <c r="E9040">
        <v>546</v>
      </c>
      <c r="F9040">
        <v>19.399999999999999</v>
      </c>
      <c r="G9040">
        <v>0</v>
      </c>
      <c r="H9040">
        <v>0</v>
      </c>
      <c r="I9040" s="1">
        <f t="shared" ca="1" si="141"/>
        <v>0.78662571964481265</v>
      </c>
    </row>
    <row r="9041" spans="1:9" x14ac:dyDescent="0.25">
      <c r="A9041">
        <v>788871</v>
      </c>
      <c r="B9041">
        <v>3185</v>
      </c>
      <c r="C9041">
        <v>2352</v>
      </c>
      <c r="D9041">
        <v>73.849999999999994</v>
      </c>
      <c r="E9041">
        <v>833</v>
      </c>
      <c r="F9041">
        <v>26.15</v>
      </c>
      <c r="G9041">
        <v>0</v>
      </c>
      <c r="H9041">
        <v>0</v>
      </c>
      <c r="I9041" s="1">
        <f t="shared" ca="1" si="141"/>
        <v>0.78648541493344426</v>
      </c>
    </row>
    <row r="9042" spans="1:9" x14ac:dyDescent="0.25">
      <c r="A9042">
        <v>788872</v>
      </c>
      <c r="B9042">
        <v>3530</v>
      </c>
      <c r="C9042">
        <v>2422</v>
      </c>
      <c r="D9042">
        <v>68.61</v>
      </c>
      <c r="E9042">
        <v>1108</v>
      </c>
      <c r="F9042">
        <v>31.39</v>
      </c>
      <c r="G9042">
        <v>0</v>
      </c>
      <c r="H9042">
        <v>0</v>
      </c>
      <c r="I9042" s="1">
        <f t="shared" ca="1" si="141"/>
        <v>0.7862287280490563</v>
      </c>
    </row>
    <row r="9043" spans="1:9" x14ac:dyDescent="0.25">
      <c r="A9043">
        <v>788873</v>
      </c>
      <c r="B9043">
        <v>3656</v>
      </c>
      <c r="C9043">
        <v>2550</v>
      </c>
      <c r="D9043">
        <v>69.75</v>
      </c>
      <c r="E9043">
        <v>1106</v>
      </c>
      <c r="F9043">
        <v>30.25</v>
      </c>
      <c r="G9043">
        <v>0</v>
      </c>
      <c r="H9043">
        <v>0</v>
      </c>
      <c r="I9043" s="1">
        <f t="shared" ca="1" si="141"/>
        <v>0.78603983311607029</v>
      </c>
    </row>
    <row r="9044" spans="1:9" x14ac:dyDescent="0.25">
      <c r="A9044">
        <v>788874</v>
      </c>
      <c r="B9044">
        <v>4030</v>
      </c>
      <c r="C9044">
        <v>3372</v>
      </c>
      <c r="D9044">
        <v>83.67</v>
      </c>
      <c r="E9044">
        <v>658</v>
      </c>
      <c r="F9044">
        <v>16.329999999999998</v>
      </c>
      <c r="G9044">
        <v>0</v>
      </c>
      <c r="H9044">
        <v>0</v>
      </c>
      <c r="I9044" s="1">
        <f t="shared" ca="1" si="141"/>
        <v>0.7861881773903574</v>
      </c>
    </row>
    <row r="9045" spans="1:9" x14ac:dyDescent="0.25">
      <c r="A9045">
        <v>788875</v>
      </c>
      <c r="B9045">
        <v>4202</v>
      </c>
      <c r="C9045">
        <v>3494</v>
      </c>
      <c r="D9045">
        <v>83.15</v>
      </c>
      <c r="E9045">
        <v>708</v>
      </c>
      <c r="F9045">
        <v>16.850000000000001</v>
      </c>
      <c r="G9045">
        <v>0</v>
      </c>
      <c r="H9045">
        <v>0</v>
      </c>
      <c r="I9045" s="1">
        <f t="shared" ca="1" si="141"/>
        <v>0.7862337164833415</v>
      </c>
    </row>
    <row r="9046" spans="1:9" x14ac:dyDescent="0.25">
      <c r="A9046">
        <v>788876</v>
      </c>
      <c r="B9046">
        <v>2766</v>
      </c>
      <c r="C9046">
        <v>2225</v>
      </c>
      <c r="D9046">
        <v>80.44</v>
      </c>
      <c r="E9046">
        <v>541</v>
      </c>
      <c r="F9046">
        <v>19.559999999999999</v>
      </c>
      <c r="G9046">
        <v>0</v>
      </c>
      <c r="H9046">
        <v>0</v>
      </c>
      <c r="I9046" s="1">
        <f t="shared" ca="1" si="141"/>
        <v>0.7862605145694691</v>
      </c>
    </row>
    <row r="9047" spans="1:9" x14ac:dyDescent="0.25">
      <c r="A9047">
        <v>788877</v>
      </c>
      <c r="B9047">
        <v>3896</v>
      </c>
      <c r="C9047">
        <v>3404</v>
      </c>
      <c r="D9047">
        <v>87.37</v>
      </c>
      <c r="E9047">
        <v>492</v>
      </c>
      <c r="F9047">
        <v>12.63</v>
      </c>
      <c r="G9047">
        <v>0</v>
      </c>
      <c r="H9047">
        <v>0</v>
      </c>
      <c r="I9047" s="1">
        <f t="shared" ca="1" si="141"/>
        <v>0.78641636796806247</v>
      </c>
    </row>
    <row r="9048" spans="1:9" x14ac:dyDescent="0.25">
      <c r="A9048">
        <v>788878</v>
      </c>
      <c r="B9048">
        <v>2720</v>
      </c>
      <c r="C9048">
        <v>2382</v>
      </c>
      <c r="D9048">
        <v>87.57</v>
      </c>
      <c r="E9048">
        <v>338</v>
      </c>
      <c r="F9048">
        <v>12.43</v>
      </c>
      <c r="G9048">
        <v>0</v>
      </c>
      <c r="H9048">
        <v>0</v>
      </c>
      <c r="I9048" s="1">
        <f t="shared" ca="1" si="141"/>
        <v>0.78644464124127811</v>
      </c>
    </row>
    <row r="9049" spans="1:9" x14ac:dyDescent="0.25">
      <c r="A9049">
        <v>788879</v>
      </c>
      <c r="B9049">
        <v>3164</v>
      </c>
      <c r="C9049">
        <v>2555</v>
      </c>
      <c r="D9049">
        <v>80.75</v>
      </c>
      <c r="E9049">
        <v>609</v>
      </c>
      <c r="F9049">
        <v>19.25</v>
      </c>
      <c r="G9049">
        <v>0</v>
      </c>
      <c r="H9049">
        <v>0</v>
      </c>
      <c r="I9049" s="1">
        <f t="shared" ca="1" si="141"/>
        <v>0.78651793117189461</v>
      </c>
    </row>
    <row r="9050" spans="1:9" x14ac:dyDescent="0.25">
      <c r="A9050">
        <v>788880</v>
      </c>
      <c r="B9050">
        <v>3839</v>
      </c>
      <c r="C9050">
        <v>3690</v>
      </c>
      <c r="D9050">
        <v>96.12</v>
      </c>
      <c r="E9050">
        <v>149</v>
      </c>
      <c r="F9050">
        <v>3.88</v>
      </c>
      <c r="G9050">
        <v>0</v>
      </c>
      <c r="H9050">
        <v>0</v>
      </c>
      <c r="I9050" s="1">
        <f t="shared" ca="1" si="141"/>
        <v>0.78694376585649684</v>
      </c>
    </row>
    <row r="9051" spans="1:9" x14ac:dyDescent="0.25">
      <c r="A9051">
        <v>788881</v>
      </c>
      <c r="B9051">
        <v>2683</v>
      </c>
      <c r="C9051">
        <v>2301</v>
      </c>
      <c r="D9051">
        <v>85.76</v>
      </c>
      <c r="E9051">
        <v>382</v>
      </c>
      <c r="F9051">
        <v>14.24</v>
      </c>
      <c r="G9051">
        <v>0</v>
      </c>
      <c r="H9051">
        <v>0</v>
      </c>
      <c r="I9051" s="1">
        <f t="shared" ca="1" si="141"/>
        <v>0.78723474779789615</v>
      </c>
    </row>
    <row r="9052" spans="1:9" x14ac:dyDescent="0.25">
      <c r="A9052">
        <v>788882</v>
      </c>
      <c r="B9052">
        <v>3604</v>
      </c>
      <c r="C9052">
        <v>3120</v>
      </c>
      <c r="D9052">
        <v>86.57</v>
      </c>
      <c r="E9052">
        <v>484</v>
      </c>
      <c r="F9052">
        <v>13.43</v>
      </c>
      <c r="G9052">
        <v>0</v>
      </c>
      <c r="H9052">
        <v>0</v>
      </c>
      <c r="I9052" s="1">
        <f t="shared" ca="1" si="141"/>
        <v>0.78765184337469718</v>
      </c>
    </row>
    <row r="9053" spans="1:9" x14ac:dyDescent="0.25">
      <c r="A9053">
        <v>788883</v>
      </c>
      <c r="B9053">
        <v>2946</v>
      </c>
      <c r="C9053">
        <v>2459</v>
      </c>
      <c r="D9053">
        <v>83.47</v>
      </c>
      <c r="E9053">
        <v>487</v>
      </c>
      <c r="F9053">
        <v>16.53</v>
      </c>
      <c r="G9053">
        <v>0</v>
      </c>
      <c r="H9053">
        <v>0</v>
      </c>
      <c r="I9053" s="1">
        <f t="shared" ca="1" si="141"/>
        <v>0.78783195533922246</v>
      </c>
    </row>
    <row r="9054" spans="1:9" x14ac:dyDescent="0.25">
      <c r="A9054">
        <v>788884</v>
      </c>
      <c r="B9054">
        <v>2989</v>
      </c>
      <c r="C9054">
        <v>2793</v>
      </c>
      <c r="D9054">
        <v>93.44</v>
      </c>
      <c r="E9054">
        <v>196</v>
      </c>
      <c r="F9054">
        <v>6.56</v>
      </c>
      <c r="G9054">
        <v>0</v>
      </c>
      <c r="H9054">
        <v>0</v>
      </c>
      <c r="I9054" s="1">
        <f t="shared" ca="1" si="141"/>
        <v>0.78833634324274449</v>
      </c>
    </row>
    <row r="9055" spans="1:9" x14ac:dyDescent="0.25">
      <c r="A9055">
        <v>788885</v>
      </c>
      <c r="B9055">
        <v>4111</v>
      </c>
      <c r="C9055">
        <v>3449</v>
      </c>
      <c r="D9055">
        <v>83.9</v>
      </c>
      <c r="E9055">
        <v>662</v>
      </c>
      <c r="F9055">
        <v>16.100000000000001</v>
      </c>
      <c r="G9055">
        <v>0</v>
      </c>
      <c r="H9055">
        <v>0</v>
      </c>
      <c r="I9055" s="1">
        <f t="shared" ca="1" si="141"/>
        <v>0.78855746304752206</v>
      </c>
    </row>
    <row r="9056" spans="1:9" x14ac:dyDescent="0.25">
      <c r="A9056">
        <v>788886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 s="1">
        <f t="shared" ca="1" si="141"/>
        <v>0.78863822803391992</v>
      </c>
    </row>
    <row r="9057" spans="1:9" x14ac:dyDescent="0.25">
      <c r="A9057">
        <v>788887</v>
      </c>
      <c r="B9057">
        <v>3042</v>
      </c>
      <c r="C9057">
        <v>2454</v>
      </c>
      <c r="D9057">
        <v>80.67</v>
      </c>
      <c r="E9057">
        <v>588</v>
      </c>
      <c r="F9057">
        <v>19.329999999999998</v>
      </c>
      <c r="G9057">
        <v>0</v>
      </c>
      <c r="H9057">
        <v>0</v>
      </c>
      <c r="I9057" s="1">
        <f t="shared" ca="1" si="141"/>
        <v>0.78864067967879448</v>
      </c>
    </row>
    <row r="9058" spans="1:9" x14ac:dyDescent="0.25">
      <c r="A9058">
        <v>788888</v>
      </c>
      <c r="B9058">
        <v>4224</v>
      </c>
      <c r="C9058">
        <v>3426</v>
      </c>
      <c r="D9058">
        <v>81.11</v>
      </c>
      <c r="E9058">
        <v>798</v>
      </c>
      <c r="F9058">
        <v>18.89</v>
      </c>
      <c r="G9058">
        <v>0</v>
      </c>
      <c r="H9058">
        <v>0</v>
      </c>
      <c r="I9058" s="1">
        <f t="shared" ca="1" si="141"/>
        <v>0.78861394583581113</v>
      </c>
    </row>
    <row r="9059" spans="1:9" x14ac:dyDescent="0.25">
      <c r="A9059">
        <v>788889</v>
      </c>
      <c r="B9059">
        <v>3512</v>
      </c>
      <c r="C9059">
        <v>1927</v>
      </c>
      <c r="D9059">
        <v>54.87</v>
      </c>
      <c r="E9059">
        <v>1585</v>
      </c>
      <c r="F9059">
        <v>45.13</v>
      </c>
      <c r="G9059">
        <v>0</v>
      </c>
      <c r="H9059">
        <v>0</v>
      </c>
      <c r="I9059" s="1">
        <f t="shared" ca="1" si="141"/>
        <v>0.7881768247333365</v>
      </c>
    </row>
    <row r="9060" spans="1:9" x14ac:dyDescent="0.25">
      <c r="A9060">
        <v>788890</v>
      </c>
      <c r="B9060">
        <v>4348</v>
      </c>
      <c r="C9060">
        <v>3346</v>
      </c>
      <c r="D9060">
        <v>76.95</v>
      </c>
      <c r="E9060">
        <v>1002</v>
      </c>
      <c r="F9060">
        <v>23.05</v>
      </c>
      <c r="G9060">
        <v>0</v>
      </c>
      <c r="H9060">
        <v>0</v>
      </c>
      <c r="I9060" s="1">
        <f t="shared" ca="1" si="141"/>
        <v>0.78818758861958838</v>
      </c>
    </row>
    <row r="9061" spans="1:9" x14ac:dyDescent="0.25">
      <c r="A9061">
        <v>788891</v>
      </c>
      <c r="B9061">
        <v>3929</v>
      </c>
      <c r="C9061">
        <v>3035</v>
      </c>
      <c r="D9061">
        <v>77.25</v>
      </c>
      <c r="E9061">
        <v>894</v>
      </c>
      <c r="F9061">
        <v>22.75</v>
      </c>
      <c r="G9061">
        <v>0</v>
      </c>
      <c r="H9061">
        <v>0</v>
      </c>
      <c r="I9061" s="1">
        <f t="shared" ca="1" si="141"/>
        <v>0.78797251350416819</v>
      </c>
    </row>
    <row r="9062" spans="1:9" x14ac:dyDescent="0.25">
      <c r="A9062">
        <v>788892</v>
      </c>
      <c r="B9062">
        <v>3999</v>
      </c>
      <c r="C9062">
        <v>3276</v>
      </c>
      <c r="D9062">
        <v>81.92</v>
      </c>
      <c r="E9062">
        <v>723</v>
      </c>
      <c r="F9062">
        <v>18.079999999999998</v>
      </c>
      <c r="G9062">
        <v>0</v>
      </c>
      <c r="H9062">
        <v>0</v>
      </c>
      <c r="I9062" s="1">
        <f t="shared" ca="1" si="141"/>
        <v>0.78816317983666784</v>
      </c>
    </row>
    <row r="9063" spans="1:9" x14ac:dyDescent="0.25">
      <c r="A9063">
        <v>788893</v>
      </c>
      <c r="B9063">
        <v>3770</v>
      </c>
      <c r="C9063">
        <v>3313</v>
      </c>
      <c r="D9063">
        <v>87.88</v>
      </c>
      <c r="E9063">
        <v>457</v>
      </c>
      <c r="F9063">
        <v>12.12</v>
      </c>
      <c r="G9063">
        <v>0</v>
      </c>
      <c r="H9063">
        <v>0</v>
      </c>
      <c r="I9063" s="1">
        <f t="shared" ca="1" si="141"/>
        <v>0.78841477479360544</v>
      </c>
    </row>
    <row r="9064" spans="1:9" x14ac:dyDescent="0.25">
      <c r="A9064">
        <v>788894</v>
      </c>
      <c r="B9064">
        <v>2275</v>
      </c>
      <c r="C9064">
        <v>1779</v>
      </c>
      <c r="D9064">
        <v>78.2</v>
      </c>
      <c r="E9064">
        <v>496</v>
      </c>
      <c r="F9064">
        <v>21.8</v>
      </c>
      <c r="G9064">
        <v>0</v>
      </c>
      <c r="H9064">
        <v>0</v>
      </c>
      <c r="I9064" s="1">
        <f t="shared" ca="1" si="141"/>
        <v>0.78835231767959879</v>
      </c>
    </row>
    <row r="9065" spans="1:9" x14ac:dyDescent="0.25">
      <c r="A9065">
        <v>788895</v>
      </c>
      <c r="B9065">
        <v>1137</v>
      </c>
      <c r="C9065">
        <v>1027</v>
      </c>
      <c r="D9065">
        <v>90.33</v>
      </c>
      <c r="E9065">
        <v>110</v>
      </c>
      <c r="F9065">
        <v>9.67</v>
      </c>
      <c r="G9065">
        <v>0</v>
      </c>
      <c r="H9065">
        <v>0</v>
      </c>
      <c r="I9065" s="1">
        <f t="shared" ca="1" si="141"/>
        <v>0.78815687305385362</v>
      </c>
    </row>
    <row r="9066" spans="1:9" x14ac:dyDescent="0.25">
      <c r="A9066">
        <v>788896</v>
      </c>
      <c r="B9066">
        <v>815</v>
      </c>
      <c r="C9066">
        <v>688</v>
      </c>
      <c r="D9066">
        <v>84.42</v>
      </c>
      <c r="E9066">
        <v>127</v>
      </c>
      <c r="F9066">
        <v>15.58</v>
      </c>
      <c r="G9066">
        <v>0</v>
      </c>
      <c r="H9066">
        <v>0</v>
      </c>
      <c r="I9066" s="1">
        <f t="shared" ca="1" si="141"/>
        <v>0.78809394235149366</v>
      </c>
    </row>
    <row r="9067" spans="1:9" x14ac:dyDescent="0.25">
      <c r="A9067">
        <v>788897</v>
      </c>
      <c r="B9067">
        <v>1276</v>
      </c>
      <c r="C9067">
        <v>1166</v>
      </c>
      <c r="D9067">
        <v>91.38</v>
      </c>
      <c r="E9067">
        <v>110</v>
      </c>
      <c r="F9067">
        <v>8.6199999999999992</v>
      </c>
      <c r="G9067">
        <v>0</v>
      </c>
      <c r="H9067">
        <v>0</v>
      </c>
      <c r="I9067" s="1">
        <f t="shared" ca="1" si="141"/>
        <v>0.78809423641027077</v>
      </c>
    </row>
    <row r="9068" spans="1:9" x14ac:dyDescent="0.25">
      <c r="A9068">
        <v>788898</v>
      </c>
      <c r="B9068">
        <v>1283</v>
      </c>
      <c r="C9068">
        <v>1212</v>
      </c>
      <c r="D9068">
        <v>94.47</v>
      </c>
      <c r="E9068">
        <v>71</v>
      </c>
      <c r="F9068">
        <v>5.53</v>
      </c>
      <c r="G9068">
        <v>0</v>
      </c>
      <c r="H9068">
        <v>0</v>
      </c>
      <c r="I9068" s="1">
        <f t="shared" ca="1" si="141"/>
        <v>0.7881983678593848</v>
      </c>
    </row>
    <row r="9069" spans="1:9" x14ac:dyDescent="0.25">
      <c r="A9069">
        <v>788899</v>
      </c>
      <c r="B9069">
        <v>15</v>
      </c>
      <c r="C9069">
        <v>8</v>
      </c>
      <c r="D9069">
        <v>53.33</v>
      </c>
      <c r="E9069">
        <v>7</v>
      </c>
      <c r="F9069">
        <v>46.67</v>
      </c>
      <c r="G9069">
        <v>0</v>
      </c>
      <c r="H9069">
        <v>0</v>
      </c>
      <c r="I9069" s="1">
        <f t="shared" ca="1" si="141"/>
        <v>0.78814390587644334</v>
      </c>
    </row>
    <row r="9070" spans="1:9" x14ac:dyDescent="0.25">
      <c r="A9070">
        <v>788900</v>
      </c>
      <c r="B9070">
        <v>1038</v>
      </c>
      <c r="C9070">
        <v>954</v>
      </c>
      <c r="D9070">
        <v>91.91</v>
      </c>
      <c r="E9070">
        <v>84</v>
      </c>
      <c r="F9070">
        <v>8.09</v>
      </c>
      <c r="G9070">
        <v>0</v>
      </c>
      <c r="H9070">
        <v>0</v>
      </c>
      <c r="I9070" s="1">
        <f t="shared" ca="1" si="141"/>
        <v>0.78799743860328919</v>
      </c>
    </row>
    <row r="9071" spans="1:9" x14ac:dyDescent="0.25">
      <c r="A9071">
        <v>788901</v>
      </c>
      <c r="B9071">
        <v>1797</v>
      </c>
      <c r="C9071">
        <v>1663</v>
      </c>
      <c r="D9071">
        <v>92.54</v>
      </c>
      <c r="E9071">
        <v>134</v>
      </c>
      <c r="F9071">
        <v>7.46</v>
      </c>
      <c r="G9071">
        <v>0</v>
      </c>
      <c r="H9071">
        <v>0</v>
      </c>
      <c r="I9071" s="1">
        <f t="shared" ca="1" si="141"/>
        <v>0.78804000806324792</v>
      </c>
    </row>
    <row r="9072" spans="1:9" x14ac:dyDescent="0.25">
      <c r="A9072">
        <v>788902</v>
      </c>
      <c r="B9072">
        <v>1515</v>
      </c>
      <c r="C9072">
        <v>1466</v>
      </c>
      <c r="D9072">
        <v>96.77</v>
      </c>
      <c r="E9072">
        <v>49</v>
      </c>
      <c r="F9072">
        <v>3.23</v>
      </c>
      <c r="G9072">
        <v>0</v>
      </c>
      <c r="H9072">
        <v>0</v>
      </c>
      <c r="I9072" s="1">
        <f t="shared" ca="1" si="141"/>
        <v>0.78815065451749444</v>
      </c>
    </row>
    <row r="9073" spans="1:9" x14ac:dyDescent="0.25">
      <c r="A9073">
        <v>788903</v>
      </c>
      <c r="B9073">
        <v>285</v>
      </c>
      <c r="C9073">
        <v>279</v>
      </c>
      <c r="D9073">
        <v>97.89</v>
      </c>
      <c r="E9073">
        <v>6</v>
      </c>
      <c r="F9073">
        <v>2.11</v>
      </c>
      <c r="G9073">
        <v>0</v>
      </c>
      <c r="H9073">
        <v>0</v>
      </c>
      <c r="I9073" s="1">
        <f t="shared" ca="1" si="141"/>
        <v>0.7880167648769284</v>
      </c>
    </row>
    <row r="9074" spans="1:9" x14ac:dyDescent="0.25">
      <c r="A9074">
        <v>788904</v>
      </c>
      <c r="B9074">
        <v>1282</v>
      </c>
      <c r="C9074">
        <v>1195</v>
      </c>
      <c r="D9074">
        <v>93.21</v>
      </c>
      <c r="E9074">
        <v>87</v>
      </c>
      <c r="F9074">
        <v>6.79</v>
      </c>
      <c r="G9074">
        <v>0</v>
      </c>
      <c r="H9074">
        <v>0</v>
      </c>
      <c r="I9074" s="1">
        <f t="shared" ca="1" si="141"/>
        <v>0.78773506653240077</v>
      </c>
    </row>
    <row r="9075" spans="1:9" x14ac:dyDescent="0.25">
      <c r="A9075">
        <v>788905</v>
      </c>
      <c r="B9075">
        <v>1743</v>
      </c>
      <c r="C9075">
        <v>1515</v>
      </c>
      <c r="D9075">
        <v>86.92</v>
      </c>
      <c r="E9075">
        <v>228</v>
      </c>
      <c r="F9075">
        <v>13.08</v>
      </c>
      <c r="G9075">
        <v>0</v>
      </c>
      <c r="H9075">
        <v>0</v>
      </c>
      <c r="I9075" s="1">
        <f t="shared" ca="1" si="141"/>
        <v>0.78768704791416522</v>
      </c>
    </row>
    <row r="9076" spans="1:9" x14ac:dyDescent="0.25">
      <c r="A9076">
        <v>788906</v>
      </c>
      <c r="B9076">
        <v>911</v>
      </c>
      <c r="C9076">
        <v>877</v>
      </c>
      <c r="D9076">
        <v>96.27</v>
      </c>
      <c r="E9076">
        <v>34</v>
      </c>
      <c r="F9076">
        <v>3.73</v>
      </c>
      <c r="G9076">
        <v>0</v>
      </c>
      <c r="H9076">
        <v>0</v>
      </c>
      <c r="I9076" s="1">
        <f t="shared" ca="1" si="141"/>
        <v>0.7874058981097104</v>
      </c>
    </row>
    <row r="9077" spans="1:9" x14ac:dyDescent="0.25">
      <c r="A9077">
        <v>788907</v>
      </c>
      <c r="B9077">
        <v>1876</v>
      </c>
      <c r="C9077">
        <v>1761</v>
      </c>
      <c r="D9077">
        <v>93.87</v>
      </c>
      <c r="E9077">
        <v>115</v>
      </c>
      <c r="F9077">
        <v>6.13</v>
      </c>
      <c r="G9077">
        <v>0</v>
      </c>
      <c r="H9077">
        <v>0</v>
      </c>
      <c r="I9077" s="1">
        <f t="shared" ca="1" si="141"/>
        <v>0.78730752458731834</v>
      </c>
    </row>
    <row r="9078" spans="1:9" x14ac:dyDescent="0.25">
      <c r="A9078">
        <v>788908</v>
      </c>
      <c r="B9078">
        <v>2541</v>
      </c>
      <c r="C9078">
        <v>2187</v>
      </c>
      <c r="D9078">
        <v>86.07</v>
      </c>
      <c r="E9078">
        <v>354</v>
      </c>
      <c r="F9078">
        <v>13.93</v>
      </c>
      <c r="G9078">
        <v>0</v>
      </c>
      <c r="H9078">
        <v>0</v>
      </c>
      <c r="I9078" s="1">
        <f t="shared" ca="1" si="141"/>
        <v>0.78729585667999147</v>
      </c>
    </row>
    <row r="9079" spans="1:9" x14ac:dyDescent="0.25">
      <c r="A9079">
        <v>788909</v>
      </c>
      <c r="B9079">
        <v>3455</v>
      </c>
      <c r="C9079">
        <v>3115</v>
      </c>
      <c r="D9079">
        <v>90.16</v>
      </c>
      <c r="E9079">
        <v>340</v>
      </c>
      <c r="F9079">
        <v>9.84</v>
      </c>
      <c r="G9079">
        <v>0</v>
      </c>
      <c r="H9079">
        <v>0</v>
      </c>
      <c r="I9079" s="1">
        <f t="shared" ca="1" si="141"/>
        <v>0.78747646130142845</v>
      </c>
    </row>
    <row r="9080" spans="1:9" x14ac:dyDescent="0.25">
      <c r="A9080">
        <v>788910</v>
      </c>
      <c r="B9080">
        <v>2207</v>
      </c>
      <c r="C9080">
        <v>2109</v>
      </c>
      <c r="D9080">
        <v>95.56</v>
      </c>
      <c r="E9080">
        <v>98</v>
      </c>
      <c r="F9080">
        <v>4.4400000000000004</v>
      </c>
      <c r="G9080">
        <v>0</v>
      </c>
      <c r="H9080">
        <v>0</v>
      </c>
      <c r="I9080" s="1">
        <f t="shared" ca="1" si="141"/>
        <v>0.78764059119166852</v>
      </c>
    </row>
    <row r="9081" spans="1:9" x14ac:dyDescent="0.25">
      <c r="A9081">
        <v>788911</v>
      </c>
      <c r="B9081">
        <v>989</v>
      </c>
      <c r="C9081">
        <v>932</v>
      </c>
      <c r="D9081">
        <v>94.24</v>
      </c>
      <c r="E9081">
        <v>57</v>
      </c>
      <c r="F9081">
        <v>5.76</v>
      </c>
      <c r="G9081">
        <v>0</v>
      </c>
      <c r="H9081">
        <v>0</v>
      </c>
      <c r="I9081" s="1">
        <f t="shared" ca="1" si="141"/>
        <v>0.78747908232689046</v>
      </c>
    </row>
    <row r="9082" spans="1:9" x14ac:dyDescent="0.25">
      <c r="A9082">
        <v>788912</v>
      </c>
      <c r="B9082">
        <v>972</v>
      </c>
      <c r="C9082">
        <v>890</v>
      </c>
      <c r="D9082">
        <v>91.56</v>
      </c>
      <c r="E9082">
        <v>82</v>
      </c>
      <c r="F9082">
        <v>8.44</v>
      </c>
      <c r="G9082">
        <v>0</v>
      </c>
      <c r="H9082">
        <v>0</v>
      </c>
      <c r="I9082" s="1">
        <f t="shared" ca="1" si="141"/>
        <v>0.78736873373376548</v>
      </c>
    </row>
    <row r="9083" spans="1:9" x14ac:dyDescent="0.25">
      <c r="A9083">
        <v>788913</v>
      </c>
      <c r="B9083">
        <v>2190</v>
      </c>
      <c r="C9083">
        <v>1815</v>
      </c>
      <c r="D9083">
        <v>82.88</v>
      </c>
      <c r="E9083">
        <v>375</v>
      </c>
      <c r="F9083">
        <v>17.12</v>
      </c>
      <c r="G9083">
        <v>0</v>
      </c>
      <c r="H9083">
        <v>0</v>
      </c>
      <c r="I9083" s="1">
        <f t="shared" ca="1" si="141"/>
        <v>0.78724148535810268</v>
      </c>
    </row>
    <row r="9084" spans="1:9" x14ac:dyDescent="0.25">
      <c r="A9084">
        <v>788914</v>
      </c>
      <c r="B9084">
        <v>2563</v>
      </c>
      <c r="C9084">
        <v>2210</v>
      </c>
      <c r="D9084">
        <v>86.23</v>
      </c>
      <c r="E9084">
        <v>353</v>
      </c>
      <c r="F9084">
        <v>13.77</v>
      </c>
      <c r="G9084">
        <v>0</v>
      </c>
      <c r="H9084">
        <v>0</v>
      </c>
      <c r="I9084" s="1">
        <f t="shared" ca="1" si="141"/>
        <v>0.78725613909113468</v>
      </c>
    </row>
    <row r="9085" spans="1:9" x14ac:dyDescent="0.25">
      <c r="A9085">
        <v>788915</v>
      </c>
      <c r="B9085">
        <v>2328</v>
      </c>
      <c r="C9085">
        <v>2007</v>
      </c>
      <c r="D9085">
        <v>86.21</v>
      </c>
      <c r="E9085">
        <v>321</v>
      </c>
      <c r="F9085">
        <v>13.79</v>
      </c>
      <c r="G9085">
        <v>0</v>
      </c>
      <c r="H9085">
        <v>0</v>
      </c>
      <c r="I9085" s="1">
        <f t="shared" ca="1" si="141"/>
        <v>0.7870299104551095</v>
      </c>
    </row>
    <row r="9086" spans="1:9" x14ac:dyDescent="0.25">
      <c r="A9086">
        <v>788916</v>
      </c>
      <c r="B9086">
        <v>2049</v>
      </c>
      <c r="C9086">
        <v>1897</v>
      </c>
      <c r="D9086">
        <v>92.58</v>
      </c>
      <c r="E9086">
        <v>152</v>
      </c>
      <c r="F9086">
        <v>7.42</v>
      </c>
      <c r="G9086">
        <v>0</v>
      </c>
      <c r="H9086">
        <v>0</v>
      </c>
      <c r="I9086" s="1">
        <f t="shared" ca="1" si="141"/>
        <v>0.78687227505548329</v>
      </c>
    </row>
    <row r="9087" spans="1:9" x14ac:dyDescent="0.25">
      <c r="A9087">
        <v>788917</v>
      </c>
      <c r="B9087">
        <v>1573</v>
      </c>
      <c r="C9087">
        <v>1323</v>
      </c>
      <c r="D9087">
        <v>84.11</v>
      </c>
      <c r="E9087">
        <v>250</v>
      </c>
      <c r="F9087">
        <v>15.89</v>
      </c>
      <c r="G9087">
        <v>0</v>
      </c>
      <c r="H9087">
        <v>0</v>
      </c>
      <c r="I9087" s="1">
        <f t="shared" ca="1" si="141"/>
        <v>0.78678869931323603</v>
      </c>
    </row>
    <row r="9088" spans="1:9" x14ac:dyDescent="0.25">
      <c r="A9088">
        <v>788918</v>
      </c>
      <c r="B9088">
        <v>1905</v>
      </c>
      <c r="C9088">
        <v>1562</v>
      </c>
      <c r="D9088">
        <v>81.99</v>
      </c>
      <c r="E9088">
        <v>343</v>
      </c>
      <c r="F9088">
        <v>18.010000000000002</v>
      </c>
      <c r="G9088">
        <v>0</v>
      </c>
      <c r="H9088">
        <v>0</v>
      </c>
      <c r="I9088" s="1">
        <f t="shared" ca="1" si="141"/>
        <v>0.78652143602937052</v>
      </c>
    </row>
    <row r="9089" spans="1:9" x14ac:dyDescent="0.25">
      <c r="A9089">
        <v>788919</v>
      </c>
      <c r="B9089">
        <v>1485</v>
      </c>
      <c r="C9089">
        <v>1248</v>
      </c>
      <c r="D9089">
        <v>84.04</v>
      </c>
      <c r="E9089">
        <v>237</v>
      </c>
      <c r="F9089">
        <v>15.96</v>
      </c>
      <c r="G9089">
        <v>0</v>
      </c>
      <c r="H9089">
        <v>0</v>
      </c>
      <c r="I9089" s="1">
        <f t="shared" ca="1" si="141"/>
        <v>0.78632100841047881</v>
      </c>
    </row>
    <row r="9090" spans="1:9" x14ac:dyDescent="0.25">
      <c r="A9090">
        <v>788920</v>
      </c>
      <c r="B9090">
        <v>3098</v>
      </c>
      <c r="C9090">
        <v>2909</v>
      </c>
      <c r="D9090">
        <v>93.9</v>
      </c>
      <c r="E9090">
        <v>189</v>
      </c>
      <c r="F9090">
        <v>6.1</v>
      </c>
      <c r="G9090">
        <v>0</v>
      </c>
      <c r="H9090">
        <v>0</v>
      </c>
      <c r="I9090" s="1">
        <f t="shared" ca="1" si="141"/>
        <v>0.78637976519026365</v>
      </c>
    </row>
    <row r="9091" spans="1:9" x14ac:dyDescent="0.25">
      <c r="A9091">
        <v>788921</v>
      </c>
      <c r="B9091">
        <v>3087</v>
      </c>
      <c r="C9091">
        <v>2805</v>
      </c>
      <c r="D9091">
        <v>90.86</v>
      </c>
      <c r="E9091">
        <v>282</v>
      </c>
      <c r="F9091">
        <v>9.14</v>
      </c>
      <c r="G9091">
        <v>0</v>
      </c>
      <c r="H9091">
        <v>0</v>
      </c>
      <c r="I9091" s="1">
        <f t="shared" ref="I9091:I9154" ca="1" si="142">IFERROR(SUM(INDIRECT("C" &amp; ROW() &amp; ":C" &amp; ROW() - $K$1 + 1))/SUM(INDIRECT("B" &amp; ROW() &amp; ":B" &amp; ROW() - $K$1 + 1)), "")</f>
        <v>0.78653988673113495</v>
      </c>
    </row>
    <row r="9092" spans="1:9" x14ac:dyDescent="0.25">
      <c r="A9092">
        <v>788922</v>
      </c>
      <c r="B9092">
        <v>2831</v>
      </c>
      <c r="C9092">
        <v>2589</v>
      </c>
      <c r="D9092">
        <v>91.45</v>
      </c>
      <c r="E9092">
        <v>242</v>
      </c>
      <c r="F9092">
        <v>8.5500000000000007</v>
      </c>
      <c r="G9092">
        <v>0</v>
      </c>
      <c r="H9092">
        <v>0</v>
      </c>
      <c r="I9092" s="1">
        <f t="shared" ca="1" si="142"/>
        <v>0.78657789754563945</v>
      </c>
    </row>
    <row r="9093" spans="1:9" x14ac:dyDescent="0.25">
      <c r="A9093">
        <v>788923</v>
      </c>
      <c r="B9093">
        <v>2912</v>
      </c>
      <c r="C9093">
        <v>2723</v>
      </c>
      <c r="D9093">
        <v>93.51</v>
      </c>
      <c r="E9093">
        <v>189</v>
      </c>
      <c r="F9093">
        <v>6.49</v>
      </c>
      <c r="G9093">
        <v>0</v>
      </c>
      <c r="H9093">
        <v>0</v>
      </c>
      <c r="I9093" s="1">
        <f t="shared" ca="1" si="142"/>
        <v>0.78672848694447783</v>
      </c>
    </row>
    <row r="9094" spans="1:9" x14ac:dyDescent="0.25">
      <c r="A9094">
        <v>788924</v>
      </c>
      <c r="B9094">
        <v>2858</v>
      </c>
      <c r="C9094">
        <v>2156</v>
      </c>
      <c r="D9094">
        <v>75.44</v>
      </c>
      <c r="E9094">
        <v>702</v>
      </c>
      <c r="F9094">
        <v>24.56</v>
      </c>
      <c r="G9094">
        <v>0</v>
      </c>
      <c r="H9094">
        <v>0</v>
      </c>
      <c r="I9094" s="1">
        <f t="shared" ca="1" si="142"/>
        <v>0.78633755996408095</v>
      </c>
    </row>
    <row r="9095" spans="1:9" x14ac:dyDescent="0.25">
      <c r="A9095">
        <v>788925</v>
      </c>
      <c r="B9095">
        <v>2408</v>
      </c>
      <c r="C9095">
        <v>2082</v>
      </c>
      <c r="D9095">
        <v>86.46</v>
      </c>
      <c r="E9095">
        <v>326</v>
      </c>
      <c r="F9095">
        <v>13.54</v>
      </c>
      <c r="G9095">
        <v>0</v>
      </c>
      <c r="H9095">
        <v>0</v>
      </c>
      <c r="I9095" s="1">
        <f t="shared" ca="1" si="142"/>
        <v>0.78623438394961687</v>
      </c>
    </row>
    <row r="9096" spans="1:9" x14ac:dyDescent="0.25">
      <c r="A9096">
        <v>788926</v>
      </c>
      <c r="B9096">
        <v>1610</v>
      </c>
      <c r="C9096">
        <v>1475</v>
      </c>
      <c r="D9096">
        <v>91.61</v>
      </c>
      <c r="E9096">
        <v>135</v>
      </c>
      <c r="F9096">
        <v>8.39</v>
      </c>
      <c r="G9096">
        <v>0</v>
      </c>
      <c r="H9096">
        <v>0</v>
      </c>
      <c r="I9096" s="1">
        <f t="shared" ca="1" si="142"/>
        <v>0.78608498541657856</v>
      </c>
    </row>
    <row r="9097" spans="1:9" x14ac:dyDescent="0.25">
      <c r="A9097">
        <v>788927</v>
      </c>
      <c r="B9097">
        <v>2224</v>
      </c>
      <c r="C9097">
        <v>1874</v>
      </c>
      <c r="D9097">
        <v>84.26</v>
      </c>
      <c r="E9097">
        <v>350</v>
      </c>
      <c r="F9097">
        <v>15.74</v>
      </c>
      <c r="G9097">
        <v>0</v>
      </c>
      <c r="H9097">
        <v>0</v>
      </c>
      <c r="I9097" s="1">
        <f t="shared" ca="1" si="142"/>
        <v>0.78554184343481126</v>
      </c>
    </row>
    <row r="9098" spans="1:9" x14ac:dyDescent="0.25">
      <c r="A9098">
        <v>788928</v>
      </c>
      <c r="B9098">
        <v>3392</v>
      </c>
      <c r="C9098">
        <v>2747</v>
      </c>
      <c r="D9098">
        <v>80.98</v>
      </c>
      <c r="E9098">
        <v>645</v>
      </c>
      <c r="F9098">
        <v>19.02</v>
      </c>
      <c r="G9098">
        <v>0</v>
      </c>
      <c r="H9098">
        <v>0</v>
      </c>
      <c r="I9098" s="1">
        <f t="shared" ca="1" si="142"/>
        <v>0.78557697493013234</v>
      </c>
    </row>
    <row r="9099" spans="1:9" x14ac:dyDescent="0.25">
      <c r="A9099">
        <v>788929</v>
      </c>
      <c r="B9099">
        <v>1601</v>
      </c>
      <c r="C9099">
        <v>1246</v>
      </c>
      <c r="D9099">
        <v>77.83</v>
      </c>
      <c r="E9099">
        <v>355</v>
      </c>
      <c r="F9099">
        <v>22.17</v>
      </c>
      <c r="G9099">
        <v>0</v>
      </c>
      <c r="H9099">
        <v>0</v>
      </c>
      <c r="I9099" s="1">
        <f t="shared" ca="1" si="142"/>
        <v>0.78530854054099808</v>
      </c>
    </row>
    <row r="9100" spans="1:9" x14ac:dyDescent="0.25">
      <c r="A9100">
        <v>788930</v>
      </c>
      <c r="B9100">
        <v>2707</v>
      </c>
      <c r="C9100">
        <v>2425</v>
      </c>
      <c r="D9100">
        <v>89.58</v>
      </c>
      <c r="E9100">
        <v>282</v>
      </c>
      <c r="F9100">
        <v>10.42</v>
      </c>
      <c r="G9100">
        <v>0</v>
      </c>
      <c r="H9100">
        <v>0</v>
      </c>
      <c r="I9100" s="1">
        <f t="shared" ca="1" si="142"/>
        <v>0.78515805417896956</v>
      </c>
    </row>
    <row r="9101" spans="1:9" x14ac:dyDescent="0.25">
      <c r="A9101">
        <v>788931</v>
      </c>
      <c r="B9101">
        <v>2377</v>
      </c>
      <c r="C9101">
        <v>2102</v>
      </c>
      <c r="D9101">
        <v>88.43</v>
      </c>
      <c r="E9101">
        <v>275</v>
      </c>
      <c r="F9101">
        <v>11.57</v>
      </c>
      <c r="G9101">
        <v>0</v>
      </c>
      <c r="H9101">
        <v>0</v>
      </c>
      <c r="I9101" s="1">
        <f t="shared" ca="1" si="142"/>
        <v>0.78499541139223761</v>
      </c>
    </row>
    <row r="9102" spans="1:9" x14ac:dyDescent="0.25">
      <c r="A9102">
        <v>788932</v>
      </c>
      <c r="B9102">
        <v>2913</v>
      </c>
      <c r="C9102">
        <v>2637</v>
      </c>
      <c r="D9102">
        <v>90.53</v>
      </c>
      <c r="E9102">
        <v>276</v>
      </c>
      <c r="F9102">
        <v>9.4700000000000006</v>
      </c>
      <c r="G9102">
        <v>0</v>
      </c>
      <c r="H9102">
        <v>0</v>
      </c>
      <c r="I9102" s="1">
        <f t="shared" ca="1" si="142"/>
        <v>0.78511191454135276</v>
      </c>
    </row>
    <row r="9103" spans="1:9" x14ac:dyDescent="0.25">
      <c r="A9103">
        <v>788933</v>
      </c>
      <c r="B9103">
        <v>3347</v>
      </c>
      <c r="C9103">
        <v>3002</v>
      </c>
      <c r="D9103">
        <v>89.69</v>
      </c>
      <c r="E9103">
        <v>345</v>
      </c>
      <c r="F9103">
        <v>10.31</v>
      </c>
      <c r="G9103">
        <v>0</v>
      </c>
      <c r="H9103">
        <v>0</v>
      </c>
      <c r="I9103" s="1">
        <f t="shared" ca="1" si="142"/>
        <v>0.78496031118276011</v>
      </c>
    </row>
    <row r="9104" spans="1:9" x14ac:dyDescent="0.25">
      <c r="A9104">
        <v>788934</v>
      </c>
      <c r="B9104">
        <v>2680</v>
      </c>
      <c r="C9104">
        <v>2354</v>
      </c>
      <c r="D9104">
        <v>87.84</v>
      </c>
      <c r="E9104">
        <v>326</v>
      </c>
      <c r="F9104">
        <v>12.16</v>
      </c>
      <c r="G9104">
        <v>0</v>
      </c>
      <c r="H9104">
        <v>0</v>
      </c>
      <c r="I9104" s="1">
        <f t="shared" ca="1" si="142"/>
        <v>0.78494421246271529</v>
      </c>
    </row>
    <row r="9105" spans="1:9" x14ac:dyDescent="0.25">
      <c r="A9105">
        <v>788935</v>
      </c>
      <c r="B9105">
        <v>1785</v>
      </c>
      <c r="C9105">
        <v>1555</v>
      </c>
      <c r="D9105">
        <v>87.11</v>
      </c>
      <c r="E9105">
        <v>230</v>
      </c>
      <c r="F9105">
        <v>12.89</v>
      </c>
      <c r="G9105">
        <v>0</v>
      </c>
      <c r="H9105">
        <v>0</v>
      </c>
      <c r="I9105" s="1">
        <f t="shared" ca="1" si="142"/>
        <v>0.78467575491368635</v>
      </c>
    </row>
    <row r="9106" spans="1:9" x14ac:dyDescent="0.25">
      <c r="A9106">
        <v>788936</v>
      </c>
      <c r="B9106">
        <v>2926</v>
      </c>
      <c r="C9106">
        <v>2260</v>
      </c>
      <c r="D9106">
        <v>77.239999999999995</v>
      </c>
      <c r="E9106">
        <v>666</v>
      </c>
      <c r="F9106">
        <v>22.76</v>
      </c>
      <c r="G9106">
        <v>0</v>
      </c>
      <c r="H9106">
        <v>0</v>
      </c>
      <c r="I9106" s="1">
        <f t="shared" ca="1" si="142"/>
        <v>0.7846649643242809</v>
      </c>
    </row>
    <row r="9107" spans="1:9" x14ac:dyDescent="0.25">
      <c r="A9107">
        <v>788937</v>
      </c>
      <c r="B9107">
        <v>1359</v>
      </c>
      <c r="C9107">
        <v>1261</v>
      </c>
      <c r="D9107">
        <v>92.79</v>
      </c>
      <c r="E9107">
        <v>98</v>
      </c>
      <c r="F9107">
        <v>7.21</v>
      </c>
      <c r="G9107">
        <v>0</v>
      </c>
      <c r="H9107">
        <v>0</v>
      </c>
      <c r="I9107" s="1">
        <f t="shared" ca="1" si="142"/>
        <v>0.7845455050193928</v>
      </c>
    </row>
    <row r="9108" spans="1:9" x14ac:dyDescent="0.25">
      <c r="A9108">
        <v>788938</v>
      </c>
      <c r="B9108">
        <v>2246</v>
      </c>
      <c r="C9108">
        <v>2030</v>
      </c>
      <c r="D9108">
        <v>90.38</v>
      </c>
      <c r="E9108">
        <v>216</v>
      </c>
      <c r="F9108">
        <v>9.6199999999999992</v>
      </c>
      <c r="G9108">
        <v>0</v>
      </c>
      <c r="H9108">
        <v>0</v>
      </c>
      <c r="I9108" s="1">
        <f t="shared" ca="1" si="142"/>
        <v>0.78451529619730698</v>
      </c>
    </row>
    <row r="9109" spans="1:9" x14ac:dyDescent="0.25">
      <c r="A9109">
        <v>788939</v>
      </c>
      <c r="B9109">
        <v>528</v>
      </c>
      <c r="C9109">
        <v>465</v>
      </c>
      <c r="D9109">
        <v>88.07</v>
      </c>
      <c r="E9109">
        <v>63</v>
      </c>
      <c r="F9109">
        <v>11.93</v>
      </c>
      <c r="G9109">
        <v>0</v>
      </c>
      <c r="H9109">
        <v>0</v>
      </c>
      <c r="I9109" s="1">
        <f t="shared" ca="1" si="142"/>
        <v>0.78449942866026257</v>
      </c>
    </row>
    <row r="9110" spans="1:9" x14ac:dyDescent="0.25">
      <c r="A9110">
        <v>788940</v>
      </c>
      <c r="B9110">
        <v>2030</v>
      </c>
      <c r="C9110">
        <v>1814</v>
      </c>
      <c r="D9110">
        <v>89.36</v>
      </c>
      <c r="E9110">
        <v>216</v>
      </c>
      <c r="F9110">
        <v>10.64</v>
      </c>
      <c r="G9110">
        <v>0</v>
      </c>
      <c r="H9110">
        <v>0</v>
      </c>
      <c r="I9110" s="1">
        <f t="shared" ca="1" si="142"/>
        <v>0.78461884751522915</v>
      </c>
    </row>
    <row r="9111" spans="1:9" x14ac:dyDescent="0.25">
      <c r="A9111">
        <v>788941</v>
      </c>
      <c r="B9111">
        <v>1448</v>
      </c>
      <c r="C9111">
        <v>1281</v>
      </c>
      <c r="D9111">
        <v>88.47</v>
      </c>
      <c r="E9111">
        <v>167</v>
      </c>
      <c r="F9111">
        <v>11.53</v>
      </c>
      <c r="G9111">
        <v>0</v>
      </c>
      <c r="H9111">
        <v>0</v>
      </c>
      <c r="I9111" s="1">
        <f t="shared" ca="1" si="142"/>
        <v>0.78469533185232043</v>
      </c>
    </row>
    <row r="9112" spans="1:9" x14ac:dyDescent="0.25">
      <c r="A9112">
        <v>788942</v>
      </c>
      <c r="B9112">
        <v>1964</v>
      </c>
      <c r="C9112">
        <v>1732</v>
      </c>
      <c r="D9112">
        <v>88.19</v>
      </c>
      <c r="E9112">
        <v>232</v>
      </c>
      <c r="F9112">
        <v>11.81</v>
      </c>
      <c r="G9112">
        <v>0</v>
      </c>
      <c r="H9112">
        <v>0</v>
      </c>
      <c r="I9112" s="1">
        <f t="shared" ca="1" si="142"/>
        <v>0.78467164651028243</v>
      </c>
    </row>
    <row r="9113" spans="1:9" x14ac:dyDescent="0.25">
      <c r="A9113">
        <v>788943</v>
      </c>
      <c r="B9113">
        <v>2628</v>
      </c>
      <c r="C9113">
        <v>2447</v>
      </c>
      <c r="D9113">
        <v>93.11</v>
      </c>
      <c r="E9113">
        <v>181</v>
      </c>
      <c r="F9113">
        <v>6.89</v>
      </c>
      <c r="G9113">
        <v>0</v>
      </c>
      <c r="H9113">
        <v>0</v>
      </c>
      <c r="I9113" s="1">
        <f t="shared" ca="1" si="142"/>
        <v>0.78466510484270957</v>
      </c>
    </row>
    <row r="9114" spans="1:9" x14ac:dyDescent="0.25">
      <c r="A9114">
        <v>788944</v>
      </c>
      <c r="B9114">
        <v>885</v>
      </c>
      <c r="C9114">
        <v>757</v>
      </c>
      <c r="D9114">
        <v>85.54</v>
      </c>
      <c r="E9114">
        <v>128</v>
      </c>
      <c r="F9114">
        <v>14.46</v>
      </c>
      <c r="G9114">
        <v>0</v>
      </c>
      <c r="H9114">
        <v>0</v>
      </c>
      <c r="I9114" s="1">
        <f t="shared" ca="1" si="142"/>
        <v>0.78446516234832475</v>
      </c>
    </row>
    <row r="9115" spans="1:9" x14ac:dyDescent="0.25">
      <c r="A9115">
        <v>788945</v>
      </c>
      <c r="B9115">
        <v>773</v>
      </c>
      <c r="C9115">
        <v>727</v>
      </c>
      <c r="D9115">
        <v>94.05</v>
      </c>
      <c r="E9115">
        <v>46</v>
      </c>
      <c r="F9115">
        <v>5.95</v>
      </c>
      <c r="G9115">
        <v>0</v>
      </c>
      <c r="H9115">
        <v>0</v>
      </c>
      <c r="I9115" s="1">
        <f t="shared" ca="1" si="142"/>
        <v>0.78445283050752579</v>
      </c>
    </row>
    <row r="9116" spans="1:9" x14ac:dyDescent="0.25">
      <c r="A9116">
        <v>788946</v>
      </c>
      <c r="B9116">
        <v>994</v>
      </c>
      <c r="C9116">
        <v>971</v>
      </c>
      <c r="D9116">
        <v>97.69</v>
      </c>
      <c r="E9116">
        <v>23</v>
      </c>
      <c r="F9116">
        <v>2.31</v>
      </c>
      <c r="G9116">
        <v>0</v>
      </c>
      <c r="H9116">
        <v>0</v>
      </c>
      <c r="I9116" s="1">
        <f t="shared" ca="1" si="142"/>
        <v>0.78457294894603202</v>
      </c>
    </row>
    <row r="9117" spans="1:9" x14ac:dyDescent="0.25">
      <c r="A9117">
        <v>788947</v>
      </c>
      <c r="B9117">
        <v>494</v>
      </c>
      <c r="C9117">
        <v>477</v>
      </c>
      <c r="D9117">
        <v>96.56</v>
      </c>
      <c r="E9117">
        <v>17</v>
      </c>
      <c r="F9117">
        <v>3.44</v>
      </c>
      <c r="G9117">
        <v>0</v>
      </c>
      <c r="H9117">
        <v>0</v>
      </c>
      <c r="I9117" s="1">
        <f t="shared" ca="1" si="142"/>
        <v>0.78455693662678339</v>
      </c>
    </row>
    <row r="9118" spans="1:9" x14ac:dyDescent="0.25">
      <c r="A9118">
        <v>788948</v>
      </c>
      <c r="B9118">
        <v>1594</v>
      </c>
      <c r="C9118">
        <v>1566</v>
      </c>
      <c r="D9118">
        <v>98.24</v>
      </c>
      <c r="E9118">
        <v>28</v>
      </c>
      <c r="F9118">
        <v>1.76</v>
      </c>
      <c r="G9118">
        <v>0</v>
      </c>
      <c r="H9118">
        <v>0</v>
      </c>
      <c r="I9118" s="1">
        <f t="shared" ca="1" si="142"/>
        <v>0.78460014907440845</v>
      </c>
    </row>
    <row r="9119" spans="1:9" x14ac:dyDescent="0.25">
      <c r="A9119">
        <v>788949</v>
      </c>
      <c r="B9119">
        <v>275</v>
      </c>
      <c r="C9119">
        <v>248</v>
      </c>
      <c r="D9119">
        <v>90.18</v>
      </c>
      <c r="E9119">
        <v>27</v>
      </c>
      <c r="F9119">
        <v>9.82</v>
      </c>
      <c r="G9119">
        <v>0</v>
      </c>
      <c r="H9119">
        <v>0</v>
      </c>
      <c r="I9119" s="1">
        <f t="shared" ca="1" si="142"/>
        <v>0.78429366973519721</v>
      </c>
    </row>
    <row r="9120" spans="1:9" x14ac:dyDescent="0.25">
      <c r="A9120">
        <v>788950</v>
      </c>
      <c r="B9120">
        <v>17</v>
      </c>
      <c r="C9120">
        <v>12</v>
      </c>
      <c r="D9120">
        <v>70.59</v>
      </c>
      <c r="E9120">
        <v>5</v>
      </c>
      <c r="F9120">
        <v>29.41</v>
      </c>
      <c r="G9120">
        <v>0</v>
      </c>
      <c r="H9120">
        <v>0</v>
      </c>
      <c r="I9120" s="1">
        <f t="shared" ca="1" si="142"/>
        <v>0.7842005636913586</v>
      </c>
    </row>
    <row r="9121" spans="1:9" x14ac:dyDescent="0.25">
      <c r="A9121">
        <v>788951</v>
      </c>
      <c r="B9121">
        <v>3</v>
      </c>
      <c r="C9121">
        <v>1</v>
      </c>
      <c r="D9121">
        <v>33.33</v>
      </c>
      <c r="E9121">
        <v>2</v>
      </c>
      <c r="F9121">
        <v>66.67</v>
      </c>
      <c r="G9121">
        <v>0</v>
      </c>
      <c r="H9121">
        <v>0</v>
      </c>
      <c r="I9121" s="1">
        <f t="shared" ca="1" si="142"/>
        <v>0.78407883725841721</v>
      </c>
    </row>
    <row r="9122" spans="1:9" x14ac:dyDescent="0.25">
      <c r="A9122">
        <v>788952</v>
      </c>
      <c r="B9122">
        <v>14</v>
      </c>
      <c r="C9122">
        <v>1</v>
      </c>
      <c r="D9122">
        <v>7.14</v>
      </c>
      <c r="E9122">
        <v>13</v>
      </c>
      <c r="F9122">
        <v>92.86</v>
      </c>
      <c r="G9122">
        <v>0</v>
      </c>
      <c r="H9122">
        <v>0</v>
      </c>
      <c r="I9122" s="1">
        <f t="shared" ca="1" si="142"/>
        <v>0.78396669173967859</v>
      </c>
    </row>
    <row r="9123" spans="1:9" x14ac:dyDescent="0.25">
      <c r="A9123">
        <v>788953</v>
      </c>
      <c r="B9123">
        <v>17</v>
      </c>
      <c r="C9123">
        <v>1</v>
      </c>
      <c r="D9123">
        <v>5.88</v>
      </c>
      <c r="E9123">
        <v>16</v>
      </c>
      <c r="F9123">
        <v>94.12</v>
      </c>
      <c r="G9123">
        <v>0</v>
      </c>
      <c r="H9123">
        <v>0</v>
      </c>
      <c r="I9123" s="1">
        <f t="shared" ca="1" si="142"/>
        <v>0.78390271387084243</v>
      </c>
    </row>
    <row r="9124" spans="1:9" x14ac:dyDescent="0.25">
      <c r="A9124">
        <v>788954</v>
      </c>
      <c r="B9124">
        <v>397</v>
      </c>
      <c r="C9124">
        <v>390</v>
      </c>
      <c r="D9124">
        <v>98.24</v>
      </c>
      <c r="E9124">
        <v>7</v>
      </c>
      <c r="F9124">
        <v>1.76</v>
      </c>
      <c r="G9124">
        <v>0</v>
      </c>
      <c r="H9124">
        <v>0</v>
      </c>
      <c r="I9124" s="1">
        <f t="shared" ca="1" si="142"/>
        <v>0.78402743862183288</v>
      </c>
    </row>
    <row r="9125" spans="1:9" x14ac:dyDescent="0.25">
      <c r="A9125">
        <v>788955</v>
      </c>
      <c r="B9125">
        <v>671</v>
      </c>
      <c r="C9125">
        <v>618</v>
      </c>
      <c r="D9125">
        <v>92.1</v>
      </c>
      <c r="E9125">
        <v>53</v>
      </c>
      <c r="F9125">
        <v>7.9</v>
      </c>
      <c r="G9125">
        <v>0</v>
      </c>
      <c r="H9125">
        <v>0</v>
      </c>
      <c r="I9125" s="1">
        <f t="shared" ca="1" si="142"/>
        <v>0.78409049896716365</v>
      </c>
    </row>
    <row r="9126" spans="1:9" x14ac:dyDescent="0.25">
      <c r="A9126">
        <v>788956</v>
      </c>
      <c r="B9126">
        <v>1578</v>
      </c>
      <c r="C9126">
        <v>1560</v>
      </c>
      <c r="D9126">
        <v>98.86</v>
      </c>
      <c r="E9126">
        <v>18</v>
      </c>
      <c r="F9126">
        <v>1.1399999999999999</v>
      </c>
      <c r="G9126">
        <v>0</v>
      </c>
      <c r="H9126">
        <v>0</v>
      </c>
      <c r="I9126" s="1">
        <f t="shared" ca="1" si="142"/>
        <v>0.78442439839749545</v>
      </c>
    </row>
    <row r="9127" spans="1:9" x14ac:dyDescent="0.25">
      <c r="A9127">
        <v>788957</v>
      </c>
      <c r="B9127">
        <v>1584</v>
      </c>
      <c r="C9127">
        <v>1359</v>
      </c>
      <c r="D9127">
        <v>85.8</v>
      </c>
      <c r="E9127">
        <v>225</v>
      </c>
      <c r="F9127">
        <v>14.2</v>
      </c>
      <c r="G9127">
        <v>0</v>
      </c>
      <c r="H9127">
        <v>0</v>
      </c>
      <c r="I9127" s="1">
        <f t="shared" ca="1" si="142"/>
        <v>0.78455534298292806</v>
      </c>
    </row>
    <row r="9128" spans="1:9" x14ac:dyDescent="0.25">
      <c r="A9128">
        <v>788958</v>
      </c>
      <c r="B9128">
        <v>2096</v>
      </c>
      <c r="C9128">
        <v>2034</v>
      </c>
      <c r="D9128">
        <v>97.04</v>
      </c>
      <c r="E9128">
        <v>62</v>
      </c>
      <c r="F9128">
        <v>2.96</v>
      </c>
      <c r="G9128">
        <v>0</v>
      </c>
      <c r="H9128">
        <v>0</v>
      </c>
      <c r="I9128" s="1">
        <f t="shared" ca="1" si="142"/>
        <v>0.78467270422928237</v>
      </c>
    </row>
    <row r="9129" spans="1:9" x14ac:dyDescent="0.25">
      <c r="A9129">
        <v>788959</v>
      </c>
      <c r="B9129">
        <v>1005</v>
      </c>
      <c r="C9129">
        <v>751</v>
      </c>
      <c r="D9129">
        <v>74.73</v>
      </c>
      <c r="E9129">
        <v>254</v>
      </c>
      <c r="F9129">
        <v>25.27</v>
      </c>
      <c r="G9129">
        <v>0</v>
      </c>
      <c r="H9129">
        <v>0</v>
      </c>
      <c r="I9129" s="1">
        <f t="shared" ca="1" si="142"/>
        <v>0.7845684113208008</v>
      </c>
    </row>
    <row r="9130" spans="1:9" x14ac:dyDescent="0.25">
      <c r="A9130">
        <v>788960</v>
      </c>
      <c r="B9130">
        <v>704</v>
      </c>
      <c r="C9130">
        <v>381</v>
      </c>
      <c r="D9130">
        <v>54.12</v>
      </c>
      <c r="E9130">
        <v>323</v>
      </c>
      <c r="F9130">
        <v>45.88</v>
      </c>
      <c r="G9130">
        <v>0</v>
      </c>
      <c r="H9130">
        <v>0</v>
      </c>
      <c r="I9130" s="1">
        <f t="shared" ca="1" si="142"/>
        <v>0.78428596464209277</v>
      </c>
    </row>
    <row r="9131" spans="1:9" x14ac:dyDescent="0.25">
      <c r="A9131">
        <v>788961</v>
      </c>
      <c r="B9131">
        <v>1582</v>
      </c>
      <c r="C9131">
        <v>1251</v>
      </c>
      <c r="D9131">
        <v>79.08</v>
      </c>
      <c r="E9131">
        <v>331</v>
      </c>
      <c r="F9131">
        <v>20.92</v>
      </c>
      <c r="G9131">
        <v>0</v>
      </c>
      <c r="H9131">
        <v>0</v>
      </c>
      <c r="I9131" s="1">
        <f t="shared" ca="1" si="142"/>
        <v>0.78433182660795575</v>
      </c>
    </row>
    <row r="9132" spans="1:9" x14ac:dyDescent="0.25">
      <c r="A9132">
        <v>788962</v>
      </c>
      <c r="B9132">
        <v>2322</v>
      </c>
      <c r="C9132">
        <v>2166</v>
      </c>
      <c r="D9132">
        <v>93.28</v>
      </c>
      <c r="E9132">
        <v>156</v>
      </c>
      <c r="F9132">
        <v>6.72</v>
      </c>
      <c r="G9132">
        <v>0</v>
      </c>
      <c r="H9132">
        <v>0</v>
      </c>
      <c r="I9132" s="1">
        <f t="shared" ca="1" si="142"/>
        <v>0.78457659636268628</v>
      </c>
    </row>
    <row r="9133" spans="1:9" x14ac:dyDescent="0.25">
      <c r="A9133">
        <v>788963</v>
      </c>
      <c r="B9133">
        <v>2284</v>
      </c>
      <c r="C9133">
        <v>2099</v>
      </c>
      <c r="D9133">
        <v>91.9</v>
      </c>
      <c r="E9133">
        <v>185</v>
      </c>
      <c r="F9133">
        <v>8.1</v>
      </c>
      <c r="G9133">
        <v>0</v>
      </c>
      <c r="H9133">
        <v>0</v>
      </c>
      <c r="I9133" s="1">
        <f t="shared" ca="1" si="142"/>
        <v>0.78498076807612216</v>
      </c>
    </row>
    <row r="9134" spans="1:9" x14ac:dyDescent="0.25">
      <c r="A9134">
        <v>788964</v>
      </c>
      <c r="B9134">
        <v>1310</v>
      </c>
      <c r="C9134">
        <v>1093</v>
      </c>
      <c r="D9134">
        <v>83.44</v>
      </c>
      <c r="E9134">
        <v>217</v>
      </c>
      <c r="F9134">
        <v>16.559999999999999</v>
      </c>
      <c r="G9134">
        <v>0</v>
      </c>
      <c r="H9134">
        <v>0</v>
      </c>
      <c r="I9134" s="1">
        <f t="shared" ca="1" si="142"/>
        <v>0.78531173219898476</v>
      </c>
    </row>
    <row r="9135" spans="1:9" x14ac:dyDescent="0.25">
      <c r="A9135">
        <v>788965</v>
      </c>
      <c r="B9135">
        <v>1308</v>
      </c>
      <c r="C9135">
        <v>1013</v>
      </c>
      <c r="D9135">
        <v>77.45</v>
      </c>
      <c r="E9135">
        <v>295</v>
      </c>
      <c r="F9135">
        <v>22.55</v>
      </c>
      <c r="G9135">
        <v>0</v>
      </c>
      <c r="H9135">
        <v>0</v>
      </c>
      <c r="I9135" s="1">
        <f t="shared" ca="1" si="142"/>
        <v>0.78528327633426254</v>
      </c>
    </row>
    <row r="9136" spans="1:9" x14ac:dyDescent="0.25">
      <c r="A9136">
        <v>788966</v>
      </c>
      <c r="B9136">
        <v>1795</v>
      </c>
      <c r="C9136">
        <v>1563</v>
      </c>
      <c r="D9136">
        <v>87.08</v>
      </c>
      <c r="E9136">
        <v>232</v>
      </c>
      <c r="F9136">
        <v>12.92</v>
      </c>
      <c r="G9136">
        <v>0</v>
      </c>
      <c r="H9136">
        <v>0</v>
      </c>
      <c r="I9136" s="1">
        <f t="shared" ca="1" si="142"/>
        <v>0.78554630469112474</v>
      </c>
    </row>
    <row r="9137" spans="1:9" x14ac:dyDescent="0.25">
      <c r="A9137">
        <v>788967</v>
      </c>
      <c r="B9137">
        <v>1073</v>
      </c>
      <c r="C9137">
        <v>941</v>
      </c>
      <c r="D9137">
        <v>87.7</v>
      </c>
      <c r="E9137">
        <v>132</v>
      </c>
      <c r="F9137">
        <v>12.3</v>
      </c>
      <c r="G9137">
        <v>0</v>
      </c>
      <c r="H9137">
        <v>0</v>
      </c>
      <c r="I9137" s="1">
        <f t="shared" ca="1" si="142"/>
        <v>0.78559224330374966</v>
      </c>
    </row>
    <row r="9138" spans="1:9" x14ac:dyDescent="0.25">
      <c r="A9138">
        <v>788968</v>
      </c>
      <c r="B9138">
        <v>1657</v>
      </c>
      <c r="C9138">
        <v>1347</v>
      </c>
      <c r="D9138">
        <v>81.290000000000006</v>
      </c>
      <c r="E9138">
        <v>310</v>
      </c>
      <c r="F9138">
        <v>18.71</v>
      </c>
      <c r="G9138">
        <v>0</v>
      </c>
      <c r="H9138">
        <v>0</v>
      </c>
      <c r="I9138" s="1">
        <f t="shared" ca="1" si="142"/>
        <v>0.78558125774222798</v>
      </c>
    </row>
    <row r="9139" spans="1:9" x14ac:dyDescent="0.25">
      <c r="A9139">
        <v>788969</v>
      </c>
      <c r="B9139">
        <v>701</v>
      </c>
      <c r="C9139">
        <v>632</v>
      </c>
      <c r="D9139">
        <v>90.16</v>
      </c>
      <c r="E9139">
        <v>69</v>
      </c>
      <c r="F9139">
        <v>9.84</v>
      </c>
      <c r="G9139">
        <v>0</v>
      </c>
      <c r="H9139">
        <v>0</v>
      </c>
      <c r="I9139" s="1">
        <f t="shared" ca="1" si="142"/>
        <v>0.78577968611760851</v>
      </c>
    </row>
    <row r="9140" spans="1:9" x14ac:dyDescent="0.25">
      <c r="A9140">
        <v>788970</v>
      </c>
      <c r="B9140">
        <v>2059</v>
      </c>
      <c r="C9140">
        <v>1938</v>
      </c>
      <c r="D9140">
        <v>94.12</v>
      </c>
      <c r="E9140">
        <v>121</v>
      </c>
      <c r="F9140">
        <v>5.88</v>
      </c>
      <c r="G9140">
        <v>0</v>
      </c>
      <c r="H9140">
        <v>0</v>
      </c>
      <c r="I9140" s="1">
        <f t="shared" ca="1" si="142"/>
        <v>0.78602174385944201</v>
      </c>
    </row>
    <row r="9141" spans="1:9" x14ac:dyDescent="0.25">
      <c r="A9141">
        <v>788971</v>
      </c>
      <c r="B9141">
        <v>1298</v>
      </c>
      <c r="C9141">
        <v>1189</v>
      </c>
      <c r="D9141">
        <v>91.6</v>
      </c>
      <c r="E9141">
        <v>109</v>
      </c>
      <c r="F9141">
        <v>8.4</v>
      </c>
      <c r="G9141">
        <v>0</v>
      </c>
      <c r="H9141">
        <v>0</v>
      </c>
      <c r="I9141" s="1">
        <f t="shared" ca="1" si="142"/>
        <v>0.78609652112602668</v>
      </c>
    </row>
    <row r="9142" spans="1:9" x14ac:dyDescent="0.25">
      <c r="A9142">
        <v>788972</v>
      </c>
      <c r="B9142">
        <v>932</v>
      </c>
      <c r="C9142">
        <v>783</v>
      </c>
      <c r="D9142">
        <v>84.01</v>
      </c>
      <c r="E9142">
        <v>149</v>
      </c>
      <c r="F9142">
        <v>15.99</v>
      </c>
      <c r="G9142">
        <v>0</v>
      </c>
      <c r="H9142">
        <v>0</v>
      </c>
      <c r="I9142" s="1">
        <f t="shared" ca="1" si="142"/>
        <v>0.78608089507085555</v>
      </c>
    </row>
    <row r="9143" spans="1:9" x14ac:dyDescent="0.25">
      <c r="A9143">
        <v>788973</v>
      </c>
      <c r="B9143">
        <v>1003</v>
      </c>
      <c r="C9143">
        <v>778</v>
      </c>
      <c r="D9143">
        <v>77.569999999999993</v>
      </c>
      <c r="E9143">
        <v>225</v>
      </c>
      <c r="F9143">
        <v>22.43</v>
      </c>
      <c r="G9143">
        <v>0</v>
      </c>
      <c r="H9143">
        <v>0</v>
      </c>
      <c r="I9143" s="1">
        <f t="shared" ca="1" si="142"/>
        <v>0.78591866267996047</v>
      </c>
    </row>
    <row r="9144" spans="1:9" x14ac:dyDescent="0.25">
      <c r="A9144">
        <v>788974</v>
      </c>
      <c r="B9144">
        <v>1139</v>
      </c>
      <c r="C9144">
        <v>902</v>
      </c>
      <c r="D9144">
        <v>79.19</v>
      </c>
      <c r="E9144">
        <v>237</v>
      </c>
      <c r="F9144">
        <v>20.81</v>
      </c>
      <c r="G9144">
        <v>0</v>
      </c>
      <c r="H9144">
        <v>0</v>
      </c>
      <c r="I9144" s="1">
        <f t="shared" ca="1" si="142"/>
        <v>0.78584669361328885</v>
      </c>
    </row>
    <row r="9145" spans="1:9" x14ac:dyDescent="0.25">
      <c r="A9145">
        <v>788975</v>
      </c>
      <c r="B9145">
        <v>1940</v>
      </c>
      <c r="C9145">
        <v>1656</v>
      </c>
      <c r="D9145">
        <v>85.36</v>
      </c>
      <c r="E9145">
        <v>284</v>
      </c>
      <c r="F9145">
        <v>14.64</v>
      </c>
      <c r="G9145">
        <v>0</v>
      </c>
      <c r="H9145">
        <v>0</v>
      </c>
      <c r="I9145" s="1">
        <f t="shared" ca="1" si="142"/>
        <v>0.78581940524825988</v>
      </c>
    </row>
    <row r="9146" spans="1:9" x14ac:dyDescent="0.25">
      <c r="A9146">
        <v>788976</v>
      </c>
      <c r="B9146">
        <v>1456</v>
      </c>
      <c r="C9146">
        <v>1388</v>
      </c>
      <c r="D9146">
        <v>95.33</v>
      </c>
      <c r="E9146">
        <v>68</v>
      </c>
      <c r="F9146">
        <v>4.67</v>
      </c>
      <c r="G9146">
        <v>0</v>
      </c>
      <c r="H9146">
        <v>0</v>
      </c>
      <c r="I9146" s="1">
        <f t="shared" ca="1" si="142"/>
        <v>0.78594063993419783</v>
      </c>
    </row>
    <row r="9147" spans="1:9" x14ac:dyDescent="0.25">
      <c r="A9147">
        <v>788977</v>
      </c>
      <c r="B9147">
        <v>1197</v>
      </c>
      <c r="C9147">
        <v>1167</v>
      </c>
      <c r="D9147">
        <v>97.49</v>
      </c>
      <c r="E9147">
        <v>30</v>
      </c>
      <c r="F9147">
        <v>2.5099999999999998</v>
      </c>
      <c r="G9147">
        <v>0</v>
      </c>
      <c r="H9147">
        <v>0</v>
      </c>
      <c r="I9147" s="1">
        <f t="shared" ca="1" si="142"/>
        <v>0.78609415490088919</v>
      </c>
    </row>
    <row r="9148" spans="1:9" x14ac:dyDescent="0.25">
      <c r="A9148">
        <v>788978</v>
      </c>
      <c r="B9148">
        <v>148</v>
      </c>
      <c r="C9148">
        <v>138</v>
      </c>
      <c r="D9148">
        <v>93.24</v>
      </c>
      <c r="E9148">
        <v>10</v>
      </c>
      <c r="F9148">
        <v>6.76</v>
      </c>
      <c r="G9148">
        <v>0</v>
      </c>
      <c r="H9148">
        <v>0</v>
      </c>
      <c r="I9148" s="1">
        <f t="shared" ca="1" si="142"/>
        <v>0.78610885247573292</v>
      </c>
    </row>
    <row r="9149" spans="1:9" x14ac:dyDescent="0.25">
      <c r="A9149">
        <v>788979</v>
      </c>
      <c r="B9149">
        <v>1598</v>
      </c>
      <c r="C9149">
        <v>1413</v>
      </c>
      <c r="D9149">
        <v>88.42</v>
      </c>
      <c r="E9149">
        <v>185</v>
      </c>
      <c r="F9149">
        <v>11.58</v>
      </c>
      <c r="G9149">
        <v>0</v>
      </c>
      <c r="H9149">
        <v>0</v>
      </c>
      <c r="I9149" s="1">
        <f t="shared" ca="1" si="142"/>
        <v>0.78617914317291226</v>
      </c>
    </row>
    <row r="9150" spans="1:9" x14ac:dyDescent="0.25">
      <c r="A9150">
        <v>788980</v>
      </c>
      <c r="B9150">
        <v>1592</v>
      </c>
      <c r="C9150">
        <v>1515</v>
      </c>
      <c r="D9150">
        <v>95.16</v>
      </c>
      <c r="E9150">
        <v>77</v>
      </c>
      <c r="F9150">
        <v>4.84</v>
      </c>
      <c r="G9150">
        <v>0</v>
      </c>
      <c r="H9150">
        <v>0</v>
      </c>
      <c r="I9150" s="1">
        <f t="shared" ca="1" si="142"/>
        <v>0.78630313407359553</v>
      </c>
    </row>
    <row r="9151" spans="1:9" x14ac:dyDescent="0.25">
      <c r="A9151">
        <v>788981</v>
      </c>
      <c r="B9151">
        <v>2121</v>
      </c>
      <c r="C9151">
        <v>1877</v>
      </c>
      <c r="D9151">
        <v>88.5</v>
      </c>
      <c r="E9151">
        <v>244</v>
      </c>
      <c r="F9151">
        <v>11.5</v>
      </c>
      <c r="G9151">
        <v>0</v>
      </c>
      <c r="H9151">
        <v>0</v>
      </c>
      <c r="I9151" s="1">
        <f t="shared" ca="1" si="142"/>
        <v>0.78640789044928194</v>
      </c>
    </row>
    <row r="9152" spans="1:9" x14ac:dyDescent="0.25">
      <c r="A9152">
        <v>788982</v>
      </c>
      <c r="B9152">
        <v>2553</v>
      </c>
      <c r="C9152">
        <v>2291</v>
      </c>
      <c r="D9152">
        <v>89.74</v>
      </c>
      <c r="E9152">
        <v>262</v>
      </c>
      <c r="F9152">
        <v>10.26</v>
      </c>
      <c r="G9152">
        <v>0</v>
      </c>
      <c r="H9152">
        <v>0</v>
      </c>
      <c r="I9152" s="1">
        <f t="shared" ca="1" si="142"/>
        <v>0.78648963367190849</v>
      </c>
    </row>
    <row r="9153" spans="1:9" x14ac:dyDescent="0.25">
      <c r="A9153">
        <v>788983</v>
      </c>
      <c r="B9153">
        <v>1106</v>
      </c>
      <c r="C9153">
        <v>927</v>
      </c>
      <c r="D9153">
        <v>83.82</v>
      </c>
      <c r="E9153">
        <v>179</v>
      </c>
      <c r="F9153">
        <v>16.18</v>
      </c>
      <c r="G9153">
        <v>0</v>
      </c>
      <c r="H9153">
        <v>0</v>
      </c>
      <c r="I9153" s="1">
        <f t="shared" ca="1" si="142"/>
        <v>0.78651369162589146</v>
      </c>
    </row>
    <row r="9154" spans="1:9" x14ac:dyDescent="0.25">
      <c r="A9154">
        <v>788984</v>
      </c>
      <c r="B9154">
        <v>3191</v>
      </c>
      <c r="C9154">
        <v>2625</v>
      </c>
      <c r="D9154">
        <v>82.26</v>
      </c>
      <c r="E9154">
        <v>566</v>
      </c>
      <c r="F9154">
        <v>17.739999999999998</v>
      </c>
      <c r="G9154">
        <v>0</v>
      </c>
      <c r="H9154">
        <v>0</v>
      </c>
      <c r="I9154" s="1">
        <f t="shared" ca="1" si="142"/>
        <v>0.78656205187252914</v>
      </c>
    </row>
    <row r="9155" spans="1:9" x14ac:dyDescent="0.25">
      <c r="A9155">
        <v>788985</v>
      </c>
      <c r="B9155">
        <v>3068</v>
      </c>
      <c r="C9155">
        <v>2905</v>
      </c>
      <c r="D9155">
        <v>94.69</v>
      </c>
      <c r="E9155">
        <v>163</v>
      </c>
      <c r="F9155">
        <v>5.31</v>
      </c>
      <c r="G9155">
        <v>0</v>
      </c>
      <c r="H9155">
        <v>0</v>
      </c>
      <c r="I9155" s="1">
        <f t="shared" ref="I9155:I9218" ca="1" si="143">IFERROR(SUM(INDIRECT("C" &amp; ROW() &amp; ":C" &amp; ROW() - $K$1 + 1))/SUM(INDIRECT("B" &amp; ROW() &amp; ":B" &amp; ROW() - $K$1 + 1)), "")</f>
        <v>0.78681552449868319</v>
      </c>
    </row>
    <row r="9156" spans="1:9" x14ac:dyDescent="0.25">
      <c r="A9156">
        <v>788986</v>
      </c>
      <c r="B9156">
        <v>2053</v>
      </c>
      <c r="C9156">
        <v>1846</v>
      </c>
      <c r="D9156">
        <v>89.92</v>
      </c>
      <c r="E9156">
        <v>207</v>
      </c>
      <c r="F9156">
        <v>10.08</v>
      </c>
      <c r="G9156">
        <v>0</v>
      </c>
      <c r="H9156">
        <v>0</v>
      </c>
      <c r="I9156" s="1">
        <f t="shared" ca="1" si="143"/>
        <v>0.78694080052931736</v>
      </c>
    </row>
    <row r="9157" spans="1:9" x14ac:dyDescent="0.25">
      <c r="A9157">
        <v>788987</v>
      </c>
      <c r="B9157">
        <v>2038</v>
      </c>
      <c r="C9157">
        <v>1755</v>
      </c>
      <c r="D9157">
        <v>86.11</v>
      </c>
      <c r="E9157">
        <v>283</v>
      </c>
      <c r="F9157">
        <v>13.89</v>
      </c>
      <c r="G9157">
        <v>0</v>
      </c>
      <c r="H9157">
        <v>0</v>
      </c>
      <c r="I9157" s="1">
        <f t="shared" ca="1" si="143"/>
        <v>0.78700692563273567</v>
      </c>
    </row>
    <row r="9158" spans="1:9" x14ac:dyDescent="0.25">
      <c r="A9158">
        <v>788988</v>
      </c>
      <c r="B9158">
        <v>2159</v>
      </c>
      <c r="C9158">
        <v>1650</v>
      </c>
      <c r="D9158">
        <v>76.42</v>
      </c>
      <c r="E9158">
        <v>509</v>
      </c>
      <c r="F9158">
        <v>23.58</v>
      </c>
      <c r="G9158">
        <v>0</v>
      </c>
      <c r="H9158">
        <v>0</v>
      </c>
      <c r="I9158" s="1">
        <f t="shared" ca="1" si="143"/>
        <v>0.78697100906781514</v>
      </c>
    </row>
    <row r="9159" spans="1:9" x14ac:dyDescent="0.25">
      <c r="A9159">
        <v>788989</v>
      </c>
      <c r="B9159">
        <v>2651</v>
      </c>
      <c r="C9159">
        <v>2338</v>
      </c>
      <c r="D9159">
        <v>88.19</v>
      </c>
      <c r="E9159">
        <v>313</v>
      </c>
      <c r="F9159">
        <v>11.81</v>
      </c>
      <c r="G9159">
        <v>0</v>
      </c>
      <c r="H9159">
        <v>0</v>
      </c>
      <c r="I9159" s="1">
        <f t="shared" ca="1" si="143"/>
        <v>0.78704522539175736</v>
      </c>
    </row>
    <row r="9160" spans="1:9" x14ac:dyDescent="0.25">
      <c r="A9160">
        <v>788990</v>
      </c>
      <c r="B9160">
        <v>2842</v>
      </c>
      <c r="C9160">
        <v>2653</v>
      </c>
      <c r="D9160">
        <v>93.35</v>
      </c>
      <c r="E9160">
        <v>189</v>
      </c>
      <c r="F9160">
        <v>6.65</v>
      </c>
      <c r="G9160">
        <v>0</v>
      </c>
      <c r="H9160">
        <v>0</v>
      </c>
      <c r="I9160" s="1">
        <f t="shared" ca="1" si="143"/>
        <v>0.78722990276210991</v>
      </c>
    </row>
    <row r="9161" spans="1:9" x14ac:dyDescent="0.25">
      <c r="A9161">
        <v>788991</v>
      </c>
      <c r="B9161">
        <v>1527</v>
      </c>
      <c r="C9161">
        <v>1267</v>
      </c>
      <c r="D9161">
        <v>82.97</v>
      </c>
      <c r="E9161">
        <v>260</v>
      </c>
      <c r="F9161">
        <v>17.03</v>
      </c>
      <c r="G9161">
        <v>0</v>
      </c>
      <c r="H9161">
        <v>0</v>
      </c>
      <c r="I9161" s="1">
        <f t="shared" ca="1" si="143"/>
        <v>0.78722222688352927</v>
      </c>
    </row>
    <row r="9162" spans="1:9" x14ac:dyDescent="0.25">
      <c r="A9162">
        <v>788992</v>
      </c>
      <c r="B9162">
        <v>1583</v>
      </c>
      <c r="C9162">
        <v>1102</v>
      </c>
      <c r="D9162">
        <v>69.61</v>
      </c>
      <c r="E9162">
        <v>481</v>
      </c>
      <c r="F9162">
        <v>30.39</v>
      </c>
      <c r="G9162">
        <v>0</v>
      </c>
      <c r="H9162">
        <v>0</v>
      </c>
      <c r="I9162" s="1">
        <f t="shared" ca="1" si="143"/>
        <v>0.78712031250163761</v>
      </c>
    </row>
    <row r="9163" spans="1:9" x14ac:dyDescent="0.25">
      <c r="A9163">
        <v>788993</v>
      </c>
      <c r="B9163">
        <v>2239</v>
      </c>
      <c r="C9163">
        <v>1843</v>
      </c>
      <c r="D9163">
        <v>82.31</v>
      </c>
      <c r="E9163">
        <v>396</v>
      </c>
      <c r="F9163">
        <v>17.690000000000001</v>
      </c>
      <c r="G9163">
        <v>0</v>
      </c>
      <c r="H9163">
        <v>0</v>
      </c>
      <c r="I9163" s="1">
        <f t="shared" ca="1" si="143"/>
        <v>0.78711997302612147</v>
      </c>
    </row>
    <row r="9164" spans="1:9" x14ac:dyDescent="0.25">
      <c r="A9164">
        <v>788994</v>
      </c>
      <c r="B9164">
        <v>1711</v>
      </c>
      <c r="C9164">
        <v>1307</v>
      </c>
      <c r="D9164">
        <v>76.39</v>
      </c>
      <c r="E9164">
        <v>404</v>
      </c>
      <c r="F9164">
        <v>23.61</v>
      </c>
      <c r="G9164">
        <v>0</v>
      </c>
      <c r="H9164">
        <v>0</v>
      </c>
      <c r="I9164" s="1">
        <f t="shared" ca="1" si="143"/>
        <v>0.78709367244359441</v>
      </c>
    </row>
    <row r="9165" spans="1:9" x14ac:dyDescent="0.25">
      <c r="A9165">
        <v>788995</v>
      </c>
      <c r="B9165">
        <v>1737</v>
      </c>
      <c r="C9165">
        <v>1461</v>
      </c>
      <c r="D9165">
        <v>84.11</v>
      </c>
      <c r="E9165">
        <v>276</v>
      </c>
      <c r="F9165">
        <v>15.89</v>
      </c>
      <c r="G9165">
        <v>0</v>
      </c>
      <c r="H9165">
        <v>0</v>
      </c>
      <c r="I9165" s="1">
        <f t="shared" ca="1" si="143"/>
        <v>0.78712773987425277</v>
      </c>
    </row>
    <row r="9166" spans="1:9" x14ac:dyDescent="0.25">
      <c r="A9166">
        <v>788996</v>
      </c>
      <c r="B9166">
        <v>956</v>
      </c>
      <c r="C9166">
        <v>763</v>
      </c>
      <c r="D9166">
        <v>79.81</v>
      </c>
      <c r="E9166">
        <v>193</v>
      </c>
      <c r="F9166">
        <v>20.190000000000001</v>
      </c>
      <c r="G9166">
        <v>0</v>
      </c>
      <c r="H9166">
        <v>0</v>
      </c>
      <c r="I9166" s="1">
        <f t="shared" ca="1" si="143"/>
        <v>0.78708885752077762</v>
      </c>
    </row>
    <row r="9167" spans="1:9" x14ac:dyDescent="0.25">
      <c r="A9167">
        <v>788997</v>
      </c>
      <c r="B9167">
        <v>2358</v>
      </c>
      <c r="C9167">
        <v>1996</v>
      </c>
      <c r="D9167">
        <v>84.65</v>
      </c>
      <c r="E9167">
        <v>362</v>
      </c>
      <c r="F9167">
        <v>15.35</v>
      </c>
      <c r="G9167">
        <v>0</v>
      </c>
      <c r="H9167">
        <v>0</v>
      </c>
      <c r="I9167" s="1">
        <f t="shared" ca="1" si="143"/>
        <v>0.78722257447544153</v>
      </c>
    </row>
    <row r="9168" spans="1:9" x14ac:dyDescent="0.25">
      <c r="A9168">
        <v>788998</v>
      </c>
      <c r="B9168">
        <v>254</v>
      </c>
      <c r="C9168">
        <v>76</v>
      </c>
      <c r="D9168">
        <v>29.92</v>
      </c>
      <c r="E9168">
        <v>178</v>
      </c>
      <c r="F9168">
        <v>70.08</v>
      </c>
      <c r="G9168">
        <v>0</v>
      </c>
      <c r="H9168">
        <v>0</v>
      </c>
      <c r="I9168" s="1">
        <f t="shared" ca="1" si="143"/>
        <v>0.78699835081400793</v>
      </c>
    </row>
    <row r="9169" spans="1:9" x14ac:dyDescent="0.25">
      <c r="A9169">
        <v>788999</v>
      </c>
      <c r="B9169">
        <v>1090</v>
      </c>
      <c r="C9169">
        <v>548</v>
      </c>
      <c r="D9169">
        <v>50.28</v>
      </c>
      <c r="E9169">
        <v>542</v>
      </c>
      <c r="F9169">
        <v>49.72</v>
      </c>
      <c r="G9169">
        <v>0</v>
      </c>
      <c r="H9169">
        <v>0</v>
      </c>
      <c r="I9169" s="1">
        <f t="shared" ca="1" si="143"/>
        <v>0.78668096661665865</v>
      </c>
    </row>
    <row r="9170" spans="1:9" x14ac:dyDescent="0.25">
      <c r="A9170">
        <v>789000</v>
      </c>
      <c r="B9170">
        <v>1252</v>
      </c>
      <c r="C9170">
        <v>966</v>
      </c>
      <c r="D9170">
        <v>77.16</v>
      </c>
      <c r="E9170">
        <v>286</v>
      </c>
      <c r="F9170">
        <v>22.84</v>
      </c>
      <c r="G9170">
        <v>0</v>
      </c>
      <c r="H9170">
        <v>0</v>
      </c>
      <c r="I9170" s="1">
        <f t="shared" ca="1" si="143"/>
        <v>0.78641718736016641</v>
      </c>
    </row>
    <row r="9171" spans="1:9" x14ac:dyDescent="0.25">
      <c r="A9171">
        <v>789001</v>
      </c>
      <c r="B9171">
        <v>1261</v>
      </c>
      <c r="C9171">
        <v>716</v>
      </c>
      <c r="D9171">
        <v>56.78</v>
      </c>
      <c r="E9171">
        <v>545</v>
      </c>
      <c r="F9171">
        <v>43.22</v>
      </c>
      <c r="G9171">
        <v>0</v>
      </c>
      <c r="H9171">
        <v>0</v>
      </c>
      <c r="I9171" s="1">
        <f t="shared" ca="1" si="143"/>
        <v>0.78584927612794486</v>
      </c>
    </row>
    <row r="9172" spans="1:9" x14ac:dyDescent="0.25">
      <c r="A9172">
        <v>789002</v>
      </c>
      <c r="B9172">
        <v>2082</v>
      </c>
      <c r="C9172">
        <v>1515</v>
      </c>
      <c r="D9172">
        <v>72.77</v>
      </c>
      <c r="E9172">
        <v>567</v>
      </c>
      <c r="F9172">
        <v>27.23</v>
      </c>
      <c r="G9172">
        <v>0</v>
      </c>
      <c r="H9172">
        <v>0</v>
      </c>
      <c r="I9172" s="1">
        <f t="shared" ca="1" si="143"/>
        <v>0.78564726161068166</v>
      </c>
    </row>
    <row r="9173" spans="1:9" x14ac:dyDescent="0.25">
      <c r="A9173">
        <v>789003</v>
      </c>
      <c r="B9173">
        <v>1598</v>
      </c>
      <c r="C9173">
        <v>746</v>
      </c>
      <c r="D9173">
        <v>46.68</v>
      </c>
      <c r="E9173">
        <v>852</v>
      </c>
      <c r="F9173">
        <v>53.32</v>
      </c>
      <c r="G9173">
        <v>0</v>
      </c>
      <c r="H9173">
        <v>0</v>
      </c>
      <c r="I9173" s="1">
        <f t="shared" ca="1" si="143"/>
        <v>0.78507670346273029</v>
      </c>
    </row>
    <row r="9174" spans="1:9" x14ac:dyDescent="0.25">
      <c r="A9174">
        <v>789004</v>
      </c>
      <c r="B9174">
        <v>2737</v>
      </c>
      <c r="C9174">
        <v>2366</v>
      </c>
      <c r="D9174">
        <v>86.45</v>
      </c>
      <c r="E9174">
        <v>371</v>
      </c>
      <c r="F9174">
        <v>13.55</v>
      </c>
      <c r="G9174">
        <v>0</v>
      </c>
      <c r="H9174">
        <v>0</v>
      </c>
      <c r="I9174" s="1">
        <f t="shared" ca="1" si="143"/>
        <v>0.78509356328196367</v>
      </c>
    </row>
    <row r="9175" spans="1:9" x14ac:dyDescent="0.25">
      <c r="A9175">
        <v>789005</v>
      </c>
      <c r="B9175">
        <v>2349</v>
      </c>
      <c r="C9175">
        <v>1756</v>
      </c>
      <c r="D9175">
        <v>74.760000000000005</v>
      </c>
      <c r="E9175">
        <v>593</v>
      </c>
      <c r="F9175">
        <v>25.24</v>
      </c>
      <c r="G9175">
        <v>0</v>
      </c>
      <c r="H9175">
        <v>0</v>
      </c>
      <c r="I9175" s="1">
        <f t="shared" ca="1" si="143"/>
        <v>0.78499805275566481</v>
      </c>
    </row>
    <row r="9176" spans="1:9" x14ac:dyDescent="0.25">
      <c r="A9176">
        <v>789006</v>
      </c>
      <c r="B9176">
        <v>1914</v>
      </c>
      <c r="C9176">
        <v>1270</v>
      </c>
      <c r="D9176">
        <v>66.349999999999994</v>
      </c>
      <c r="E9176">
        <v>644</v>
      </c>
      <c r="F9176">
        <v>33.65</v>
      </c>
      <c r="G9176">
        <v>0</v>
      </c>
      <c r="H9176">
        <v>0</v>
      </c>
      <c r="I9176" s="1">
        <f t="shared" ca="1" si="143"/>
        <v>0.78468060202157042</v>
      </c>
    </row>
    <row r="9177" spans="1:9" x14ac:dyDescent="0.25">
      <c r="A9177">
        <v>789007</v>
      </c>
      <c r="B9177">
        <v>408</v>
      </c>
      <c r="C9177">
        <v>166</v>
      </c>
      <c r="D9177">
        <v>40.69</v>
      </c>
      <c r="E9177">
        <v>242</v>
      </c>
      <c r="F9177">
        <v>59.31</v>
      </c>
      <c r="G9177">
        <v>0</v>
      </c>
      <c r="H9177">
        <v>0</v>
      </c>
      <c r="I9177" s="1">
        <f t="shared" ca="1" si="143"/>
        <v>0.78416897144418685</v>
      </c>
    </row>
    <row r="9178" spans="1:9" x14ac:dyDescent="0.25">
      <c r="A9178">
        <v>789008</v>
      </c>
      <c r="B9178">
        <v>1326</v>
      </c>
      <c r="C9178">
        <v>579</v>
      </c>
      <c r="D9178">
        <v>43.67</v>
      </c>
      <c r="E9178">
        <v>747</v>
      </c>
      <c r="F9178">
        <v>56.33</v>
      </c>
      <c r="G9178">
        <v>0</v>
      </c>
      <c r="H9178">
        <v>0</v>
      </c>
      <c r="I9178" s="1">
        <f t="shared" ca="1" si="143"/>
        <v>0.78361651390211662</v>
      </c>
    </row>
    <row r="9179" spans="1:9" x14ac:dyDescent="0.25">
      <c r="A9179">
        <v>789009</v>
      </c>
      <c r="B9179">
        <v>1857</v>
      </c>
      <c r="C9179">
        <v>1024</v>
      </c>
      <c r="D9179">
        <v>55.14</v>
      </c>
      <c r="E9179">
        <v>833</v>
      </c>
      <c r="F9179">
        <v>44.86</v>
      </c>
      <c r="G9179">
        <v>0</v>
      </c>
      <c r="H9179">
        <v>0</v>
      </c>
      <c r="I9179" s="1">
        <f t="shared" ca="1" si="143"/>
        <v>0.78338997119050735</v>
      </c>
    </row>
    <row r="9180" spans="1:9" x14ac:dyDescent="0.25">
      <c r="A9180">
        <v>789010</v>
      </c>
      <c r="B9180">
        <v>1801</v>
      </c>
      <c r="C9180">
        <v>1208</v>
      </c>
      <c r="D9180">
        <v>67.069999999999993</v>
      </c>
      <c r="E9180">
        <v>593</v>
      </c>
      <c r="F9180">
        <v>32.93</v>
      </c>
      <c r="G9180">
        <v>0</v>
      </c>
      <c r="H9180">
        <v>0</v>
      </c>
      <c r="I9180" s="1">
        <f t="shared" ca="1" si="143"/>
        <v>0.78327965372324604</v>
      </c>
    </row>
    <row r="9181" spans="1:9" x14ac:dyDescent="0.25">
      <c r="A9181">
        <v>789011</v>
      </c>
      <c r="B9181">
        <v>2472</v>
      </c>
      <c r="C9181">
        <v>1424</v>
      </c>
      <c r="D9181">
        <v>57.61</v>
      </c>
      <c r="E9181">
        <v>1048</v>
      </c>
      <c r="F9181">
        <v>42.39</v>
      </c>
      <c r="G9181">
        <v>0</v>
      </c>
      <c r="H9181">
        <v>0</v>
      </c>
      <c r="I9181" s="1">
        <f t="shared" ca="1" si="143"/>
        <v>0.78301000505623419</v>
      </c>
    </row>
    <row r="9182" spans="1:9" x14ac:dyDescent="0.25">
      <c r="A9182">
        <v>789012</v>
      </c>
      <c r="B9182">
        <v>2672</v>
      </c>
      <c r="C9182">
        <v>1860</v>
      </c>
      <c r="D9182">
        <v>69.61</v>
      </c>
      <c r="E9182">
        <v>812</v>
      </c>
      <c r="F9182">
        <v>30.39</v>
      </c>
      <c r="G9182">
        <v>0</v>
      </c>
      <c r="H9182">
        <v>0</v>
      </c>
      <c r="I9182" s="1">
        <f t="shared" ca="1" si="143"/>
        <v>0.78289617283259172</v>
      </c>
    </row>
    <row r="9183" spans="1:9" x14ac:dyDescent="0.25">
      <c r="A9183">
        <v>789013</v>
      </c>
      <c r="B9183">
        <v>2510</v>
      </c>
      <c r="C9183">
        <v>2049</v>
      </c>
      <c r="D9183">
        <v>81.63</v>
      </c>
      <c r="E9183">
        <v>461</v>
      </c>
      <c r="F9183">
        <v>18.37</v>
      </c>
      <c r="G9183">
        <v>0</v>
      </c>
      <c r="H9183">
        <v>0</v>
      </c>
      <c r="I9183" s="1">
        <f t="shared" ca="1" si="143"/>
        <v>0.78292952169590957</v>
      </c>
    </row>
    <row r="9184" spans="1:9" x14ac:dyDescent="0.25">
      <c r="A9184">
        <v>789014</v>
      </c>
      <c r="B9184">
        <v>1627</v>
      </c>
      <c r="C9184">
        <v>1004</v>
      </c>
      <c r="D9184">
        <v>61.71</v>
      </c>
      <c r="E9184">
        <v>623</v>
      </c>
      <c r="F9184">
        <v>38.29</v>
      </c>
      <c r="G9184">
        <v>0</v>
      </c>
      <c r="H9184">
        <v>0</v>
      </c>
      <c r="I9184" s="1">
        <f t="shared" ca="1" si="143"/>
        <v>0.78276512211274951</v>
      </c>
    </row>
    <row r="9185" spans="1:9" x14ac:dyDescent="0.25">
      <c r="A9185">
        <v>789015</v>
      </c>
      <c r="B9185">
        <v>3295</v>
      </c>
      <c r="C9185">
        <v>2692</v>
      </c>
      <c r="D9185">
        <v>81.7</v>
      </c>
      <c r="E9185">
        <v>603</v>
      </c>
      <c r="F9185">
        <v>18.3</v>
      </c>
      <c r="G9185">
        <v>0</v>
      </c>
      <c r="H9185">
        <v>0</v>
      </c>
      <c r="I9185" s="1">
        <f t="shared" ca="1" si="143"/>
        <v>0.78271127744537039</v>
      </c>
    </row>
    <row r="9186" spans="1:9" x14ac:dyDescent="0.25">
      <c r="A9186">
        <v>789016</v>
      </c>
      <c r="B9186">
        <v>1569</v>
      </c>
      <c r="C9186">
        <v>1057</v>
      </c>
      <c r="D9186">
        <v>67.37</v>
      </c>
      <c r="E9186">
        <v>512</v>
      </c>
      <c r="F9186">
        <v>32.630000000000003</v>
      </c>
      <c r="G9186">
        <v>0</v>
      </c>
      <c r="H9186">
        <v>0</v>
      </c>
      <c r="I9186" s="1">
        <f t="shared" ca="1" si="143"/>
        <v>0.78261938350684301</v>
      </c>
    </row>
    <row r="9187" spans="1:9" x14ac:dyDescent="0.25">
      <c r="A9187">
        <v>789017</v>
      </c>
      <c r="B9187">
        <v>449</v>
      </c>
      <c r="C9187">
        <v>315</v>
      </c>
      <c r="D9187">
        <v>70.16</v>
      </c>
      <c r="E9187">
        <v>134</v>
      </c>
      <c r="F9187">
        <v>29.84</v>
      </c>
      <c r="G9187">
        <v>0</v>
      </c>
      <c r="H9187">
        <v>0</v>
      </c>
      <c r="I9187" s="1">
        <f t="shared" ca="1" si="143"/>
        <v>0.78257434381640634</v>
      </c>
    </row>
    <row r="9188" spans="1:9" x14ac:dyDescent="0.25">
      <c r="A9188">
        <v>789018</v>
      </c>
      <c r="B9188">
        <v>1820</v>
      </c>
      <c r="C9188">
        <v>1380</v>
      </c>
      <c r="D9188">
        <v>75.819999999999993</v>
      </c>
      <c r="E9188">
        <v>440</v>
      </c>
      <c r="F9188">
        <v>24.18</v>
      </c>
      <c r="G9188">
        <v>0</v>
      </c>
      <c r="H9188">
        <v>0</v>
      </c>
      <c r="I9188" s="1">
        <f t="shared" ca="1" si="143"/>
        <v>0.78251356541527306</v>
      </c>
    </row>
    <row r="9189" spans="1:9" x14ac:dyDescent="0.25">
      <c r="A9189">
        <v>789019</v>
      </c>
      <c r="B9189">
        <v>2466</v>
      </c>
      <c r="C9189">
        <v>1799</v>
      </c>
      <c r="D9189">
        <v>72.95</v>
      </c>
      <c r="E9189">
        <v>667</v>
      </c>
      <c r="F9189">
        <v>27.05</v>
      </c>
      <c r="G9189">
        <v>0</v>
      </c>
      <c r="H9189">
        <v>0</v>
      </c>
      <c r="I9189" s="1">
        <f t="shared" ca="1" si="143"/>
        <v>0.78241129473181115</v>
      </c>
    </row>
    <row r="9190" spans="1:9" x14ac:dyDescent="0.25">
      <c r="A9190">
        <v>789020</v>
      </c>
      <c r="B9190">
        <v>2532</v>
      </c>
      <c r="C9190">
        <v>1822</v>
      </c>
      <c r="D9190">
        <v>71.959999999999994</v>
      </c>
      <c r="E9190">
        <v>710</v>
      </c>
      <c r="F9190">
        <v>28.04</v>
      </c>
      <c r="G9190">
        <v>0</v>
      </c>
      <c r="H9190">
        <v>0</v>
      </c>
      <c r="I9190" s="1">
        <f t="shared" ca="1" si="143"/>
        <v>0.78198190682274427</v>
      </c>
    </row>
    <row r="9191" spans="1:9" x14ac:dyDescent="0.25">
      <c r="A9191">
        <v>789021</v>
      </c>
      <c r="B9191">
        <v>2419</v>
      </c>
      <c r="C9191">
        <v>1991</v>
      </c>
      <c r="D9191">
        <v>82.31</v>
      </c>
      <c r="E9191">
        <v>428</v>
      </c>
      <c r="F9191">
        <v>17.690000000000001</v>
      </c>
      <c r="G9191">
        <v>0</v>
      </c>
      <c r="H9191">
        <v>0</v>
      </c>
      <c r="I9191" s="1">
        <f t="shared" ca="1" si="143"/>
        <v>0.78196196906839799</v>
      </c>
    </row>
    <row r="9192" spans="1:9" x14ac:dyDescent="0.25">
      <c r="A9192">
        <v>789022</v>
      </c>
      <c r="B9192">
        <v>3477</v>
      </c>
      <c r="C9192">
        <v>2867</v>
      </c>
      <c r="D9192">
        <v>82.46</v>
      </c>
      <c r="E9192">
        <v>610</v>
      </c>
      <c r="F9192">
        <v>17.54</v>
      </c>
      <c r="G9192">
        <v>0</v>
      </c>
      <c r="H9192">
        <v>0</v>
      </c>
      <c r="I9192" s="1">
        <f t="shared" ca="1" si="143"/>
        <v>0.78204379607627628</v>
      </c>
    </row>
    <row r="9193" spans="1:9" x14ac:dyDescent="0.25">
      <c r="A9193">
        <v>789023</v>
      </c>
      <c r="B9193">
        <v>3732</v>
      </c>
      <c r="C9193">
        <v>3126</v>
      </c>
      <c r="D9193">
        <v>83.76</v>
      </c>
      <c r="E9193">
        <v>606</v>
      </c>
      <c r="F9193">
        <v>16.239999999999998</v>
      </c>
      <c r="G9193">
        <v>0</v>
      </c>
      <c r="H9193">
        <v>0</v>
      </c>
      <c r="I9193" s="1">
        <f t="shared" ca="1" si="143"/>
        <v>0.78216136872547937</v>
      </c>
    </row>
    <row r="9194" spans="1:9" x14ac:dyDescent="0.25">
      <c r="A9194">
        <v>789024</v>
      </c>
      <c r="B9194">
        <v>3340</v>
      </c>
      <c r="C9194">
        <v>2786</v>
      </c>
      <c r="D9194">
        <v>83.41</v>
      </c>
      <c r="E9194">
        <v>554</v>
      </c>
      <c r="F9194">
        <v>16.59</v>
      </c>
      <c r="G9194">
        <v>0</v>
      </c>
      <c r="H9194">
        <v>0</v>
      </c>
      <c r="I9194" s="1">
        <f t="shared" ca="1" si="143"/>
        <v>0.78222555958657047</v>
      </c>
    </row>
    <row r="9195" spans="1:9" x14ac:dyDescent="0.25">
      <c r="A9195">
        <v>789025</v>
      </c>
      <c r="B9195">
        <v>1862</v>
      </c>
      <c r="C9195">
        <v>1336</v>
      </c>
      <c r="D9195">
        <v>71.75</v>
      </c>
      <c r="E9195">
        <v>526</v>
      </c>
      <c r="F9195">
        <v>28.25</v>
      </c>
      <c r="G9195">
        <v>0</v>
      </c>
      <c r="H9195">
        <v>0</v>
      </c>
      <c r="I9195" s="1">
        <f t="shared" ca="1" si="143"/>
        <v>0.78210181117997468</v>
      </c>
    </row>
    <row r="9196" spans="1:9" x14ac:dyDescent="0.25">
      <c r="A9196">
        <v>789026</v>
      </c>
      <c r="B9196">
        <v>2277</v>
      </c>
      <c r="C9196">
        <v>1631</v>
      </c>
      <c r="D9196">
        <v>71.63</v>
      </c>
      <c r="E9196">
        <v>646</v>
      </c>
      <c r="F9196">
        <v>28.37</v>
      </c>
      <c r="G9196">
        <v>0</v>
      </c>
      <c r="H9196">
        <v>0</v>
      </c>
      <c r="I9196" s="1">
        <f t="shared" ca="1" si="143"/>
        <v>0.78204847790008569</v>
      </c>
    </row>
    <row r="9197" spans="1:9" x14ac:dyDescent="0.25">
      <c r="A9197">
        <v>789027</v>
      </c>
      <c r="B9197">
        <v>3192</v>
      </c>
      <c r="C9197">
        <v>2779</v>
      </c>
      <c r="D9197">
        <v>87.06</v>
      </c>
      <c r="E9197">
        <v>413</v>
      </c>
      <c r="F9197">
        <v>12.94</v>
      </c>
      <c r="G9197">
        <v>0</v>
      </c>
      <c r="H9197">
        <v>0</v>
      </c>
      <c r="I9197" s="1">
        <f t="shared" ca="1" si="143"/>
        <v>0.78220636443115643</v>
      </c>
    </row>
    <row r="9198" spans="1:9" x14ac:dyDescent="0.25">
      <c r="A9198">
        <v>789028</v>
      </c>
      <c r="B9198">
        <v>2682</v>
      </c>
      <c r="C9198">
        <v>2121</v>
      </c>
      <c r="D9198">
        <v>79.08</v>
      </c>
      <c r="E9198">
        <v>561</v>
      </c>
      <c r="F9198">
        <v>20.92</v>
      </c>
      <c r="G9198">
        <v>0</v>
      </c>
      <c r="H9198">
        <v>0</v>
      </c>
      <c r="I9198" s="1">
        <f t="shared" ca="1" si="143"/>
        <v>0.78224752761414695</v>
      </c>
    </row>
    <row r="9199" spans="1:9" x14ac:dyDescent="0.25">
      <c r="A9199">
        <v>789029</v>
      </c>
      <c r="B9199">
        <v>2492</v>
      </c>
      <c r="C9199">
        <v>1644</v>
      </c>
      <c r="D9199">
        <v>65.97</v>
      </c>
      <c r="E9199">
        <v>848</v>
      </c>
      <c r="F9199">
        <v>34.03</v>
      </c>
      <c r="G9199">
        <v>0</v>
      </c>
      <c r="H9199">
        <v>0</v>
      </c>
      <c r="I9199" s="1">
        <f t="shared" ca="1" si="143"/>
        <v>0.78206790729393771</v>
      </c>
    </row>
    <row r="9200" spans="1:9" x14ac:dyDescent="0.25">
      <c r="A9200">
        <v>789030</v>
      </c>
      <c r="B9200">
        <v>2811</v>
      </c>
      <c r="C9200">
        <v>2360</v>
      </c>
      <c r="D9200">
        <v>83.96</v>
      </c>
      <c r="E9200">
        <v>451</v>
      </c>
      <c r="F9200">
        <v>16.04</v>
      </c>
      <c r="G9200">
        <v>0</v>
      </c>
      <c r="H9200">
        <v>0</v>
      </c>
      <c r="I9200" s="1">
        <f t="shared" ca="1" si="143"/>
        <v>0.78213144552099467</v>
      </c>
    </row>
    <row r="9201" spans="1:9" x14ac:dyDescent="0.25">
      <c r="A9201">
        <v>789031</v>
      </c>
      <c r="B9201">
        <v>947</v>
      </c>
      <c r="C9201">
        <v>767</v>
      </c>
      <c r="D9201">
        <v>80.989999999999995</v>
      </c>
      <c r="E9201">
        <v>180</v>
      </c>
      <c r="F9201">
        <v>19.010000000000002</v>
      </c>
      <c r="G9201">
        <v>0</v>
      </c>
      <c r="H9201">
        <v>0</v>
      </c>
      <c r="I9201" s="1">
        <f t="shared" ca="1" si="143"/>
        <v>0.7820296839405908</v>
      </c>
    </row>
    <row r="9202" spans="1:9" x14ac:dyDescent="0.25">
      <c r="A9202">
        <v>789032</v>
      </c>
      <c r="B9202">
        <v>1585</v>
      </c>
      <c r="C9202">
        <v>710</v>
      </c>
      <c r="D9202">
        <v>44.79</v>
      </c>
      <c r="E9202">
        <v>875</v>
      </c>
      <c r="F9202">
        <v>55.21</v>
      </c>
      <c r="G9202">
        <v>0</v>
      </c>
      <c r="H9202">
        <v>0</v>
      </c>
      <c r="I9202" s="1">
        <f t="shared" ca="1" si="143"/>
        <v>0.78157951632969092</v>
      </c>
    </row>
    <row r="9203" spans="1:9" x14ac:dyDescent="0.25">
      <c r="A9203">
        <v>789033</v>
      </c>
      <c r="B9203">
        <v>3080</v>
      </c>
      <c r="C9203">
        <v>2744</v>
      </c>
      <c r="D9203">
        <v>89.09</v>
      </c>
      <c r="E9203">
        <v>336</v>
      </c>
      <c r="F9203">
        <v>10.91</v>
      </c>
      <c r="G9203">
        <v>0</v>
      </c>
      <c r="H9203">
        <v>0</v>
      </c>
      <c r="I9203" s="1">
        <f t="shared" ca="1" si="143"/>
        <v>0.78181581064871586</v>
      </c>
    </row>
    <row r="9204" spans="1:9" x14ac:dyDescent="0.25">
      <c r="A9204">
        <v>789034</v>
      </c>
      <c r="B9204">
        <v>3076</v>
      </c>
      <c r="C9204">
        <v>2668</v>
      </c>
      <c r="D9204">
        <v>86.74</v>
      </c>
      <c r="E9204">
        <v>408</v>
      </c>
      <c r="F9204">
        <v>13.26</v>
      </c>
      <c r="G9204">
        <v>0</v>
      </c>
      <c r="H9204">
        <v>0</v>
      </c>
      <c r="I9204" s="1">
        <f t="shared" ca="1" si="143"/>
        <v>0.78175311768748623</v>
      </c>
    </row>
    <row r="9205" spans="1:9" x14ac:dyDescent="0.25">
      <c r="A9205">
        <v>789035</v>
      </c>
      <c r="B9205">
        <v>3036</v>
      </c>
      <c r="C9205">
        <v>2544</v>
      </c>
      <c r="D9205">
        <v>83.79</v>
      </c>
      <c r="E9205">
        <v>492</v>
      </c>
      <c r="F9205">
        <v>16.21</v>
      </c>
      <c r="G9205">
        <v>0</v>
      </c>
      <c r="H9205">
        <v>0</v>
      </c>
      <c r="I9205" s="1">
        <f t="shared" ca="1" si="143"/>
        <v>0.78179570056866232</v>
      </c>
    </row>
    <row r="9206" spans="1:9" x14ac:dyDescent="0.25">
      <c r="A9206">
        <v>789036</v>
      </c>
      <c r="B9206">
        <v>2777</v>
      </c>
      <c r="C9206">
        <v>2399</v>
      </c>
      <c r="D9206">
        <v>86.39</v>
      </c>
      <c r="E9206">
        <v>378</v>
      </c>
      <c r="F9206">
        <v>13.61</v>
      </c>
      <c r="G9206">
        <v>0</v>
      </c>
      <c r="H9206">
        <v>0</v>
      </c>
      <c r="I9206" s="1">
        <f t="shared" ca="1" si="143"/>
        <v>0.78189492565067231</v>
      </c>
    </row>
    <row r="9207" spans="1:9" x14ac:dyDescent="0.25">
      <c r="A9207">
        <v>789037</v>
      </c>
      <c r="B9207">
        <v>1881</v>
      </c>
      <c r="C9207">
        <v>1671</v>
      </c>
      <c r="D9207">
        <v>88.84</v>
      </c>
      <c r="E9207">
        <v>210</v>
      </c>
      <c r="F9207">
        <v>11.16</v>
      </c>
      <c r="G9207">
        <v>0</v>
      </c>
      <c r="H9207">
        <v>0</v>
      </c>
      <c r="I9207" s="1">
        <f t="shared" ca="1" si="143"/>
        <v>0.78201408714913823</v>
      </c>
    </row>
    <row r="9208" spans="1:9" x14ac:dyDescent="0.25">
      <c r="A9208">
        <v>789038</v>
      </c>
      <c r="B9208">
        <v>3319</v>
      </c>
      <c r="C9208">
        <v>2197</v>
      </c>
      <c r="D9208">
        <v>66.19</v>
      </c>
      <c r="E9208">
        <v>1122</v>
      </c>
      <c r="F9208">
        <v>33.81</v>
      </c>
      <c r="G9208">
        <v>0</v>
      </c>
      <c r="H9208">
        <v>0</v>
      </c>
      <c r="I9208" s="1">
        <f t="shared" ca="1" si="143"/>
        <v>0.78178429658091242</v>
      </c>
    </row>
    <row r="9209" spans="1:9" x14ac:dyDescent="0.25">
      <c r="A9209">
        <v>789039</v>
      </c>
      <c r="B9209">
        <v>3030</v>
      </c>
      <c r="C9209">
        <v>2737</v>
      </c>
      <c r="D9209">
        <v>90.33</v>
      </c>
      <c r="E9209">
        <v>293</v>
      </c>
      <c r="F9209">
        <v>9.67</v>
      </c>
      <c r="G9209">
        <v>0</v>
      </c>
      <c r="H9209">
        <v>0</v>
      </c>
      <c r="I9209" s="1">
        <f t="shared" ca="1" si="143"/>
        <v>0.78192426548590932</v>
      </c>
    </row>
    <row r="9210" spans="1:9" x14ac:dyDescent="0.25">
      <c r="A9210">
        <v>789040</v>
      </c>
      <c r="B9210">
        <v>3577</v>
      </c>
      <c r="C9210">
        <v>2926</v>
      </c>
      <c r="D9210">
        <v>81.8</v>
      </c>
      <c r="E9210">
        <v>651</v>
      </c>
      <c r="F9210">
        <v>18.2</v>
      </c>
      <c r="G9210">
        <v>0</v>
      </c>
      <c r="H9210">
        <v>0</v>
      </c>
      <c r="I9210" s="1">
        <f t="shared" ca="1" si="143"/>
        <v>0.78212004533257706</v>
      </c>
    </row>
    <row r="9211" spans="1:9" x14ac:dyDescent="0.25">
      <c r="A9211">
        <v>789041</v>
      </c>
      <c r="B9211">
        <v>2664</v>
      </c>
      <c r="C9211">
        <v>2320</v>
      </c>
      <c r="D9211">
        <v>87.09</v>
      </c>
      <c r="E9211">
        <v>344</v>
      </c>
      <c r="F9211">
        <v>12.91</v>
      </c>
      <c r="G9211">
        <v>0</v>
      </c>
      <c r="H9211">
        <v>0</v>
      </c>
      <c r="I9211" s="1">
        <f t="shared" ca="1" si="143"/>
        <v>0.78239770404835418</v>
      </c>
    </row>
    <row r="9212" spans="1:9" x14ac:dyDescent="0.25">
      <c r="A9212">
        <v>789042</v>
      </c>
      <c r="B9212">
        <v>3294</v>
      </c>
      <c r="C9212">
        <v>2487</v>
      </c>
      <c r="D9212">
        <v>75.5</v>
      </c>
      <c r="E9212">
        <v>807</v>
      </c>
      <c r="F9212">
        <v>24.5</v>
      </c>
      <c r="G9212">
        <v>0</v>
      </c>
      <c r="H9212">
        <v>0</v>
      </c>
      <c r="I9212" s="1">
        <f t="shared" ca="1" si="143"/>
        <v>0.7823551661742606</v>
      </c>
    </row>
    <row r="9213" spans="1:9" x14ac:dyDescent="0.25">
      <c r="A9213">
        <v>789043</v>
      </c>
      <c r="B9213">
        <v>3610</v>
      </c>
      <c r="C9213">
        <v>2539</v>
      </c>
      <c r="D9213">
        <v>70.33</v>
      </c>
      <c r="E9213">
        <v>1071</v>
      </c>
      <c r="F9213">
        <v>29.67</v>
      </c>
      <c r="G9213">
        <v>0</v>
      </c>
      <c r="H9213">
        <v>0</v>
      </c>
      <c r="I9213" s="1">
        <f t="shared" ca="1" si="143"/>
        <v>0.78223210320235648</v>
      </c>
    </row>
    <row r="9214" spans="1:9" x14ac:dyDescent="0.25">
      <c r="A9214">
        <v>789044</v>
      </c>
      <c r="B9214">
        <v>3738</v>
      </c>
      <c r="C9214">
        <v>2722</v>
      </c>
      <c r="D9214">
        <v>72.819999999999993</v>
      </c>
      <c r="E9214">
        <v>1016</v>
      </c>
      <c r="F9214">
        <v>27.18</v>
      </c>
      <c r="G9214">
        <v>0</v>
      </c>
      <c r="H9214">
        <v>0</v>
      </c>
      <c r="I9214" s="1">
        <f t="shared" ca="1" si="143"/>
        <v>0.78228535446881298</v>
      </c>
    </row>
    <row r="9215" spans="1:9" x14ac:dyDescent="0.25">
      <c r="A9215">
        <v>789045</v>
      </c>
      <c r="B9215">
        <v>1026</v>
      </c>
      <c r="C9215">
        <v>771</v>
      </c>
      <c r="D9215">
        <v>75.150000000000006</v>
      </c>
      <c r="E9215">
        <v>255</v>
      </c>
      <c r="F9215">
        <v>24.85</v>
      </c>
      <c r="G9215">
        <v>0</v>
      </c>
      <c r="H9215">
        <v>0</v>
      </c>
      <c r="I9215" s="1">
        <f t="shared" ca="1" si="143"/>
        <v>0.78245949543319615</v>
      </c>
    </row>
    <row r="9216" spans="1:9" x14ac:dyDescent="0.25">
      <c r="A9216">
        <v>789046</v>
      </c>
      <c r="B9216">
        <v>2665</v>
      </c>
      <c r="C9216">
        <v>2186</v>
      </c>
      <c r="D9216">
        <v>82.03</v>
      </c>
      <c r="E9216">
        <v>479</v>
      </c>
      <c r="F9216">
        <v>17.97</v>
      </c>
      <c r="G9216">
        <v>0</v>
      </c>
      <c r="H9216">
        <v>0</v>
      </c>
      <c r="I9216" s="1">
        <f t="shared" ca="1" si="143"/>
        <v>0.78263842814964746</v>
      </c>
    </row>
    <row r="9217" spans="1:9" x14ac:dyDescent="0.25">
      <c r="A9217">
        <v>789047</v>
      </c>
      <c r="B9217">
        <v>2420</v>
      </c>
      <c r="C9217">
        <v>1758</v>
      </c>
      <c r="D9217">
        <v>72.64</v>
      </c>
      <c r="E9217">
        <v>662</v>
      </c>
      <c r="F9217">
        <v>27.36</v>
      </c>
      <c r="G9217">
        <v>0</v>
      </c>
      <c r="H9217">
        <v>0</v>
      </c>
      <c r="I9217" s="1">
        <f t="shared" ca="1" si="143"/>
        <v>0.78289046154316633</v>
      </c>
    </row>
    <row r="9218" spans="1:9" x14ac:dyDescent="0.25">
      <c r="A9218">
        <v>789048</v>
      </c>
      <c r="B9218">
        <v>3248</v>
      </c>
      <c r="C9218">
        <v>2830</v>
      </c>
      <c r="D9218">
        <v>87.13</v>
      </c>
      <c r="E9218">
        <v>418</v>
      </c>
      <c r="F9218">
        <v>12.87</v>
      </c>
      <c r="G9218">
        <v>0</v>
      </c>
      <c r="H9218">
        <v>0</v>
      </c>
      <c r="I9218" s="1">
        <f t="shared" ca="1" si="143"/>
        <v>0.78315980265871055</v>
      </c>
    </row>
    <row r="9219" spans="1:9" x14ac:dyDescent="0.25">
      <c r="A9219">
        <v>789049</v>
      </c>
      <c r="B9219">
        <v>3514</v>
      </c>
      <c r="C9219">
        <v>3235</v>
      </c>
      <c r="D9219">
        <v>92.06</v>
      </c>
      <c r="E9219">
        <v>279</v>
      </c>
      <c r="F9219">
        <v>7.94</v>
      </c>
      <c r="G9219">
        <v>0</v>
      </c>
      <c r="H9219">
        <v>0</v>
      </c>
      <c r="I9219" s="1">
        <f t="shared" ref="I9219:I9282" ca="1" si="144">IFERROR(SUM(INDIRECT("C" &amp; ROW() &amp; ":C" &amp; ROW() - $K$1 + 1))/SUM(INDIRECT("B" &amp; ROW() &amp; ":B" &amp; ROW() - $K$1 + 1)), "")</f>
        <v>0.78323889967920701</v>
      </c>
    </row>
    <row r="9220" spans="1:9" x14ac:dyDescent="0.25">
      <c r="A9220">
        <v>789050</v>
      </c>
      <c r="B9220">
        <v>2352</v>
      </c>
      <c r="C9220">
        <v>1844</v>
      </c>
      <c r="D9220">
        <v>78.400000000000006</v>
      </c>
      <c r="E9220">
        <v>508</v>
      </c>
      <c r="F9220">
        <v>21.6</v>
      </c>
      <c r="G9220">
        <v>0</v>
      </c>
      <c r="H9220">
        <v>0</v>
      </c>
      <c r="I9220" s="1">
        <f t="shared" ca="1" si="144"/>
        <v>0.78334373104451493</v>
      </c>
    </row>
    <row r="9221" spans="1:9" x14ac:dyDescent="0.25">
      <c r="A9221">
        <v>789051</v>
      </c>
      <c r="B9221">
        <v>2329</v>
      </c>
      <c r="C9221">
        <v>1745</v>
      </c>
      <c r="D9221">
        <v>74.92</v>
      </c>
      <c r="E9221">
        <v>584</v>
      </c>
      <c r="F9221">
        <v>25.08</v>
      </c>
      <c r="G9221">
        <v>0</v>
      </c>
      <c r="H9221">
        <v>0</v>
      </c>
      <c r="I9221" s="1">
        <f t="shared" ca="1" si="144"/>
        <v>0.78325436220846856</v>
      </c>
    </row>
    <row r="9222" spans="1:9" x14ac:dyDescent="0.25">
      <c r="A9222">
        <v>789052</v>
      </c>
      <c r="B9222">
        <v>1752</v>
      </c>
      <c r="C9222">
        <v>1398</v>
      </c>
      <c r="D9222">
        <v>79.790000000000006</v>
      </c>
      <c r="E9222">
        <v>354</v>
      </c>
      <c r="F9222">
        <v>20.21</v>
      </c>
      <c r="G9222">
        <v>0</v>
      </c>
      <c r="H9222">
        <v>0</v>
      </c>
      <c r="I9222" s="1">
        <f t="shared" ca="1" si="144"/>
        <v>0.78384645255468521</v>
      </c>
    </row>
    <row r="9223" spans="1:9" x14ac:dyDescent="0.25">
      <c r="A9223">
        <v>789053</v>
      </c>
      <c r="B9223">
        <v>1244</v>
      </c>
      <c r="C9223">
        <v>1014</v>
      </c>
      <c r="D9223">
        <v>81.510000000000005</v>
      </c>
      <c r="E9223">
        <v>230</v>
      </c>
      <c r="F9223">
        <v>18.489999999999998</v>
      </c>
      <c r="G9223">
        <v>0</v>
      </c>
      <c r="H9223">
        <v>0</v>
      </c>
      <c r="I9223" s="1">
        <f t="shared" ca="1" si="144"/>
        <v>0.78420334816470083</v>
      </c>
    </row>
    <row r="9224" spans="1:9" x14ac:dyDescent="0.25">
      <c r="A9224">
        <v>789054</v>
      </c>
      <c r="B9224">
        <v>2498</v>
      </c>
      <c r="C9224">
        <v>2344</v>
      </c>
      <c r="D9224">
        <v>93.84</v>
      </c>
      <c r="E9224">
        <v>154</v>
      </c>
      <c r="F9224">
        <v>6.16</v>
      </c>
      <c r="G9224">
        <v>0</v>
      </c>
      <c r="H9224">
        <v>0</v>
      </c>
      <c r="I9224" s="1">
        <f t="shared" ca="1" si="144"/>
        <v>0.78463160247715136</v>
      </c>
    </row>
    <row r="9225" spans="1:9" x14ac:dyDescent="0.25">
      <c r="A9225">
        <v>789055</v>
      </c>
      <c r="B9225">
        <v>2824</v>
      </c>
      <c r="C9225">
        <v>2320</v>
      </c>
      <c r="D9225">
        <v>82.15</v>
      </c>
      <c r="E9225">
        <v>504</v>
      </c>
      <c r="F9225">
        <v>17.850000000000001</v>
      </c>
      <c r="G9225">
        <v>0</v>
      </c>
      <c r="H9225">
        <v>0</v>
      </c>
      <c r="I9225" s="1">
        <f t="shared" ca="1" si="144"/>
        <v>0.78468210953359208</v>
      </c>
    </row>
    <row r="9226" spans="1:9" x14ac:dyDescent="0.25">
      <c r="A9226">
        <v>789056</v>
      </c>
      <c r="B9226">
        <v>3400</v>
      </c>
      <c r="C9226">
        <v>2780</v>
      </c>
      <c r="D9226">
        <v>81.760000000000005</v>
      </c>
      <c r="E9226">
        <v>620</v>
      </c>
      <c r="F9226">
        <v>18.239999999999998</v>
      </c>
      <c r="G9226">
        <v>0</v>
      </c>
      <c r="H9226">
        <v>0</v>
      </c>
      <c r="I9226" s="1">
        <f t="shared" ca="1" si="144"/>
        <v>0.78437914715041579</v>
      </c>
    </row>
    <row r="9227" spans="1:9" x14ac:dyDescent="0.25">
      <c r="A9227">
        <v>789057</v>
      </c>
      <c r="B9227">
        <v>1209</v>
      </c>
      <c r="C9227">
        <v>1091</v>
      </c>
      <c r="D9227">
        <v>90.24</v>
      </c>
      <c r="E9227">
        <v>118</v>
      </c>
      <c r="F9227">
        <v>9.76</v>
      </c>
      <c r="G9227">
        <v>0</v>
      </c>
      <c r="H9227">
        <v>0</v>
      </c>
      <c r="I9227" s="1">
        <f t="shared" ca="1" si="144"/>
        <v>0.78440856831364369</v>
      </c>
    </row>
    <row r="9228" spans="1:9" x14ac:dyDescent="0.25">
      <c r="A9228">
        <v>789058</v>
      </c>
      <c r="B9228">
        <v>599</v>
      </c>
      <c r="C9228">
        <v>506</v>
      </c>
      <c r="D9228">
        <v>84.47</v>
      </c>
      <c r="E9228">
        <v>93</v>
      </c>
      <c r="F9228">
        <v>15.53</v>
      </c>
      <c r="G9228">
        <v>0</v>
      </c>
      <c r="H9228">
        <v>0</v>
      </c>
      <c r="I9228" s="1">
        <f t="shared" ca="1" si="144"/>
        <v>0.78441430843543225</v>
      </c>
    </row>
    <row r="9229" spans="1:9" x14ac:dyDescent="0.25">
      <c r="A9229">
        <v>789059</v>
      </c>
      <c r="B9229">
        <v>1952</v>
      </c>
      <c r="C9229">
        <v>1513</v>
      </c>
      <c r="D9229">
        <v>77.510000000000005</v>
      </c>
      <c r="E9229">
        <v>439</v>
      </c>
      <c r="F9229">
        <v>22.49</v>
      </c>
      <c r="G9229">
        <v>0</v>
      </c>
      <c r="H9229">
        <v>0</v>
      </c>
      <c r="I9229" s="1">
        <f t="shared" ca="1" si="144"/>
        <v>0.78440587030162878</v>
      </c>
    </row>
    <row r="9230" spans="1:9" x14ac:dyDescent="0.25">
      <c r="A9230">
        <v>789060</v>
      </c>
      <c r="B9230">
        <v>1798</v>
      </c>
      <c r="C9230">
        <v>1387</v>
      </c>
      <c r="D9230">
        <v>77.14</v>
      </c>
      <c r="E9230">
        <v>411</v>
      </c>
      <c r="F9230">
        <v>22.86</v>
      </c>
      <c r="G9230">
        <v>0</v>
      </c>
      <c r="H9230">
        <v>0</v>
      </c>
      <c r="I9230" s="1">
        <f t="shared" ca="1" si="144"/>
        <v>0.78438247044257703</v>
      </c>
    </row>
    <row r="9231" spans="1:9" x14ac:dyDescent="0.25">
      <c r="A9231">
        <v>789061</v>
      </c>
      <c r="B9231">
        <v>2585</v>
      </c>
      <c r="C9231">
        <v>2462</v>
      </c>
      <c r="D9231">
        <v>95.24</v>
      </c>
      <c r="E9231">
        <v>123</v>
      </c>
      <c r="F9231">
        <v>4.76</v>
      </c>
      <c r="G9231">
        <v>0</v>
      </c>
      <c r="H9231">
        <v>0</v>
      </c>
      <c r="I9231" s="1">
        <f t="shared" ca="1" si="144"/>
        <v>0.78458130692010841</v>
      </c>
    </row>
    <row r="9232" spans="1:9" x14ac:dyDescent="0.25">
      <c r="A9232">
        <v>789062</v>
      </c>
      <c r="B9232">
        <v>1917</v>
      </c>
      <c r="C9232">
        <v>1662</v>
      </c>
      <c r="D9232">
        <v>86.7</v>
      </c>
      <c r="E9232">
        <v>255</v>
      </c>
      <c r="F9232">
        <v>13.3</v>
      </c>
      <c r="G9232">
        <v>0</v>
      </c>
      <c r="H9232">
        <v>0</v>
      </c>
      <c r="I9232" s="1">
        <f t="shared" ca="1" si="144"/>
        <v>0.78485510018602067</v>
      </c>
    </row>
    <row r="9233" spans="1:9" x14ac:dyDescent="0.25">
      <c r="A9233">
        <v>789063</v>
      </c>
      <c r="B9233">
        <v>2472</v>
      </c>
      <c r="C9233">
        <v>2250</v>
      </c>
      <c r="D9233">
        <v>91.02</v>
      </c>
      <c r="E9233">
        <v>222</v>
      </c>
      <c r="F9233">
        <v>8.98</v>
      </c>
      <c r="G9233">
        <v>0</v>
      </c>
      <c r="H9233">
        <v>0</v>
      </c>
      <c r="I9233" s="1">
        <f t="shared" ca="1" si="144"/>
        <v>0.78496688621045019</v>
      </c>
    </row>
    <row r="9234" spans="1:9" x14ac:dyDescent="0.25">
      <c r="A9234">
        <v>789064</v>
      </c>
      <c r="B9234">
        <v>3224</v>
      </c>
      <c r="C9234">
        <v>2933</v>
      </c>
      <c r="D9234">
        <v>90.97</v>
      </c>
      <c r="E9234">
        <v>291</v>
      </c>
      <c r="F9234">
        <v>9.0299999999999994</v>
      </c>
      <c r="G9234">
        <v>0</v>
      </c>
      <c r="H9234">
        <v>0</v>
      </c>
      <c r="I9234" s="1">
        <f t="shared" ca="1" si="144"/>
        <v>0.78515941225815622</v>
      </c>
    </row>
    <row r="9235" spans="1:9" x14ac:dyDescent="0.25">
      <c r="A9235">
        <v>789065</v>
      </c>
      <c r="B9235">
        <v>2790</v>
      </c>
      <c r="C9235">
        <v>2533</v>
      </c>
      <c r="D9235">
        <v>90.79</v>
      </c>
      <c r="E9235">
        <v>257</v>
      </c>
      <c r="F9235">
        <v>9.2100000000000009</v>
      </c>
      <c r="G9235">
        <v>0</v>
      </c>
      <c r="H9235">
        <v>0</v>
      </c>
      <c r="I9235" s="1">
        <f t="shared" ca="1" si="144"/>
        <v>0.78534570628244016</v>
      </c>
    </row>
    <row r="9236" spans="1:9" x14ac:dyDescent="0.25">
      <c r="A9236">
        <v>789066</v>
      </c>
      <c r="B9236">
        <v>496</v>
      </c>
      <c r="C9236">
        <v>473</v>
      </c>
      <c r="D9236">
        <v>95.36</v>
      </c>
      <c r="E9236">
        <v>23</v>
      </c>
      <c r="F9236">
        <v>4.6399999999999997</v>
      </c>
      <c r="G9236">
        <v>0</v>
      </c>
      <c r="H9236">
        <v>0</v>
      </c>
      <c r="I9236" s="1">
        <f t="shared" ca="1" si="144"/>
        <v>0.78564006518693208</v>
      </c>
    </row>
    <row r="9237" spans="1:9" x14ac:dyDescent="0.25">
      <c r="A9237">
        <v>789067</v>
      </c>
      <c r="B9237">
        <v>2804</v>
      </c>
      <c r="C9237">
        <v>2650</v>
      </c>
      <c r="D9237">
        <v>94.51</v>
      </c>
      <c r="E9237">
        <v>154</v>
      </c>
      <c r="F9237">
        <v>5.49</v>
      </c>
      <c r="G9237">
        <v>0</v>
      </c>
      <c r="H9237">
        <v>0</v>
      </c>
      <c r="I9237" s="1">
        <f t="shared" ca="1" si="144"/>
        <v>0.78568095611954836</v>
      </c>
    </row>
    <row r="9238" spans="1:9" x14ac:dyDescent="0.25">
      <c r="A9238">
        <v>789068</v>
      </c>
      <c r="B9238">
        <v>2699</v>
      </c>
      <c r="C9238">
        <v>2218</v>
      </c>
      <c r="D9238">
        <v>82.18</v>
      </c>
      <c r="E9238">
        <v>481</v>
      </c>
      <c r="F9238">
        <v>17.82</v>
      </c>
      <c r="G9238">
        <v>0</v>
      </c>
      <c r="H9238">
        <v>0</v>
      </c>
      <c r="I9238" s="1">
        <f t="shared" ca="1" si="144"/>
        <v>0.7857301524956356</v>
      </c>
    </row>
    <row r="9239" spans="1:9" x14ac:dyDescent="0.25">
      <c r="A9239">
        <v>789069</v>
      </c>
      <c r="B9239">
        <v>1593</v>
      </c>
      <c r="C9239">
        <v>1187</v>
      </c>
      <c r="D9239">
        <v>74.510000000000005</v>
      </c>
      <c r="E9239">
        <v>406</v>
      </c>
      <c r="F9239">
        <v>25.49</v>
      </c>
      <c r="G9239">
        <v>0</v>
      </c>
      <c r="H9239">
        <v>0</v>
      </c>
      <c r="I9239" s="1">
        <f t="shared" ca="1" si="144"/>
        <v>0.78539896364676653</v>
      </c>
    </row>
    <row r="9240" spans="1:9" x14ac:dyDescent="0.25">
      <c r="A9240">
        <v>789070</v>
      </c>
      <c r="B9240">
        <v>185</v>
      </c>
      <c r="C9240">
        <v>181</v>
      </c>
      <c r="D9240">
        <v>97.84</v>
      </c>
      <c r="E9240">
        <v>4</v>
      </c>
      <c r="F9240">
        <v>2.16</v>
      </c>
      <c r="G9240">
        <v>0</v>
      </c>
      <c r="H9240">
        <v>0</v>
      </c>
      <c r="I9240" s="1">
        <f t="shared" ca="1" si="144"/>
        <v>0.78547954781466856</v>
      </c>
    </row>
    <row r="9241" spans="1:9" x14ac:dyDescent="0.25">
      <c r="A9241">
        <v>789071</v>
      </c>
      <c r="B9241">
        <v>698</v>
      </c>
      <c r="C9241">
        <v>682</v>
      </c>
      <c r="D9241">
        <v>97.71</v>
      </c>
      <c r="E9241">
        <v>16</v>
      </c>
      <c r="F9241">
        <v>2.29</v>
      </c>
      <c r="G9241">
        <v>0</v>
      </c>
      <c r="H9241">
        <v>0</v>
      </c>
      <c r="I9241" s="1">
        <f t="shared" ca="1" si="144"/>
        <v>0.78597210230706083</v>
      </c>
    </row>
    <row r="9242" spans="1:9" x14ac:dyDescent="0.25">
      <c r="A9242">
        <v>789072</v>
      </c>
      <c r="B9242">
        <v>1248</v>
      </c>
      <c r="C9242">
        <v>1162</v>
      </c>
      <c r="D9242">
        <v>93.11</v>
      </c>
      <c r="E9242">
        <v>86</v>
      </c>
      <c r="F9242">
        <v>6.89</v>
      </c>
      <c r="G9242">
        <v>0</v>
      </c>
      <c r="H9242">
        <v>0</v>
      </c>
      <c r="I9242" s="1">
        <f t="shared" ca="1" si="144"/>
        <v>0.7861940366517276</v>
      </c>
    </row>
    <row r="9243" spans="1:9" x14ac:dyDescent="0.25">
      <c r="A9243">
        <v>789073</v>
      </c>
      <c r="B9243">
        <v>2078</v>
      </c>
      <c r="C9243">
        <v>1867</v>
      </c>
      <c r="D9243">
        <v>89.85</v>
      </c>
      <c r="E9243">
        <v>211</v>
      </c>
      <c r="F9243">
        <v>10.15</v>
      </c>
      <c r="G9243">
        <v>0</v>
      </c>
      <c r="H9243">
        <v>0</v>
      </c>
      <c r="I9243" s="1">
        <f t="shared" ca="1" si="144"/>
        <v>0.78637764472189542</v>
      </c>
    </row>
    <row r="9244" spans="1:9" x14ac:dyDescent="0.25">
      <c r="A9244">
        <v>789074</v>
      </c>
      <c r="B9244">
        <v>2002</v>
      </c>
      <c r="C9244">
        <v>1796</v>
      </c>
      <c r="D9244">
        <v>89.71</v>
      </c>
      <c r="E9244">
        <v>206</v>
      </c>
      <c r="F9244">
        <v>10.29</v>
      </c>
      <c r="G9244">
        <v>0</v>
      </c>
      <c r="H9244">
        <v>0</v>
      </c>
      <c r="I9244" s="1">
        <f t="shared" ca="1" si="144"/>
        <v>0.78705567718533609</v>
      </c>
    </row>
    <row r="9245" spans="1:9" x14ac:dyDescent="0.25">
      <c r="A9245">
        <v>789075</v>
      </c>
      <c r="B9245">
        <v>2985</v>
      </c>
      <c r="C9245">
        <v>2543</v>
      </c>
      <c r="D9245">
        <v>85.19</v>
      </c>
      <c r="E9245">
        <v>442</v>
      </c>
      <c r="F9245">
        <v>14.81</v>
      </c>
      <c r="G9245">
        <v>0</v>
      </c>
      <c r="H9245">
        <v>0</v>
      </c>
      <c r="I9245" s="1">
        <f t="shared" ca="1" si="144"/>
        <v>0.78714127248477417</v>
      </c>
    </row>
    <row r="9246" spans="1:9" x14ac:dyDescent="0.25">
      <c r="A9246">
        <v>789076</v>
      </c>
      <c r="B9246">
        <v>2216</v>
      </c>
      <c r="C9246">
        <v>1799</v>
      </c>
      <c r="D9246">
        <v>81.180000000000007</v>
      </c>
      <c r="E9246">
        <v>417</v>
      </c>
      <c r="F9246">
        <v>18.82</v>
      </c>
      <c r="G9246">
        <v>0</v>
      </c>
      <c r="H9246">
        <v>0</v>
      </c>
      <c r="I9246" s="1">
        <f t="shared" ca="1" si="144"/>
        <v>0.78711951530728219</v>
      </c>
    </row>
    <row r="9247" spans="1:9" x14ac:dyDescent="0.25">
      <c r="A9247">
        <v>789077</v>
      </c>
      <c r="B9247">
        <v>1610</v>
      </c>
      <c r="C9247">
        <v>1261</v>
      </c>
      <c r="D9247">
        <v>78.319999999999993</v>
      </c>
      <c r="E9247">
        <v>349</v>
      </c>
      <c r="F9247">
        <v>21.68</v>
      </c>
      <c r="G9247">
        <v>0</v>
      </c>
      <c r="H9247">
        <v>0</v>
      </c>
      <c r="I9247" s="1">
        <f t="shared" ca="1" si="144"/>
        <v>0.78710809431530748</v>
      </c>
    </row>
    <row r="9248" spans="1:9" x14ac:dyDescent="0.25">
      <c r="A9248">
        <v>789078</v>
      </c>
      <c r="B9248">
        <v>1124</v>
      </c>
      <c r="C9248">
        <v>1055</v>
      </c>
      <c r="D9248">
        <v>93.86</v>
      </c>
      <c r="E9248">
        <v>69</v>
      </c>
      <c r="F9248">
        <v>6.14</v>
      </c>
      <c r="G9248">
        <v>0</v>
      </c>
      <c r="H9248">
        <v>0</v>
      </c>
      <c r="I9248" s="1">
        <f t="shared" ca="1" si="144"/>
        <v>0.78716980065806508</v>
      </c>
    </row>
    <row r="9249" spans="1:9" x14ac:dyDescent="0.25">
      <c r="A9249">
        <v>789079</v>
      </c>
      <c r="B9249">
        <v>652</v>
      </c>
      <c r="C9249">
        <v>612</v>
      </c>
      <c r="D9249">
        <v>93.87</v>
      </c>
      <c r="E9249">
        <v>40</v>
      </c>
      <c r="F9249">
        <v>6.13</v>
      </c>
      <c r="G9249">
        <v>0</v>
      </c>
      <c r="H9249">
        <v>0</v>
      </c>
      <c r="I9249" s="1">
        <f t="shared" ca="1" si="144"/>
        <v>0.7872303498533596</v>
      </c>
    </row>
    <row r="9250" spans="1:9" x14ac:dyDescent="0.25">
      <c r="A9250">
        <v>789080</v>
      </c>
      <c r="B9250">
        <v>2414</v>
      </c>
      <c r="C9250">
        <v>2040</v>
      </c>
      <c r="D9250">
        <v>84.51</v>
      </c>
      <c r="E9250">
        <v>374</v>
      </c>
      <c r="F9250">
        <v>15.49</v>
      </c>
      <c r="G9250">
        <v>0</v>
      </c>
      <c r="H9250">
        <v>0</v>
      </c>
      <c r="I9250" s="1">
        <f t="shared" ca="1" si="144"/>
        <v>0.78733428146074813</v>
      </c>
    </row>
    <row r="9251" spans="1:9" x14ac:dyDescent="0.25">
      <c r="A9251">
        <v>789081</v>
      </c>
      <c r="B9251">
        <v>1022</v>
      </c>
      <c r="C9251">
        <v>912</v>
      </c>
      <c r="D9251">
        <v>89.24</v>
      </c>
      <c r="E9251">
        <v>110</v>
      </c>
      <c r="F9251">
        <v>10.76</v>
      </c>
      <c r="G9251">
        <v>0</v>
      </c>
      <c r="H9251">
        <v>0</v>
      </c>
      <c r="I9251" s="1">
        <f t="shared" ca="1" si="144"/>
        <v>0.78753570527378247</v>
      </c>
    </row>
    <row r="9252" spans="1:9" x14ac:dyDescent="0.25">
      <c r="A9252">
        <v>789082</v>
      </c>
      <c r="B9252">
        <v>2361</v>
      </c>
      <c r="C9252">
        <v>2174</v>
      </c>
      <c r="D9252">
        <v>92.08</v>
      </c>
      <c r="E9252">
        <v>187</v>
      </c>
      <c r="F9252">
        <v>7.92</v>
      </c>
      <c r="G9252">
        <v>0</v>
      </c>
      <c r="H9252">
        <v>0</v>
      </c>
      <c r="I9252" s="1">
        <f t="shared" ca="1" si="144"/>
        <v>0.78767757602767108</v>
      </c>
    </row>
    <row r="9253" spans="1:9" x14ac:dyDescent="0.25">
      <c r="A9253">
        <v>789083</v>
      </c>
      <c r="B9253">
        <v>3121</v>
      </c>
      <c r="C9253">
        <v>2622</v>
      </c>
      <c r="D9253">
        <v>84.01</v>
      </c>
      <c r="E9253">
        <v>499</v>
      </c>
      <c r="F9253">
        <v>15.99</v>
      </c>
      <c r="G9253">
        <v>0</v>
      </c>
      <c r="H9253">
        <v>0</v>
      </c>
      <c r="I9253" s="1">
        <f t="shared" ca="1" si="144"/>
        <v>0.78774572456498115</v>
      </c>
    </row>
    <row r="9254" spans="1:9" x14ac:dyDescent="0.25">
      <c r="A9254">
        <v>789084</v>
      </c>
      <c r="B9254">
        <v>1970</v>
      </c>
      <c r="C9254">
        <v>1758</v>
      </c>
      <c r="D9254">
        <v>89.24</v>
      </c>
      <c r="E9254">
        <v>212</v>
      </c>
      <c r="F9254">
        <v>10.76</v>
      </c>
      <c r="G9254">
        <v>0</v>
      </c>
      <c r="H9254">
        <v>0</v>
      </c>
      <c r="I9254" s="1">
        <f t="shared" ca="1" si="144"/>
        <v>0.78784050532964867</v>
      </c>
    </row>
    <row r="9255" spans="1:9" x14ac:dyDescent="0.25">
      <c r="A9255">
        <v>789085</v>
      </c>
      <c r="B9255">
        <v>2130</v>
      </c>
      <c r="C9255">
        <v>1350</v>
      </c>
      <c r="D9255">
        <v>63.38</v>
      </c>
      <c r="E9255">
        <v>780</v>
      </c>
      <c r="F9255">
        <v>36.619999999999997</v>
      </c>
      <c r="G9255">
        <v>0</v>
      </c>
      <c r="H9255">
        <v>0</v>
      </c>
      <c r="I9255" s="1">
        <f t="shared" ca="1" si="144"/>
        <v>0.78776880801810745</v>
      </c>
    </row>
    <row r="9256" spans="1:9" x14ac:dyDescent="0.25">
      <c r="A9256">
        <v>789086</v>
      </c>
      <c r="B9256">
        <v>2643</v>
      </c>
      <c r="C9256">
        <v>2319</v>
      </c>
      <c r="D9256">
        <v>87.74</v>
      </c>
      <c r="E9256">
        <v>324</v>
      </c>
      <c r="F9256">
        <v>12.26</v>
      </c>
      <c r="G9256">
        <v>0</v>
      </c>
      <c r="H9256">
        <v>0</v>
      </c>
      <c r="I9256" s="1">
        <f t="shared" ca="1" si="144"/>
        <v>0.78809253095112308</v>
      </c>
    </row>
    <row r="9257" spans="1:9" x14ac:dyDescent="0.25">
      <c r="A9257">
        <v>789087</v>
      </c>
      <c r="B9257">
        <v>1086</v>
      </c>
      <c r="C9257">
        <v>1014</v>
      </c>
      <c r="D9257">
        <v>93.37</v>
      </c>
      <c r="E9257">
        <v>72</v>
      </c>
      <c r="F9257">
        <v>6.63</v>
      </c>
      <c r="G9257">
        <v>0</v>
      </c>
      <c r="H9257">
        <v>0</v>
      </c>
      <c r="I9257" s="1">
        <f t="shared" ca="1" si="144"/>
        <v>0.78826225958182383</v>
      </c>
    </row>
    <row r="9258" spans="1:9" x14ac:dyDescent="0.25">
      <c r="A9258">
        <v>789088</v>
      </c>
      <c r="B9258">
        <v>895</v>
      </c>
      <c r="C9258">
        <v>703</v>
      </c>
      <c r="D9258">
        <v>78.55</v>
      </c>
      <c r="E9258">
        <v>192</v>
      </c>
      <c r="F9258">
        <v>21.45</v>
      </c>
      <c r="G9258">
        <v>0</v>
      </c>
      <c r="H9258">
        <v>0</v>
      </c>
      <c r="I9258" s="1">
        <f t="shared" ca="1" si="144"/>
        <v>0.78844980406159748</v>
      </c>
    </row>
    <row r="9259" spans="1:9" x14ac:dyDescent="0.25">
      <c r="A9259">
        <v>789089</v>
      </c>
      <c r="B9259">
        <v>2573</v>
      </c>
      <c r="C9259">
        <v>2028</v>
      </c>
      <c r="D9259">
        <v>78.819999999999993</v>
      </c>
      <c r="E9259">
        <v>545</v>
      </c>
      <c r="F9259">
        <v>21.18</v>
      </c>
      <c r="G9259">
        <v>0</v>
      </c>
      <c r="H9259">
        <v>0</v>
      </c>
      <c r="I9259" s="1">
        <f t="shared" ca="1" si="144"/>
        <v>0.7884932002078725</v>
      </c>
    </row>
    <row r="9260" spans="1:9" x14ac:dyDescent="0.25">
      <c r="A9260">
        <v>789090</v>
      </c>
      <c r="B9260">
        <v>2526</v>
      </c>
      <c r="C9260">
        <v>1876</v>
      </c>
      <c r="D9260">
        <v>74.27</v>
      </c>
      <c r="E9260">
        <v>650</v>
      </c>
      <c r="F9260">
        <v>25.73</v>
      </c>
      <c r="G9260">
        <v>0</v>
      </c>
      <c r="H9260">
        <v>0</v>
      </c>
      <c r="I9260" s="1">
        <f t="shared" ca="1" si="144"/>
        <v>0.78852150931431475</v>
      </c>
    </row>
    <row r="9261" spans="1:9" x14ac:dyDescent="0.25">
      <c r="A9261">
        <v>789091</v>
      </c>
      <c r="B9261">
        <v>2564</v>
      </c>
      <c r="C9261">
        <v>1958</v>
      </c>
      <c r="D9261">
        <v>76.37</v>
      </c>
      <c r="E9261">
        <v>606</v>
      </c>
      <c r="F9261">
        <v>23.63</v>
      </c>
      <c r="G9261">
        <v>0</v>
      </c>
      <c r="H9261">
        <v>0</v>
      </c>
      <c r="I9261" s="1">
        <f t="shared" ca="1" si="144"/>
        <v>0.7890387441258202</v>
      </c>
    </row>
    <row r="9262" spans="1:9" x14ac:dyDescent="0.25">
      <c r="A9262">
        <v>789092</v>
      </c>
      <c r="B9262">
        <v>1299</v>
      </c>
      <c r="C9262">
        <v>736</v>
      </c>
      <c r="D9262">
        <v>56.66</v>
      </c>
      <c r="E9262">
        <v>563</v>
      </c>
      <c r="F9262">
        <v>43.34</v>
      </c>
      <c r="G9262">
        <v>0</v>
      </c>
      <c r="H9262">
        <v>0</v>
      </c>
      <c r="I9262" s="1">
        <f t="shared" ca="1" si="144"/>
        <v>0.78903384930860254</v>
      </c>
    </row>
    <row r="9263" spans="1:9" x14ac:dyDescent="0.25">
      <c r="A9263">
        <v>789093</v>
      </c>
      <c r="B9263">
        <v>1916</v>
      </c>
      <c r="C9263">
        <v>1463</v>
      </c>
      <c r="D9263">
        <v>76.36</v>
      </c>
      <c r="E9263">
        <v>453</v>
      </c>
      <c r="F9263">
        <v>23.64</v>
      </c>
      <c r="G9263">
        <v>0</v>
      </c>
      <c r="H9263">
        <v>0</v>
      </c>
      <c r="I9263" s="1">
        <f t="shared" ca="1" si="144"/>
        <v>0.78911614426900267</v>
      </c>
    </row>
    <row r="9264" spans="1:9" x14ac:dyDescent="0.25">
      <c r="A9264">
        <v>789094</v>
      </c>
      <c r="B9264">
        <v>2724</v>
      </c>
      <c r="C9264">
        <v>2551</v>
      </c>
      <c r="D9264">
        <v>93.65</v>
      </c>
      <c r="E9264">
        <v>173</v>
      </c>
      <c r="F9264">
        <v>6.35</v>
      </c>
      <c r="G9264">
        <v>0</v>
      </c>
      <c r="H9264">
        <v>0</v>
      </c>
      <c r="I9264" s="1">
        <f t="shared" ca="1" si="144"/>
        <v>0.78940208946905188</v>
      </c>
    </row>
    <row r="9265" spans="1:9" x14ac:dyDescent="0.25">
      <c r="A9265">
        <v>789095</v>
      </c>
      <c r="B9265">
        <v>271</v>
      </c>
      <c r="C9265">
        <v>264</v>
      </c>
      <c r="D9265">
        <v>97.42</v>
      </c>
      <c r="E9265">
        <v>7</v>
      </c>
      <c r="F9265">
        <v>2.58</v>
      </c>
      <c r="G9265">
        <v>0</v>
      </c>
      <c r="H9265">
        <v>0</v>
      </c>
      <c r="I9265" s="1">
        <f t="shared" ca="1" si="144"/>
        <v>0.7893925374645504</v>
      </c>
    </row>
    <row r="9266" spans="1:9" x14ac:dyDescent="0.25">
      <c r="A9266">
        <v>789096</v>
      </c>
      <c r="B9266">
        <v>1105</v>
      </c>
      <c r="C9266">
        <v>972</v>
      </c>
      <c r="D9266">
        <v>87.96</v>
      </c>
      <c r="E9266">
        <v>133</v>
      </c>
      <c r="F9266">
        <v>12.04</v>
      </c>
      <c r="G9266">
        <v>0</v>
      </c>
      <c r="H9266">
        <v>0</v>
      </c>
      <c r="I9266" s="1">
        <f t="shared" ca="1" si="144"/>
        <v>0.78942252919217815</v>
      </c>
    </row>
    <row r="9267" spans="1:9" x14ac:dyDescent="0.25">
      <c r="A9267">
        <v>789097</v>
      </c>
      <c r="B9267">
        <v>3044</v>
      </c>
      <c r="C9267">
        <v>2647</v>
      </c>
      <c r="D9267">
        <v>86.96</v>
      </c>
      <c r="E9267">
        <v>397</v>
      </c>
      <c r="F9267">
        <v>13.04</v>
      </c>
      <c r="G9267">
        <v>0</v>
      </c>
      <c r="H9267">
        <v>0</v>
      </c>
      <c r="I9267" s="1">
        <f t="shared" ca="1" si="144"/>
        <v>0.78967292921315535</v>
      </c>
    </row>
    <row r="9268" spans="1:9" x14ac:dyDescent="0.25">
      <c r="A9268">
        <v>789098</v>
      </c>
      <c r="B9268">
        <v>3336</v>
      </c>
      <c r="C9268">
        <v>3039</v>
      </c>
      <c r="D9268">
        <v>91.1</v>
      </c>
      <c r="E9268">
        <v>297</v>
      </c>
      <c r="F9268">
        <v>8.9</v>
      </c>
      <c r="G9268">
        <v>0</v>
      </c>
      <c r="H9268">
        <v>0</v>
      </c>
      <c r="I9268" s="1">
        <f t="shared" ca="1" si="144"/>
        <v>0.78986727817802138</v>
      </c>
    </row>
    <row r="9269" spans="1:9" x14ac:dyDescent="0.25">
      <c r="A9269">
        <v>789099</v>
      </c>
      <c r="B9269">
        <v>2280</v>
      </c>
      <c r="C9269">
        <v>1701</v>
      </c>
      <c r="D9269">
        <v>74.61</v>
      </c>
      <c r="E9269">
        <v>579</v>
      </c>
      <c r="F9269">
        <v>25.39</v>
      </c>
      <c r="G9269">
        <v>0</v>
      </c>
      <c r="H9269">
        <v>0</v>
      </c>
      <c r="I9269" s="1">
        <f t="shared" ca="1" si="144"/>
        <v>0.78988537302629502</v>
      </c>
    </row>
    <row r="9270" spans="1:9" x14ac:dyDescent="0.25">
      <c r="A9270">
        <v>789100</v>
      </c>
      <c r="B9270">
        <v>891</v>
      </c>
      <c r="C9270">
        <v>588</v>
      </c>
      <c r="D9270">
        <v>65.989999999999995</v>
      </c>
      <c r="E9270">
        <v>303</v>
      </c>
      <c r="F9270">
        <v>34.01</v>
      </c>
      <c r="G9270">
        <v>0</v>
      </c>
      <c r="H9270">
        <v>0</v>
      </c>
      <c r="I9270" s="1">
        <f t="shared" ca="1" si="144"/>
        <v>0.78984701397611223</v>
      </c>
    </row>
    <row r="9271" spans="1:9" x14ac:dyDescent="0.25">
      <c r="A9271">
        <v>789101</v>
      </c>
      <c r="B9271">
        <v>3093</v>
      </c>
      <c r="C9271">
        <v>2160</v>
      </c>
      <c r="D9271">
        <v>69.84</v>
      </c>
      <c r="E9271">
        <v>933</v>
      </c>
      <c r="F9271">
        <v>30.16</v>
      </c>
      <c r="G9271">
        <v>0</v>
      </c>
      <c r="H9271">
        <v>0</v>
      </c>
      <c r="I9271" s="1">
        <f t="shared" ca="1" si="144"/>
        <v>0.78968926941722717</v>
      </c>
    </row>
    <row r="9272" spans="1:9" x14ac:dyDescent="0.25">
      <c r="A9272">
        <v>789102</v>
      </c>
      <c r="B9272">
        <v>2401</v>
      </c>
      <c r="C9272">
        <v>1602</v>
      </c>
      <c r="D9272">
        <v>66.72</v>
      </c>
      <c r="E9272">
        <v>799</v>
      </c>
      <c r="F9272">
        <v>33.28</v>
      </c>
      <c r="G9272">
        <v>0</v>
      </c>
      <c r="H9272">
        <v>0</v>
      </c>
      <c r="I9272" s="1">
        <f t="shared" ca="1" si="144"/>
        <v>0.78951924928919792</v>
      </c>
    </row>
    <row r="9273" spans="1:9" x14ac:dyDescent="0.25">
      <c r="A9273">
        <v>789103</v>
      </c>
      <c r="B9273">
        <v>1527</v>
      </c>
      <c r="C9273">
        <v>1078</v>
      </c>
      <c r="D9273">
        <v>70.599999999999994</v>
      </c>
      <c r="E9273">
        <v>449</v>
      </c>
      <c r="F9273">
        <v>29.4</v>
      </c>
      <c r="G9273">
        <v>0</v>
      </c>
      <c r="H9273">
        <v>0</v>
      </c>
      <c r="I9273" s="1">
        <f t="shared" ca="1" si="144"/>
        <v>0.78944583792517087</v>
      </c>
    </row>
    <row r="9274" spans="1:9" x14ac:dyDescent="0.25">
      <c r="A9274">
        <v>789104</v>
      </c>
      <c r="B9274">
        <v>1495</v>
      </c>
      <c r="C9274">
        <v>1220</v>
      </c>
      <c r="D9274">
        <v>81.61</v>
      </c>
      <c r="E9274">
        <v>275</v>
      </c>
      <c r="F9274">
        <v>18.39</v>
      </c>
      <c r="G9274">
        <v>0</v>
      </c>
      <c r="H9274">
        <v>0</v>
      </c>
      <c r="I9274" s="1">
        <f t="shared" ca="1" si="144"/>
        <v>0.78959708223367053</v>
      </c>
    </row>
    <row r="9275" spans="1:9" x14ac:dyDescent="0.25">
      <c r="A9275">
        <v>789105</v>
      </c>
      <c r="B9275">
        <v>2256</v>
      </c>
      <c r="C9275">
        <v>1652</v>
      </c>
      <c r="D9275">
        <v>73.23</v>
      </c>
      <c r="E9275">
        <v>604</v>
      </c>
      <c r="F9275">
        <v>26.77</v>
      </c>
      <c r="G9275">
        <v>0</v>
      </c>
      <c r="H9275">
        <v>0</v>
      </c>
      <c r="I9275" s="1">
        <f t="shared" ca="1" si="144"/>
        <v>0.78971932578390702</v>
      </c>
    </row>
    <row r="9276" spans="1:9" x14ac:dyDescent="0.25">
      <c r="A9276">
        <v>789106</v>
      </c>
      <c r="B9276">
        <v>1873</v>
      </c>
      <c r="C9276">
        <v>1460</v>
      </c>
      <c r="D9276">
        <v>77.95</v>
      </c>
      <c r="E9276">
        <v>413</v>
      </c>
      <c r="F9276">
        <v>22.05</v>
      </c>
      <c r="G9276">
        <v>0</v>
      </c>
      <c r="H9276">
        <v>0</v>
      </c>
      <c r="I9276" s="1">
        <f t="shared" ca="1" si="144"/>
        <v>0.78968537300650765</v>
      </c>
    </row>
    <row r="9277" spans="1:9" x14ac:dyDescent="0.25">
      <c r="A9277">
        <v>789107</v>
      </c>
      <c r="B9277">
        <v>2265</v>
      </c>
      <c r="C9277">
        <v>1897</v>
      </c>
      <c r="D9277">
        <v>83.75</v>
      </c>
      <c r="E9277">
        <v>368</v>
      </c>
      <c r="F9277">
        <v>16.25</v>
      </c>
      <c r="G9277">
        <v>0</v>
      </c>
      <c r="H9277">
        <v>0</v>
      </c>
      <c r="I9277" s="1">
        <f t="shared" ca="1" si="144"/>
        <v>0.78973884837449781</v>
      </c>
    </row>
    <row r="9278" spans="1:9" x14ac:dyDescent="0.25">
      <c r="A9278">
        <v>789108</v>
      </c>
      <c r="B9278">
        <v>3482</v>
      </c>
      <c r="C9278">
        <v>2930</v>
      </c>
      <c r="D9278">
        <v>84.15</v>
      </c>
      <c r="E9278">
        <v>552</v>
      </c>
      <c r="F9278">
        <v>15.85</v>
      </c>
      <c r="G9278">
        <v>0</v>
      </c>
      <c r="H9278">
        <v>0</v>
      </c>
      <c r="I9278" s="1">
        <f t="shared" ca="1" si="144"/>
        <v>0.78981249723807934</v>
      </c>
    </row>
    <row r="9279" spans="1:9" x14ac:dyDescent="0.25">
      <c r="A9279">
        <v>789109</v>
      </c>
      <c r="B9279">
        <v>3108</v>
      </c>
      <c r="C9279">
        <v>2643</v>
      </c>
      <c r="D9279">
        <v>85.04</v>
      </c>
      <c r="E9279">
        <v>465</v>
      </c>
      <c r="F9279">
        <v>14.96</v>
      </c>
      <c r="G9279">
        <v>0</v>
      </c>
      <c r="H9279">
        <v>0</v>
      </c>
      <c r="I9279" s="1">
        <f t="shared" ca="1" si="144"/>
        <v>0.7899041882026302</v>
      </c>
    </row>
    <row r="9280" spans="1:9" x14ac:dyDescent="0.25">
      <c r="A9280">
        <v>789110</v>
      </c>
      <c r="B9280">
        <v>3588</v>
      </c>
      <c r="C9280">
        <v>3254</v>
      </c>
      <c r="D9280">
        <v>90.69</v>
      </c>
      <c r="E9280">
        <v>334</v>
      </c>
      <c r="F9280">
        <v>9.31</v>
      </c>
      <c r="G9280">
        <v>0</v>
      </c>
      <c r="H9280">
        <v>0</v>
      </c>
      <c r="I9280" s="1">
        <f t="shared" ca="1" si="144"/>
        <v>0.79009069348512773</v>
      </c>
    </row>
    <row r="9281" spans="1:9" x14ac:dyDescent="0.25">
      <c r="A9281">
        <v>789111</v>
      </c>
      <c r="B9281">
        <v>960</v>
      </c>
      <c r="C9281">
        <v>693</v>
      </c>
      <c r="D9281">
        <v>72.19</v>
      </c>
      <c r="E9281">
        <v>267</v>
      </c>
      <c r="F9281">
        <v>27.81</v>
      </c>
      <c r="G9281">
        <v>0</v>
      </c>
      <c r="H9281">
        <v>0</v>
      </c>
      <c r="I9281" s="1">
        <f t="shared" ca="1" si="144"/>
        <v>0.79023868945028464</v>
      </c>
    </row>
    <row r="9282" spans="1:9" x14ac:dyDescent="0.25">
      <c r="A9282">
        <v>789112</v>
      </c>
      <c r="B9282">
        <v>2816</v>
      </c>
      <c r="C9282">
        <v>2282</v>
      </c>
      <c r="D9282">
        <v>81.040000000000006</v>
      </c>
      <c r="E9282">
        <v>534</v>
      </c>
      <c r="F9282">
        <v>18.96</v>
      </c>
      <c r="G9282">
        <v>0</v>
      </c>
      <c r="H9282">
        <v>0</v>
      </c>
      <c r="I9282" s="1">
        <f t="shared" ca="1" si="144"/>
        <v>0.79024942805911091</v>
      </c>
    </row>
    <row r="9283" spans="1:9" x14ac:dyDescent="0.25">
      <c r="A9283">
        <v>789113</v>
      </c>
      <c r="B9283">
        <v>3447</v>
      </c>
      <c r="C9283">
        <v>3027</v>
      </c>
      <c r="D9283">
        <v>87.82</v>
      </c>
      <c r="E9283">
        <v>420</v>
      </c>
      <c r="F9283">
        <v>12.18</v>
      </c>
      <c r="G9283">
        <v>0</v>
      </c>
      <c r="H9283">
        <v>0</v>
      </c>
      <c r="I9283" s="1">
        <f t="shared" ref="I9283:I9346" ca="1" si="145">IFERROR(SUM(INDIRECT("C" &amp; ROW() &amp; ":C" &amp; ROW() - $K$1 + 1))/SUM(INDIRECT("B" &amp; ROW() &amp; ":B" &amp; ROW() - $K$1 + 1)), "")</f>
        <v>0.79061388800018984</v>
      </c>
    </row>
    <row r="9284" spans="1:9" x14ac:dyDescent="0.25">
      <c r="A9284">
        <v>789114</v>
      </c>
      <c r="B9284">
        <v>3201</v>
      </c>
      <c r="C9284">
        <v>2861</v>
      </c>
      <c r="D9284">
        <v>89.38</v>
      </c>
      <c r="E9284">
        <v>340</v>
      </c>
      <c r="F9284">
        <v>10.62</v>
      </c>
      <c r="G9284">
        <v>0</v>
      </c>
      <c r="H9284">
        <v>0</v>
      </c>
      <c r="I9284" s="1">
        <f t="shared" ca="1" si="145"/>
        <v>0.79113731582843272</v>
      </c>
    </row>
    <row r="9285" spans="1:9" x14ac:dyDescent="0.25">
      <c r="A9285">
        <v>789115</v>
      </c>
      <c r="B9285">
        <v>3313</v>
      </c>
      <c r="C9285">
        <v>2672</v>
      </c>
      <c r="D9285">
        <v>80.650000000000006</v>
      </c>
      <c r="E9285">
        <v>641</v>
      </c>
      <c r="F9285">
        <v>19.350000000000001</v>
      </c>
      <c r="G9285">
        <v>0</v>
      </c>
      <c r="H9285">
        <v>0</v>
      </c>
      <c r="I9285" s="1">
        <f t="shared" ca="1" si="145"/>
        <v>0.7911529252830628</v>
      </c>
    </row>
    <row r="9286" spans="1:9" x14ac:dyDescent="0.25">
      <c r="A9286">
        <v>789116</v>
      </c>
      <c r="B9286">
        <v>2250</v>
      </c>
      <c r="C9286">
        <v>2049</v>
      </c>
      <c r="D9286">
        <v>91.07</v>
      </c>
      <c r="E9286">
        <v>201</v>
      </c>
      <c r="F9286">
        <v>8.93</v>
      </c>
      <c r="G9286">
        <v>0</v>
      </c>
      <c r="H9286">
        <v>0</v>
      </c>
      <c r="I9286" s="1">
        <f t="shared" ca="1" si="145"/>
        <v>0.7915033521734216</v>
      </c>
    </row>
    <row r="9287" spans="1:9" x14ac:dyDescent="0.25">
      <c r="A9287">
        <v>789117</v>
      </c>
      <c r="B9287">
        <v>2815</v>
      </c>
      <c r="C9287">
        <v>2417</v>
      </c>
      <c r="D9287">
        <v>85.86</v>
      </c>
      <c r="E9287">
        <v>398</v>
      </c>
      <c r="F9287">
        <v>14.14</v>
      </c>
      <c r="G9287">
        <v>0</v>
      </c>
      <c r="H9287">
        <v>0</v>
      </c>
      <c r="I9287" s="1">
        <f t="shared" ca="1" si="145"/>
        <v>0.79185081107437683</v>
      </c>
    </row>
    <row r="9288" spans="1:9" x14ac:dyDescent="0.25">
      <c r="A9288">
        <v>789118</v>
      </c>
      <c r="B9288">
        <v>264</v>
      </c>
      <c r="C9288">
        <v>187</v>
      </c>
      <c r="D9288">
        <v>70.83</v>
      </c>
      <c r="E9288">
        <v>77</v>
      </c>
      <c r="F9288">
        <v>29.17</v>
      </c>
      <c r="G9288">
        <v>0</v>
      </c>
      <c r="H9288">
        <v>0</v>
      </c>
      <c r="I9288" s="1">
        <f t="shared" ca="1" si="145"/>
        <v>0.79186643611630914</v>
      </c>
    </row>
    <row r="9289" spans="1:9" x14ac:dyDescent="0.25">
      <c r="A9289">
        <v>789119</v>
      </c>
      <c r="B9289">
        <v>2391</v>
      </c>
      <c r="C9289">
        <v>1978</v>
      </c>
      <c r="D9289">
        <v>82.73</v>
      </c>
      <c r="E9289">
        <v>413</v>
      </c>
      <c r="F9289">
        <v>17.27</v>
      </c>
      <c r="G9289">
        <v>0</v>
      </c>
      <c r="H9289">
        <v>0</v>
      </c>
      <c r="I9289" s="1">
        <f t="shared" ca="1" si="145"/>
        <v>0.79190037788243828</v>
      </c>
    </row>
    <row r="9290" spans="1:9" x14ac:dyDescent="0.25">
      <c r="A9290">
        <v>789120</v>
      </c>
      <c r="B9290">
        <v>2236</v>
      </c>
      <c r="C9290">
        <v>1849</v>
      </c>
      <c r="D9290">
        <v>82.69</v>
      </c>
      <c r="E9290">
        <v>387</v>
      </c>
      <c r="F9290">
        <v>17.309999999999999</v>
      </c>
      <c r="G9290">
        <v>0</v>
      </c>
      <c r="H9290">
        <v>0</v>
      </c>
      <c r="I9290" s="1">
        <f t="shared" ca="1" si="145"/>
        <v>0.79191420840744597</v>
      </c>
    </row>
    <row r="9291" spans="1:9" x14ac:dyDescent="0.25">
      <c r="A9291">
        <v>789121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 s="1">
        <f t="shared" ca="1" si="145"/>
        <v>0.79191023656102544</v>
      </c>
    </row>
    <row r="9292" spans="1:9" x14ac:dyDescent="0.25">
      <c r="A9292">
        <v>789122</v>
      </c>
      <c r="B9292">
        <v>2277</v>
      </c>
      <c r="C9292">
        <v>1552</v>
      </c>
      <c r="D9292">
        <v>68.16</v>
      </c>
      <c r="E9292">
        <v>725</v>
      </c>
      <c r="F9292">
        <v>31.84</v>
      </c>
      <c r="G9292">
        <v>0</v>
      </c>
      <c r="H9292">
        <v>0</v>
      </c>
      <c r="I9292" s="1">
        <f t="shared" ca="1" si="145"/>
        <v>0.79177375867992761</v>
      </c>
    </row>
    <row r="9293" spans="1:9" x14ac:dyDescent="0.25">
      <c r="A9293">
        <v>789123</v>
      </c>
      <c r="B9293">
        <v>2038</v>
      </c>
      <c r="C9293">
        <v>1483</v>
      </c>
      <c r="D9293">
        <v>72.77</v>
      </c>
      <c r="E9293">
        <v>555</v>
      </c>
      <c r="F9293">
        <v>27.23</v>
      </c>
      <c r="G9293">
        <v>0</v>
      </c>
      <c r="H9293">
        <v>0</v>
      </c>
      <c r="I9293" s="1">
        <f t="shared" ca="1" si="145"/>
        <v>0.79169759893491387</v>
      </c>
    </row>
    <row r="9294" spans="1:9" x14ac:dyDescent="0.25">
      <c r="A9294">
        <v>789124</v>
      </c>
      <c r="B9294">
        <v>2813</v>
      </c>
      <c r="C9294">
        <v>2231</v>
      </c>
      <c r="D9294">
        <v>79.31</v>
      </c>
      <c r="E9294">
        <v>582</v>
      </c>
      <c r="F9294">
        <v>20.69</v>
      </c>
      <c r="G9294">
        <v>0</v>
      </c>
      <c r="H9294">
        <v>0</v>
      </c>
      <c r="I9294" s="1">
        <f t="shared" ca="1" si="145"/>
        <v>0.79168643048292453</v>
      </c>
    </row>
    <row r="9295" spans="1:9" x14ac:dyDescent="0.25">
      <c r="A9295">
        <v>789125</v>
      </c>
      <c r="B9295">
        <v>1607</v>
      </c>
      <c r="C9295">
        <v>1299</v>
      </c>
      <c r="D9295">
        <v>80.83</v>
      </c>
      <c r="E9295">
        <v>308</v>
      </c>
      <c r="F9295">
        <v>19.170000000000002</v>
      </c>
      <c r="G9295">
        <v>0</v>
      </c>
      <c r="H9295">
        <v>0</v>
      </c>
      <c r="I9295" s="1">
        <f t="shared" ca="1" si="145"/>
        <v>0.79171698682638258</v>
      </c>
    </row>
    <row r="9296" spans="1:9" x14ac:dyDescent="0.25">
      <c r="A9296">
        <v>789126</v>
      </c>
      <c r="B9296">
        <v>642</v>
      </c>
      <c r="C9296">
        <v>576</v>
      </c>
      <c r="D9296">
        <v>89.72</v>
      </c>
      <c r="E9296">
        <v>66</v>
      </c>
      <c r="F9296">
        <v>10.28</v>
      </c>
      <c r="G9296">
        <v>0</v>
      </c>
      <c r="H9296">
        <v>0</v>
      </c>
      <c r="I9296" s="1">
        <f t="shared" ca="1" si="145"/>
        <v>0.79179296033336133</v>
      </c>
    </row>
    <row r="9297" spans="1:9" x14ac:dyDescent="0.25">
      <c r="A9297">
        <v>789127</v>
      </c>
      <c r="B9297">
        <v>1659</v>
      </c>
      <c r="C9297">
        <v>1300</v>
      </c>
      <c r="D9297">
        <v>78.36</v>
      </c>
      <c r="E9297">
        <v>359</v>
      </c>
      <c r="F9297">
        <v>21.64</v>
      </c>
      <c r="G9297">
        <v>0</v>
      </c>
      <c r="H9297">
        <v>0</v>
      </c>
      <c r="I9297" s="1">
        <f t="shared" ca="1" si="145"/>
        <v>0.79181363345041644</v>
      </c>
    </row>
    <row r="9298" spans="1:9" x14ac:dyDescent="0.25">
      <c r="A9298">
        <v>789128</v>
      </c>
      <c r="B9298">
        <v>1292</v>
      </c>
      <c r="C9298">
        <v>1116</v>
      </c>
      <c r="D9298">
        <v>86.38</v>
      </c>
      <c r="E9298">
        <v>176</v>
      </c>
      <c r="F9298">
        <v>13.62</v>
      </c>
      <c r="G9298">
        <v>0</v>
      </c>
      <c r="H9298">
        <v>0</v>
      </c>
      <c r="I9298" s="1">
        <f t="shared" ca="1" si="145"/>
        <v>0.79187277593153549</v>
      </c>
    </row>
    <row r="9299" spans="1:9" x14ac:dyDescent="0.25">
      <c r="A9299">
        <v>789129</v>
      </c>
      <c r="B9299">
        <v>2732</v>
      </c>
      <c r="C9299">
        <v>2250</v>
      </c>
      <c r="D9299">
        <v>82.36</v>
      </c>
      <c r="E9299">
        <v>482</v>
      </c>
      <c r="F9299">
        <v>17.64</v>
      </c>
      <c r="G9299">
        <v>0</v>
      </c>
      <c r="H9299">
        <v>0</v>
      </c>
      <c r="I9299" s="1">
        <f t="shared" ca="1" si="145"/>
        <v>0.79203812483345615</v>
      </c>
    </row>
    <row r="9300" spans="1:9" x14ac:dyDescent="0.25">
      <c r="A9300">
        <v>789130</v>
      </c>
      <c r="B9300">
        <v>1678</v>
      </c>
      <c r="C9300">
        <v>1396</v>
      </c>
      <c r="D9300">
        <v>83.19</v>
      </c>
      <c r="E9300">
        <v>282</v>
      </c>
      <c r="F9300">
        <v>16.809999999999999</v>
      </c>
      <c r="G9300">
        <v>0</v>
      </c>
      <c r="H9300">
        <v>0</v>
      </c>
      <c r="I9300" s="1">
        <f t="shared" ca="1" si="145"/>
        <v>0.79201404683224053</v>
      </c>
    </row>
    <row r="9301" spans="1:9" x14ac:dyDescent="0.25">
      <c r="A9301">
        <v>789131</v>
      </c>
      <c r="B9301">
        <v>214</v>
      </c>
      <c r="C9301">
        <v>190</v>
      </c>
      <c r="D9301">
        <v>88.79</v>
      </c>
      <c r="E9301">
        <v>24</v>
      </c>
      <c r="F9301">
        <v>11.21</v>
      </c>
      <c r="G9301">
        <v>0</v>
      </c>
      <c r="H9301">
        <v>0</v>
      </c>
      <c r="I9301" s="1">
        <f t="shared" ca="1" si="145"/>
        <v>0.79206661830592751</v>
      </c>
    </row>
    <row r="9302" spans="1:9" x14ac:dyDescent="0.25">
      <c r="A9302">
        <v>789132</v>
      </c>
      <c r="B9302">
        <v>1554</v>
      </c>
      <c r="C9302">
        <v>1296</v>
      </c>
      <c r="D9302">
        <v>83.4</v>
      </c>
      <c r="E9302">
        <v>258</v>
      </c>
      <c r="F9302">
        <v>16.600000000000001</v>
      </c>
      <c r="G9302">
        <v>0</v>
      </c>
      <c r="H9302">
        <v>0</v>
      </c>
      <c r="I9302" s="1">
        <f t="shared" ca="1" si="145"/>
        <v>0.79207219978393317</v>
      </c>
    </row>
    <row r="9303" spans="1:9" x14ac:dyDescent="0.25">
      <c r="A9303">
        <v>789133</v>
      </c>
      <c r="B9303">
        <v>1638</v>
      </c>
      <c r="C9303">
        <v>1312</v>
      </c>
      <c r="D9303">
        <v>80.099999999999994</v>
      </c>
      <c r="E9303">
        <v>326</v>
      </c>
      <c r="F9303">
        <v>19.899999999999999</v>
      </c>
      <c r="G9303">
        <v>0</v>
      </c>
      <c r="H9303">
        <v>0</v>
      </c>
      <c r="I9303" s="1">
        <f t="shared" ca="1" si="145"/>
        <v>0.79207762902175671</v>
      </c>
    </row>
    <row r="9304" spans="1:9" x14ac:dyDescent="0.25">
      <c r="A9304">
        <v>789134</v>
      </c>
      <c r="B9304">
        <v>1688</v>
      </c>
      <c r="C9304">
        <v>1603</v>
      </c>
      <c r="D9304">
        <v>94.96</v>
      </c>
      <c r="E9304">
        <v>85</v>
      </c>
      <c r="F9304">
        <v>5.04</v>
      </c>
      <c r="G9304">
        <v>0</v>
      </c>
      <c r="H9304">
        <v>0</v>
      </c>
      <c r="I9304" s="1">
        <f t="shared" ca="1" si="145"/>
        <v>0.79217797710789639</v>
      </c>
    </row>
    <row r="9305" spans="1:9" x14ac:dyDescent="0.25">
      <c r="A9305">
        <v>789135</v>
      </c>
      <c r="B9305">
        <v>1951</v>
      </c>
      <c r="C9305">
        <v>1707</v>
      </c>
      <c r="D9305">
        <v>87.49</v>
      </c>
      <c r="E9305">
        <v>244</v>
      </c>
      <c r="F9305">
        <v>12.51</v>
      </c>
      <c r="G9305">
        <v>0</v>
      </c>
      <c r="H9305">
        <v>0</v>
      </c>
      <c r="I9305" s="1">
        <f t="shared" ca="1" si="145"/>
        <v>0.79223988804494627</v>
      </c>
    </row>
    <row r="9306" spans="1:9" x14ac:dyDescent="0.25">
      <c r="A9306">
        <v>789136</v>
      </c>
      <c r="B9306">
        <v>1775</v>
      </c>
      <c r="C9306">
        <v>1509</v>
      </c>
      <c r="D9306">
        <v>85.01</v>
      </c>
      <c r="E9306">
        <v>266</v>
      </c>
      <c r="F9306">
        <v>14.99</v>
      </c>
      <c r="G9306">
        <v>0</v>
      </c>
      <c r="H9306">
        <v>0</v>
      </c>
      <c r="I9306" s="1">
        <f t="shared" ca="1" si="145"/>
        <v>0.79212817268066948</v>
      </c>
    </row>
    <row r="9307" spans="1:9" x14ac:dyDescent="0.25">
      <c r="A9307">
        <v>789137</v>
      </c>
      <c r="B9307">
        <v>87</v>
      </c>
      <c r="C9307">
        <v>75</v>
      </c>
      <c r="D9307">
        <v>86.21</v>
      </c>
      <c r="E9307">
        <v>12</v>
      </c>
      <c r="F9307">
        <v>13.79</v>
      </c>
      <c r="G9307">
        <v>0</v>
      </c>
      <c r="H9307">
        <v>0</v>
      </c>
      <c r="I9307" s="1">
        <f t="shared" ca="1" si="145"/>
        <v>0.79221482591163628</v>
      </c>
    </row>
    <row r="9308" spans="1:9" x14ac:dyDescent="0.25">
      <c r="A9308">
        <v>789138</v>
      </c>
      <c r="B9308">
        <v>731</v>
      </c>
      <c r="C9308">
        <v>637</v>
      </c>
      <c r="D9308">
        <v>87.14</v>
      </c>
      <c r="E9308">
        <v>94</v>
      </c>
      <c r="F9308">
        <v>12.86</v>
      </c>
      <c r="G9308">
        <v>0</v>
      </c>
      <c r="H9308">
        <v>0</v>
      </c>
      <c r="I9308" s="1">
        <f t="shared" ca="1" si="145"/>
        <v>0.79251224409990262</v>
      </c>
    </row>
    <row r="9309" spans="1:9" x14ac:dyDescent="0.25">
      <c r="A9309">
        <v>789139</v>
      </c>
      <c r="B9309">
        <v>1349</v>
      </c>
      <c r="C9309">
        <v>1122</v>
      </c>
      <c r="D9309">
        <v>83.17</v>
      </c>
      <c r="E9309">
        <v>227</v>
      </c>
      <c r="F9309">
        <v>16.829999999999998</v>
      </c>
      <c r="G9309">
        <v>0</v>
      </c>
      <c r="H9309">
        <v>0</v>
      </c>
      <c r="I9309" s="1">
        <f t="shared" ca="1" si="145"/>
        <v>0.79268566607633006</v>
      </c>
    </row>
    <row r="9310" spans="1:9" x14ac:dyDescent="0.25">
      <c r="A9310">
        <v>789140</v>
      </c>
      <c r="B9310">
        <v>2293</v>
      </c>
      <c r="C9310">
        <v>2041</v>
      </c>
      <c r="D9310">
        <v>89.01</v>
      </c>
      <c r="E9310">
        <v>252</v>
      </c>
      <c r="F9310">
        <v>10.99</v>
      </c>
      <c r="G9310">
        <v>0</v>
      </c>
      <c r="H9310">
        <v>0</v>
      </c>
      <c r="I9310" s="1">
        <f t="shared" ca="1" si="145"/>
        <v>0.79253505588719053</v>
      </c>
    </row>
    <row r="9311" spans="1:9" x14ac:dyDescent="0.25">
      <c r="A9311">
        <v>789141</v>
      </c>
      <c r="B9311">
        <v>1405</v>
      </c>
      <c r="C9311">
        <v>1118</v>
      </c>
      <c r="D9311">
        <v>79.569999999999993</v>
      </c>
      <c r="E9311">
        <v>287</v>
      </c>
      <c r="F9311">
        <v>20.43</v>
      </c>
      <c r="G9311">
        <v>0</v>
      </c>
      <c r="H9311">
        <v>0</v>
      </c>
      <c r="I9311" s="1">
        <f t="shared" ca="1" si="145"/>
        <v>0.79250008451147225</v>
      </c>
    </row>
    <row r="9312" spans="1:9" x14ac:dyDescent="0.25">
      <c r="A9312">
        <v>789142</v>
      </c>
      <c r="B9312">
        <v>2712</v>
      </c>
      <c r="C9312">
        <v>2310</v>
      </c>
      <c r="D9312">
        <v>85.18</v>
      </c>
      <c r="E9312">
        <v>402</v>
      </c>
      <c r="F9312">
        <v>14.82</v>
      </c>
      <c r="G9312">
        <v>0</v>
      </c>
      <c r="H9312">
        <v>0</v>
      </c>
      <c r="I9312" s="1">
        <f t="shared" ca="1" si="145"/>
        <v>0.79275219365339666</v>
      </c>
    </row>
    <row r="9313" spans="1:9" x14ac:dyDescent="0.25">
      <c r="A9313">
        <v>789143</v>
      </c>
      <c r="B9313">
        <v>2100</v>
      </c>
      <c r="C9313">
        <v>1695</v>
      </c>
      <c r="D9313">
        <v>80.709999999999994</v>
      </c>
      <c r="E9313">
        <v>405</v>
      </c>
      <c r="F9313">
        <v>19.29</v>
      </c>
      <c r="G9313">
        <v>0</v>
      </c>
      <c r="H9313">
        <v>0</v>
      </c>
      <c r="I9313" s="1">
        <f t="shared" ca="1" si="145"/>
        <v>0.79268422287315343</v>
      </c>
    </row>
    <row r="9314" spans="1:9" x14ac:dyDescent="0.25">
      <c r="A9314">
        <v>789144</v>
      </c>
      <c r="B9314">
        <v>2945</v>
      </c>
      <c r="C9314">
        <v>2595</v>
      </c>
      <c r="D9314">
        <v>88.12</v>
      </c>
      <c r="E9314">
        <v>350</v>
      </c>
      <c r="F9314">
        <v>11.88</v>
      </c>
      <c r="G9314">
        <v>0</v>
      </c>
      <c r="H9314">
        <v>0</v>
      </c>
      <c r="I9314" s="1">
        <f t="shared" ca="1" si="145"/>
        <v>0.79278750520282326</v>
      </c>
    </row>
    <row r="9315" spans="1:9" x14ac:dyDescent="0.25">
      <c r="A9315">
        <v>789145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 s="1">
        <f t="shared" ca="1" si="145"/>
        <v>0.79274994715704927</v>
      </c>
    </row>
    <row r="9316" spans="1:9" x14ac:dyDescent="0.25">
      <c r="A9316">
        <v>789146</v>
      </c>
      <c r="B9316">
        <v>2071</v>
      </c>
      <c r="C9316">
        <v>1816</v>
      </c>
      <c r="D9316">
        <v>87.69</v>
      </c>
      <c r="E9316">
        <v>255</v>
      </c>
      <c r="F9316">
        <v>12.31</v>
      </c>
      <c r="G9316">
        <v>0</v>
      </c>
      <c r="H9316">
        <v>0</v>
      </c>
      <c r="I9316" s="1">
        <f t="shared" ca="1" si="145"/>
        <v>0.79281365637022039</v>
      </c>
    </row>
    <row r="9317" spans="1:9" x14ac:dyDescent="0.25">
      <c r="A9317">
        <v>789147</v>
      </c>
      <c r="B9317">
        <v>1863</v>
      </c>
      <c r="C9317">
        <v>1195</v>
      </c>
      <c r="D9317">
        <v>64.14</v>
      </c>
      <c r="E9317">
        <v>668</v>
      </c>
      <c r="F9317">
        <v>35.86</v>
      </c>
      <c r="G9317">
        <v>0</v>
      </c>
      <c r="H9317">
        <v>0</v>
      </c>
      <c r="I9317" s="1">
        <f t="shared" ca="1" si="145"/>
        <v>0.79274664836636577</v>
      </c>
    </row>
    <row r="9318" spans="1:9" x14ac:dyDescent="0.25">
      <c r="A9318">
        <v>789148</v>
      </c>
      <c r="B9318">
        <v>1013</v>
      </c>
      <c r="C9318">
        <v>835</v>
      </c>
      <c r="D9318">
        <v>82.43</v>
      </c>
      <c r="E9318">
        <v>178</v>
      </c>
      <c r="F9318">
        <v>17.57</v>
      </c>
      <c r="G9318">
        <v>0</v>
      </c>
      <c r="H9318">
        <v>0</v>
      </c>
      <c r="I9318" s="1">
        <f t="shared" ca="1" si="145"/>
        <v>0.79268918930815213</v>
      </c>
    </row>
    <row r="9319" spans="1:9" x14ac:dyDescent="0.25">
      <c r="A9319">
        <v>789149</v>
      </c>
      <c r="B9319">
        <v>2575</v>
      </c>
      <c r="C9319">
        <v>2255</v>
      </c>
      <c r="D9319">
        <v>87.57</v>
      </c>
      <c r="E9319">
        <v>320</v>
      </c>
      <c r="F9319">
        <v>12.43</v>
      </c>
      <c r="G9319">
        <v>0</v>
      </c>
      <c r="H9319">
        <v>0</v>
      </c>
      <c r="I9319" s="1">
        <f t="shared" ca="1" si="145"/>
        <v>0.79281959511265687</v>
      </c>
    </row>
    <row r="9320" spans="1:9" x14ac:dyDescent="0.25">
      <c r="A9320">
        <v>789150</v>
      </c>
      <c r="B9320">
        <v>3452</v>
      </c>
      <c r="C9320">
        <v>2085</v>
      </c>
      <c r="D9320">
        <v>60.4</v>
      </c>
      <c r="E9320">
        <v>1367</v>
      </c>
      <c r="F9320">
        <v>39.6</v>
      </c>
      <c r="G9320">
        <v>0</v>
      </c>
      <c r="H9320">
        <v>0</v>
      </c>
      <c r="I9320" s="1">
        <f t="shared" ca="1" si="145"/>
        <v>0.79248723079032246</v>
      </c>
    </row>
    <row r="9321" spans="1:9" x14ac:dyDescent="0.25">
      <c r="A9321">
        <v>789151</v>
      </c>
      <c r="B9321">
        <v>2184</v>
      </c>
      <c r="C9321">
        <v>1692</v>
      </c>
      <c r="D9321">
        <v>77.47</v>
      </c>
      <c r="E9321">
        <v>492</v>
      </c>
      <c r="F9321">
        <v>22.53</v>
      </c>
      <c r="G9321">
        <v>0</v>
      </c>
      <c r="H9321">
        <v>0</v>
      </c>
      <c r="I9321" s="1">
        <f t="shared" ca="1" si="145"/>
        <v>0.79244309042164274</v>
      </c>
    </row>
    <row r="9322" spans="1:9" x14ac:dyDescent="0.25">
      <c r="A9322">
        <v>789152</v>
      </c>
      <c r="B9322">
        <v>1976</v>
      </c>
      <c r="C9322">
        <v>1806</v>
      </c>
      <c r="D9322">
        <v>91.4</v>
      </c>
      <c r="E9322">
        <v>170</v>
      </c>
      <c r="F9322">
        <v>8.6</v>
      </c>
      <c r="G9322">
        <v>0</v>
      </c>
      <c r="H9322">
        <v>0</v>
      </c>
      <c r="I9322" s="1">
        <f t="shared" ca="1" si="145"/>
        <v>0.79261909507382511</v>
      </c>
    </row>
    <row r="9323" spans="1:9" x14ac:dyDescent="0.25">
      <c r="A9323">
        <v>789153</v>
      </c>
      <c r="B9323">
        <v>3339</v>
      </c>
      <c r="C9323">
        <v>2872</v>
      </c>
      <c r="D9323">
        <v>86.01</v>
      </c>
      <c r="E9323">
        <v>467</v>
      </c>
      <c r="F9323">
        <v>13.99</v>
      </c>
      <c r="G9323">
        <v>0</v>
      </c>
      <c r="H9323">
        <v>0</v>
      </c>
      <c r="I9323" s="1">
        <f t="shared" ca="1" si="145"/>
        <v>0.79316550966505384</v>
      </c>
    </row>
    <row r="9324" spans="1:9" x14ac:dyDescent="0.25">
      <c r="A9324">
        <v>789154</v>
      </c>
      <c r="B9324">
        <v>1991</v>
      </c>
      <c r="C9324">
        <v>1763</v>
      </c>
      <c r="D9324">
        <v>88.55</v>
      </c>
      <c r="E9324">
        <v>228</v>
      </c>
      <c r="F9324">
        <v>11.45</v>
      </c>
      <c r="G9324">
        <v>0</v>
      </c>
      <c r="H9324">
        <v>0</v>
      </c>
      <c r="I9324" s="1">
        <f t="shared" ca="1" si="145"/>
        <v>0.79324961043840159</v>
      </c>
    </row>
    <row r="9325" spans="1:9" x14ac:dyDescent="0.25">
      <c r="A9325">
        <v>789155</v>
      </c>
      <c r="B9325">
        <v>2265</v>
      </c>
      <c r="C9325">
        <v>1882</v>
      </c>
      <c r="D9325">
        <v>83.09</v>
      </c>
      <c r="E9325">
        <v>383</v>
      </c>
      <c r="F9325">
        <v>16.91</v>
      </c>
      <c r="G9325">
        <v>0</v>
      </c>
      <c r="H9325">
        <v>0</v>
      </c>
      <c r="I9325" s="1">
        <f t="shared" ca="1" si="145"/>
        <v>0.79346809368596005</v>
      </c>
    </row>
    <row r="9326" spans="1:9" x14ac:dyDescent="0.25">
      <c r="A9326">
        <v>789156</v>
      </c>
      <c r="B9326">
        <v>2458</v>
      </c>
      <c r="C9326">
        <v>1852</v>
      </c>
      <c r="D9326">
        <v>75.349999999999994</v>
      </c>
      <c r="E9326">
        <v>606</v>
      </c>
      <c r="F9326">
        <v>24.65</v>
      </c>
      <c r="G9326">
        <v>0</v>
      </c>
      <c r="H9326">
        <v>0</v>
      </c>
      <c r="I9326" s="1">
        <f t="shared" ca="1" si="145"/>
        <v>0.79356113268375583</v>
      </c>
    </row>
    <row r="9327" spans="1:9" x14ac:dyDescent="0.25">
      <c r="A9327">
        <v>789157</v>
      </c>
      <c r="B9327">
        <v>1613</v>
      </c>
      <c r="C9327">
        <v>1074</v>
      </c>
      <c r="D9327">
        <v>66.58</v>
      </c>
      <c r="E9327">
        <v>539</v>
      </c>
      <c r="F9327">
        <v>33.42</v>
      </c>
      <c r="G9327">
        <v>0</v>
      </c>
      <c r="H9327">
        <v>0</v>
      </c>
      <c r="I9327" s="1">
        <f t="shared" ca="1" si="145"/>
        <v>0.79347569361760029</v>
      </c>
    </row>
    <row r="9328" spans="1:9" x14ac:dyDescent="0.25">
      <c r="A9328">
        <v>789158</v>
      </c>
      <c r="B9328">
        <v>55</v>
      </c>
      <c r="C9328">
        <v>39</v>
      </c>
      <c r="D9328">
        <v>70.91</v>
      </c>
      <c r="E9328">
        <v>16</v>
      </c>
      <c r="F9328">
        <v>29.09</v>
      </c>
      <c r="G9328">
        <v>0</v>
      </c>
      <c r="H9328">
        <v>0</v>
      </c>
      <c r="I9328" s="1">
        <f t="shared" ca="1" si="145"/>
        <v>0.79326997489479467</v>
      </c>
    </row>
    <row r="9329" spans="1:9" x14ac:dyDescent="0.25">
      <c r="A9329">
        <v>789159</v>
      </c>
      <c r="B9329">
        <v>815</v>
      </c>
      <c r="C9329">
        <v>770</v>
      </c>
      <c r="D9329">
        <v>94.48</v>
      </c>
      <c r="E9329">
        <v>45</v>
      </c>
      <c r="F9329">
        <v>5.52</v>
      </c>
      <c r="G9329">
        <v>0</v>
      </c>
      <c r="H9329">
        <v>0</v>
      </c>
      <c r="I9329" s="1">
        <f t="shared" ca="1" si="145"/>
        <v>0.79331041592706164</v>
      </c>
    </row>
    <row r="9330" spans="1:9" x14ac:dyDescent="0.25">
      <c r="A9330">
        <v>789160</v>
      </c>
      <c r="B9330">
        <v>2506</v>
      </c>
      <c r="C9330">
        <v>1883</v>
      </c>
      <c r="D9330">
        <v>75.14</v>
      </c>
      <c r="E9330">
        <v>623</v>
      </c>
      <c r="F9330">
        <v>24.86</v>
      </c>
      <c r="G9330">
        <v>0</v>
      </c>
      <c r="H9330">
        <v>0</v>
      </c>
      <c r="I9330" s="1">
        <f t="shared" ca="1" si="145"/>
        <v>0.79324344771183797</v>
      </c>
    </row>
    <row r="9331" spans="1:9" x14ac:dyDescent="0.25">
      <c r="A9331">
        <v>789161</v>
      </c>
      <c r="B9331">
        <v>1824</v>
      </c>
      <c r="C9331">
        <v>1563</v>
      </c>
      <c r="D9331">
        <v>85.69</v>
      </c>
      <c r="E9331">
        <v>261</v>
      </c>
      <c r="F9331">
        <v>14.31</v>
      </c>
      <c r="G9331">
        <v>0</v>
      </c>
      <c r="H9331">
        <v>0</v>
      </c>
      <c r="I9331" s="1">
        <f t="shared" ca="1" si="145"/>
        <v>0.79321947466840148</v>
      </c>
    </row>
    <row r="9332" spans="1:9" x14ac:dyDescent="0.25">
      <c r="A9332">
        <v>789162</v>
      </c>
      <c r="B9332">
        <v>2352</v>
      </c>
      <c r="C9332">
        <v>1823</v>
      </c>
      <c r="D9332">
        <v>77.510000000000005</v>
      </c>
      <c r="E9332">
        <v>529</v>
      </c>
      <c r="F9332">
        <v>22.49</v>
      </c>
      <c r="G9332">
        <v>0</v>
      </c>
      <c r="H9332">
        <v>0</v>
      </c>
      <c r="I9332" s="1">
        <f t="shared" ca="1" si="145"/>
        <v>0.79318875361388508</v>
      </c>
    </row>
    <row r="9333" spans="1:9" x14ac:dyDescent="0.25">
      <c r="A9333">
        <v>789163</v>
      </c>
      <c r="B9333">
        <v>2616</v>
      </c>
      <c r="C9333">
        <v>1815</v>
      </c>
      <c r="D9333">
        <v>69.38</v>
      </c>
      <c r="E9333">
        <v>801</v>
      </c>
      <c r="F9333">
        <v>30.62</v>
      </c>
      <c r="G9333">
        <v>0</v>
      </c>
      <c r="H9333">
        <v>0</v>
      </c>
      <c r="I9333" s="1">
        <f t="shared" ca="1" si="145"/>
        <v>0.79313487315580056</v>
      </c>
    </row>
    <row r="9334" spans="1:9" x14ac:dyDescent="0.25">
      <c r="A9334">
        <v>789164</v>
      </c>
      <c r="B9334">
        <v>862</v>
      </c>
      <c r="C9334">
        <v>708</v>
      </c>
      <c r="D9334">
        <v>82.13</v>
      </c>
      <c r="E9334">
        <v>154</v>
      </c>
      <c r="F9334">
        <v>17.87</v>
      </c>
      <c r="G9334">
        <v>0</v>
      </c>
      <c r="H9334">
        <v>0</v>
      </c>
      <c r="I9334" s="1">
        <f t="shared" ca="1" si="145"/>
        <v>0.79336866057670075</v>
      </c>
    </row>
    <row r="9335" spans="1:9" x14ac:dyDescent="0.25">
      <c r="A9335">
        <v>789165</v>
      </c>
      <c r="B9335">
        <v>2830</v>
      </c>
      <c r="C9335">
        <v>2285</v>
      </c>
      <c r="D9335">
        <v>80.739999999999995</v>
      </c>
      <c r="E9335">
        <v>545</v>
      </c>
      <c r="F9335">
        <v>19.260000000000002</v>
      </c>
      <c r="G9335">
        <v>0</v>
      </c>
      <c r="H9335">
        <v>0</v>
      </c>
      <c r="I9335" s="1">
        <f t="shared" ca="1" si="145"/>
        <v>0.79343645365239768</v>
      </c>
    </row>
    <row r="9336" spans="1:9" x14ac:dyDescent="0.25">
      <c r="A9336">
        <v>789166</v>
      </c>
      <c r="B9336">
        <v>2373</v>
      </c>
      <c r="C9336">
        <v>1985</v>
      </c>
      <c r="D9336">
        <v>83.65</v>
      </c>
      <c r="E9336">
        <v>388</v>
      </c>
      <c r="F9336">
        <v>16.350000000000001</v>
      </c>
      <c r="G9336">
        <v>0</v>
      </c>
      <c r="H9336">
        <v>0</v>
      </c>
      <c r="I9336" s="1">
        <f t="shared" ca="1" si="145"/>
        <v>0.79351286572303004</v>
      </c>
    </row>
    <row r="9337" spans="1:9" x14ac:dyDescent="0.25">
      <c r="A9337">
        <v>789167</v>
      </c>
      <c r="B9337">
        <v>2086</v>
      </c>
      <c r="C9337">
        <v>1651</v>
      </c>
      <c r="D9337">
        <v>79.150000000000006</v>
      </c>
      <c r="E9337">
        <v>435</v>
      </c>
      <c r="F9337">
        <v>20.85</v>
      </c>
      <c r="G9337">
        <v>0</v>
      </c>
      <c r="H9337">
        <v>0</v>
      </c>
      <c r="I9337" s="1">
        <f t="shared" ca="1" si="145"/>
        <v>0.79379789526111566</v>
      </c>
    </row>
    <row r="9338" spans="1:9" x14ac:dyDescent="0.25">
      <c r="A9338">
        <v>789168</v>
      </c>
      <c r="B9338">
        <v>2020</v>
      </c>
      <c r="C9338">
        <v>1841</v>
      </c>
      <c r="D9338">
        <v>91.14</v>
      </c>
      <c r="E9338">
        <v>179</v>
      </c>
      <c r="F9338">
        <v>8.86</v>
      </c>
      <c r="G9338">
        <v>0</v>
      </c>
      <c r="H9338">
        <v>0</v>
      </c>
      <c r="I9338" s="1">
        <f t="shared" ca="1" si="145"/>
        <v>0.79397798104900152</v>
      </c>
    </row>
    <row r="9339" spans="1:9" x14ac:dyDescent="0.25">
      <c r="A9339">
        <v>789169</v>
      </c>
      <c r="B9339">
        <v>2332</v>
      </c>
      <c r="C9339">
        <v>1889</v>
      </c>
      <c r="D9339">
        <v>81</v>
      </c>
      <c r="E9339">
        <v>443</v>
      </c>
      <c r="F9339">
        <v>19</v>
      </c>
      <c r="G9339">
        <v>0</v>
      </c>
      <c r="H9339">
        <v>0</v>
      </c>
      <c r="I9339" s="1">
        <f t="shared" ca="1" si="145"/>
        <v>0.79399498050095352</v>
      </c>
    </row>
    <row r="9340" spans="1:9" x14ac:dyDescent="0.25">
      <c r="A9340">
        <v>789170</v>
      </c>
      <c r="B9340">
        <v>2063</v>
      </c>
      <c r="C9340">
        <v>1745</v>
      </c>
      <c r="D9340">
        <v>84.59</v>
      </c>
      <c r="E9340">
        <v>318</v>
      </c>
      <c r="F9340">
        <v>15.41</v>
      </c>
      <c r="G9340">
        <v>0</v>
      </c>
      <c r="H9340">
        <v>0</v>
      </c>
      <c r="I9340" s="1">
        <f t="shared" ca="1" si="145"/>
        <v>0.79414682851320051</v>
      </c>
    </row>
    <row r="9341" spans="1:9" x14ac:dyDescent="0.25">
      <c r="A9341">
        <v>789171</v>
      </c>
      <c r="B9341">
        <v>3332</v>
      </c>
      <c r="C9341">
        <v>2922</v>
      </c>
      <c r="D9341">
        <v>87.7</v>
      </c>
      <c r="E9341">
        <v>410</v>
      </c>
      <c r="F9341">
        <v>12.3</v>
      </c>
      <c r="G9341">
        <v>0</v>
      </c>
      <c r="H9341">
        <v>0</v>
      </c>
      <c r="I9341" s="1">
        <f t="shared" ca="1" si="145"/>
        <v>0.79445809978200799</v>
      </c>
    </row>
    <row r="9342" spans="1:9" x14ac:dyDescent="0.25">
      <c r="A9342">
        <v>789172</v>
      </c>
      <c r="B9342">
        <v>994</v>
      </c>
      <c r="C9342">
        <v>926</v>
      </c>
      <c r="D9342">
        <v>93.16</v>
      </c>
      <c r="E9342">
        <v>68</v>
      </c>
      <c r="F9342">
        <v>6.84</v>
      </c>
      <c r="G9342">
        <v>0</v>
      </c>
      <c r="H9342">
        <v>0</v>
      </c>
      <c r="I9342" s="1">
        <f t="shared" ca="1" si="145"/>
        <v>0.79455192352601722</v>
      </c>
    </row>
    <row r="9343" spans="1:9" x14ac:dyDescent="0.25">
      <c r="A9343">
        <v>789173</v>
      </c>
      <c r="B9343">
        <v>3352</v>
      </c>
      <c r="C9343">
        <v>2804</v>
      </c>
      <c r="D9343">
        <v>83.65</v>
      </c>
      <c r="E9343">
        <v>548</v>
      </c>
      <c r="F9343">
        <v>16.350000000000001</v>
      </c>
      <c r="G9343">
        <v>0</v>
      </c>
      <c r="H9343">
        <v>0</v>
      </c>
      <c r="I9343" s="1">
        <f t="shared" ca="1" si="145"/>
        <v>0.79465644147542613</v>
      </c>
    </row>
    <row r="9344" spans="1:9" x14ac:dyDescent="0.25">
      <c r="A9344">
        <v>789174</v>
      </c>
      <c r="B9344">
        <v>4134</v>
      </c>
      <c r="C9344">
        <v>3820</v>
      </c>
      <c r="D9344">
        <v>92.4</v>
      </c>
      <c r="E9344">
        <v>314</v>
      </c>
      <c r="F9344">
        <v>7.6</v>
      </c>
      <c r="G9344">
        <v>0</v>
      </c>
      <c r="H9344">
        <v>0</v>
      </c>
      <c r="I9344" s="1">
        <f t="shared" ca="1" si="145"/>
        <v>0.7950317401368896</v>
      </c>
    </row>
    <row r="9345" spans="1:9" x14ac:dyDescent="0.25">
      <c r="A9345">
        <v>789175</v>
      </c>
      <c r="B9345">
        <v>2865</v>
      </c>
      <c r="C9345">
        <v>1843</v>
      </c>
      <c r="D9345">
        <v>64.33</v>
      </c>
      <c r="E9345">
        <v>1022</v>
      </c>
      <c r="F9345">
        <v>35.67</v>
      </c>
      <c r="G9345">
        <v>0</v>
      </c>
      <c r="H9345">
        <v>0</v>
      </c>
      <c r="I9345" s="1">
        <f t="shared" ca="1" si="145"/>
        <v>0.79522251252260989</v>
      </c>
    </row>
    <row r="9346" spans="1:9" x14ac:dyDescent="0.25">
      <c r="A9346">
        <v>789176</v>
      </c>
      <c r="B9346">
        <v>3336</v>
      </c>
      <c r="C9346">
        <v>2666</v>
      </c>
      <c r="D9346">
        <v>79.92</v>
      </c>
      <c r="E9346">
        <v>670</v>
      </c>
      <c r="F9346">
        <v>20.079999999999998</v>
      </c>
      <c r="G9346">
        <v>0</v>
      </c>
      <c r="H9346">
        <v>0</v>
      </c>
      <c r="I9346" s="1">
        <f t="shared" ca="1" si="145"/>
        <v>0.79525619504550016</v>
      </c>
    </row>
    <row r="9347" spans="1:9" x14ac:dyDescent="0.25">
      <c r="A9347">
        <v>789177</v>
      </c>
      <c r="B9347">
        <v>2834</v>
      </c>
      <c r="C9347">
        <v>2416</v>
      </c>
      <c r="D9347">
        <v>85.25</v>
      </c>
      <c r="E9347">
        <v>418</v>
      </c>
      <c r="F9347">
        <v>14.75</v>
      </c>
      <c r="G9347">
        <v>0</v>
      </c>
      <c r="H9347">
        <v>0</v>
      </c>
      <c r="I9347" s="1">
        <f t="shared" ref="I9347:I9410" ca="1" si="146">IFERROR(SUM(INDIRECT("C" &amp; ROW() &amp; ":C" &amp; ROW() - $K$1 + 1))/SUM(INDIRECT("B" &amp; ROW() &amp; ":B" &amp; ROW() - $K$1 + 1)), "")</f>
        <v>0.79547721136134797</v>
      </c>
    </row>
    <row r="9348" spans="1:9" x14ac:dyDescent="0.25">
      <c r="A9348">
        <v>789178</v>
      </c>
      <c r="B9348">
        <v>2472</v>
      </c>
      <c r="C9348">
        <v>2154</v>
      </c>
      <c r="D9348">
        <v>87.14</v>
      </c>
      <c r="E9348">
        <v>318</v>
      </c>
      <c r="F9348">
        <v>12.86</v>
      </c>
      <c r="G9348">
        <v>0</v>
      </c>
      <c r="H9348">
        <v>0</v>
      </c>
      <c r="I9348" s="1">
        <f t="shared" ca="1" si="146"/>
        <v>0.79560057540158236</v>
      </c>
    </row>
    <row r="9349" spans="1:9" x14ac:dyDescent="0.25">
      <c r="A9349">
        <v>789179</v>
      </c>
      <c r="B9349">
        <v>1963</v>
      </c>
      <c r="C9349">
        <v>1724</v>
      </c>
      <c r="D9349">
        <v>87.82</v>
      </c>
      <c r="E9349">
        <v>239</v>
      </c>
      <c r="F9349">
        <v>12.18</v>
      </c>
      <c r="G9349">
        <v>0</v>
      </c>
      <c r="H9349">
        <v>0</v>
      </c>
      <c r="I9349" s="1">
        <f t="shared" ca="1" si="146"/>
        <v>0.7959077895744241</v>
      </c>
    </row>
    <row r="9350" spans="1:9" x14ac:dyDescent="0.25">
      <c r="A9350">
        <v>789180</v>
      </c>
      <c r="B9350">
        <v>1899</v>
      </c>
      <c r="C9350">
        <v>1556</v>
      </c>
      <c r="D9350">
        <v>81.94</v>
      </c>
      <c r="E9350">
        <v>343</v>
      </c>
      <c r="F9350">
        <v>18.059999999999999</v>
      </c>
      <c r="G9350">
        <v>0</v>
      </c>
      <c r="H9350">
        <v>0</v>
      </c>
      <c r="I9350" s="1">
        <f t="shared" ca="1" si="146"/>
        <v>0.79614566345192317</v>
      </c>
    </row>
    <row r="9351" spans="1:9" x14ac:dyDescent="0.25">
      <c r="A9351">
        <v>789181</v>
      </c>
      <c r="B9351">
        <v>1840</v>
      </c>
      <c r="C9351">
        <v>1684</v>
      </c>
      <c r="D9351">
        <v>91.52</v>
      </c>
      <c r="E9351">
        <v>156</v>
      </c>
      <c r="F9351">
        <v>8.48</v>
      </c>
      <c r="G9351">
        <v>0</v>
      </c>
      <c r="H9351">
        <v>0</v>
      </c>
      <c r="I9351" s="1">
        <f t="shared" ca="1" si="146"/>
        <v>0.79622048918925004</v>
      </c>
    </row>
    <row r="9352" spans="1:9" x14ac:dyDescent="0.25">
      <c r="A9352">
        <v>789182</v>
      </c>
      <c r="B9352">
        <v>3493</v>
      </c>
      <c r="C9352">
        <v>3214</v>
      </c>
      <c r="D9352">
        <v>92.01</v>
      </c>
      <c r="E9352">
        <v>279</v>
      </c>
      <c r="F9352">
        <v>7.99</v>
      </c>
      <c r="G9352">
        <v>0</v>
      </c>
      <c r="H9352">
        <v>0</v>
      </c>
      <c r="I9352" s="1">
        <f t="shared" ca="1" si="146"/>
        <v>0.79661815644558276</v>
      </c>
    </row>
    <row r="9353" spans="1:9" x14ac:dyDescent="0.25">
      <c r="A9353">
        <v>789183</v>
      </c>
      <c r="B9353">
        <v>2240</v>
      </c>
      <c r="C9353">
        <v>1979</v>
      </c>
      <c r="D9353">
        <v>88.35</v>
      </c>
      <c r="E9353">
        <v>261</v>
      </c>
      <c r="F9353">
        <v>11.65</v>
      </c>
      <c r="G9353">
        <v>0</v>
      </c>
      <c r="H9353">
        <v>0</v>
      </c>
      <c r="I9353" s="1">
        <f t="shared" ca="1" si="146"/>
        <v>0.79742999406936443</v>
      </c>
    </row>
    <row r="9354" spans="1:9" x14ac:dyDescent="0.25">
      <c r="A9354">
        <v>789184</v>
      </c>
      <c r="B9354">
        <v>3090</v>
      </c>
      <c r="C9354">
        <v>2854</v>
      </c>
      <c r="D9354">
        <v>92.36</v>
      </c>
      <c r="E9354">
        <v>236</v>
      </c>
      <c r="F9354">
        <v>7.64</v>
      </c>
      <c r="G9354">
        <v>0</v>
      </c>
      <c r="H9354">
        <v>0</v>
      </c>
      <c r="I9354" s="1">
        <f t="shared" ca="1" si="146"/>
        <v>0.79802216038878415</v>
      </c>
    </row>
    <row r="9355" spans="1:9" x14ac:dyDescent="0.25">
      <c r="A9355">
        <v>789185</v>
      </c>
      <c r="B9355">
        <v>918</v>
      </c>
      <c r="C9355">
        <v>885</v>
      </c>
      <c r="D9355">
        <v>96.41</v>
      </c>
      <c r="E9355">
        <v>33</v>
      </c>
      <c r="F9355">
        <v>3.59</v>
      </c>
      <c r="G9355">
        <v>0</v>
      </c>
      <c r="H9355">
        <v>0</v>
      </c>
      <c r="I9355" s="1">
        <f t="shared" ca="1" si="146"/>
        <v>0.79913021120152894</v>
      </c>
    </row>
    <row r="9356" spans="1:9" x14ac:dyDescent="0.25">
      <c r="A9356">
        <v>789186</v>
      </c>
      <c r="B9356">
        <v>2895</v>
      </c>
      <c r="C9356">
        <v>2677</v>
      </c>
      <c r="D9356">
        <v>92.47</v>
      </c>
      <c r="E9356">
        <v>218</v>
      </c>
      <c r="F9356">
        <v>7.53</v>
      </c>
      <c r="G9356">
        <v>0</v>
      </c>
      <c r="H9356">
        <v>0</v>
      </c>
      <c r="I9356" s="1">
        <f t="shared" ca="1" si="146"/>
        <v>0.79959348716584333</v>
      </c>
    </row>
    <row r="9357" spans="1:9" x14ac:dyDescent="0.25">
      <c r="A9357">
        <v>789187</v>
      </c>
      <c r="B9357">
        <v>3753</v>
      </c>
      <c r="C9357">
        <v>3557</v>
      </c>
      <c r="D9357">
        <v>94.78</v>
      </c>
      <c r="E9357">
        <v>196</v>
      </c>
      <c r="F9357">
        <v>5.22</v>
      </c>
      <c r="G9357">
        <v>0</v>
      </c>
      <c r="H9357">
        <v>0</v>
      </c>
      <c r="I9357" s="1">
        <f t="shared" ca="1" si="146"/>
        <v>0.79999904216164963</v>
      </c>
    </row>
    <row r="9358" spans="1:9" x14ac:dyDescent="0.25">
      <c r="A9358">
        <v>789188</v>
      </c>
      <c r="B9358">
        <v>3941</v>
      </c>
      <c r="C9358">
        <v>3784</v>
      </c>
      <c r="D9358">
        <v>96.02</v>
      </c>
      <c r="E9358">
        <v>157</v>
      </c>
      <c r="F9358">
        <v>3.98</v>
      </c>
      <c r="G9358">
        <v>0</v>
      </c>
      <c r="H9358">
        <v>0</v>
      </c>
      <c r="I9358" s="1">
        <f t="shared" ca="1" si="146"/>
        <v>0.80071630172738517</v>
      </c>
    </row>
    <row r="9359" spans="1:9" x14ac:dyDescent="0.25">
      <c r="A9359">
        <v>789189</v>
      </c>
      <c r="B9359">
        <v>1442</v>
      </c>
      <c r="C9359">
        <v>1365</v>
      </c>
      <c r="D9359">
        <v>94.66</v>
      </c>
      <c r="E9359">
        <v>77</v>
      </c>
      <c r="F9359">
        <v>5.34</v>
      </c>
      <c r="G9359">
        <v>0</v>
      </c>
      <c r="H9359">
        <v>0</v>
      </c>
      <c r="I9359" s="1">
        <f t="shared" ca="1" si="146"/>
        <v>0.80077575785409383</v>
      </c>
    </row>
    <row r="9360" spans="1:9" x14ac:dyDescent="0.25">
      <c r="A9360">
        <v>789190</v>
      </c>
      <c r="B9360">
        <v>1720</v>
      </c>
      <c r="C9360">
        <v>1688</v>
      </c>
      <c r="D9360">
        <v>98.14</v>
      </c>
      <c r="E9360">
        <v>32</v>
      </c>
      <c r="F9360">
        <v>1.86</v>
      </c>
      <c r="G9360">
        <v>0</v>
      </c>
      <c r="H9360">
        <v>0</v>
      </c>
      <c r="I9360" s="1">
        <f t="shared" ca="1" si="146"/>
        <v>0.80106392753501121</v>
      </c>
    </row>
    <row r="9361" spans="1:9" x14ac:dyDescent="0.25">
      <c r="A9361">
        <v>789191</v>
      </c>
      <c r="B9361">
        <v>2952</v>
      </c>
      <c r="C9361">
        <v>2718</v>
      </c>
      <c r="D9361">
        <v>92.07</v>
      </c>
      <c r="E9361">
        <v>234</v>
      </c>
      <c r="F9361">
        <v>7.93</v>
      </c>
      <c r="G9361">
        <v>0</v>
      </c>
      <c r="H9361">
        <v>0</v>
      </c>
      <c r="I9361" s="1">
        <f t="shared" ca="1" si="146"/>
        <v>0.80149079458499939</v>
      </c>
    </row>
    <row r="9362" spans="1:9" x14ac:dyDescent="0.25">
      <c r="A9362">
        <v>789192</v>
      </c>
      <c r="B9362">
        <v>3808</v>
      </c>
      <c r="C9362">
        <v>3535</v>
      </c>
      <c r="D9362">
        <v>92.83</v>
      </c>
      <c r="E9362">
        <v>273</v>
      </c>
      <c r="F9362">
        <v>7.17</v>
      </c>
      <c r="G9362">
        <v>0</v>
      </c>
      <c r="H9362">
        <v>0</v>
      </c>
      <c r="I9362" s="1">
        <f t="shared" ca="1" si="146"/>
        <v>0.801892385786802</v>
      </c>
    </row>
    <row r="9363" spans="1:9" x14ac:dyDescent="0.25">
      <c r="A9363">
        <v>789193</v>
      </c>
      <c r="B9363">
        <v>2100</v>
      </c>
      <c r="C9363">
        <v>2002</v>
      </c>
      <c r="D9363">
        <v>95.33</v>
      </c>
      <c r="E9363">
        <v>98</v>
      </c>
      <c r="F9363">
        <v>4.67</v>
      </c>
      <c r="G9363">
        <v>0</v>
      </c>
      <c r="H9363">
        <v>0</v>
      </c>
      <c r="I9363" s="1">
        <f t="shared" ca="1" si="146"/>
        <v>0.80253447340964235</v>
      </c>
    </row>
    <row r="9364" spans="1:9" x14ac:dyDescent="0.25">
      <c r="A9364">
        <v>789194</v>
      </c>
      <c r="B9364">
        <v>3126</v>
      </c>
      <c r="C9364">
        <v>2877</v>
      </c>
      <c r="D9364">
        <v>92.03</v>
      </c>
      <c r="E9364">
        <v>249</v>
      </c>
      <c r="F9364">
        <v>7.97</v>
      </c>
      <c r="G9364">
        <v>0</v>
      </c>
      <c r="H9364">
        <v>0</v>
      </c>
      <c r="I9364" s="1">
        <f t="shared" ca="1" si="146"/>
        <v>0.80354754583912924</v>
      </c>
    </row>
    <row r="9365" spans="1:9" x14ac:dyDescent="0.25">
      <c r="A9365">
        <v>789195</v>
      </c>
      <c r="B9365">
        <v>3641</v>
      </c>
      <c r="C9365">
        <v>3339</v>
      </c>
      <c r="D9365">
        <v>91.71</v>
      </c>
      <c r="E9365">
        <v>302</v>
      </c>
      <c r="F9365">
        <v>8.2899999999999991</v>
      </c>
      <c r="G9365">
        <v>0</v>
      </c>
      <c r="H9365">
        <v>0</v>
      </c>
      <c r="I9365" s="1">
        <f t="shared" ca="1" si="146"/>
        <v>0.80394971713978947</v>
      </c>
    </row>
    <row r="9366" spans="1:9" x14ac:dyDescent="0.25">
      <c r="A9366">
        <v>789196</v>
      </c>
      <c r="B9366">
        <v>2992</v>
      </c>
      <c r="C9366">
        <v>2799</v>
      </c>
      <c r="D9366">
        <v>93.55</v>
      </c>
      <c r="E9366">
        <v>193</v>
      </c>
      <c r="F9366">
        <v>6.45</v>
      </c>
      <c r="G9366">
        <v>0</v>
      </c>
      <c r="H9366">
        <v>0</v>
      </c>
      <c r="I9366" s="1">
        <f t="shared" ca="1" si="146"/>
        <v>0.80414373042690646</v>
      </c>
    </row>
    <row r="9367" spans="1:9" x14ac:dyDescent="0.25">
      <c r="A9367">
        <v>789197</v>
      </c>
      <c r="B9367">
        <v>3612</v>
      </c>
      <c r="C9367">
        <v>3418</v>
      </c>
      <c r="D9367">
        <v>94.63</v>
      </c>
      <c r="E9367">
        <v>194</v>
      </c>
      <c r="F9367">
        <v>5.37</v>
      </c>
      <c r="G9367">
        <v>0</v>
      </c>
      <c r="H9367">
        <v>0</v>
      </c>
      <c r="I9367" s="1">
        <f t="shared" ca="1" si="146"/>
        <v>0.80437058436543574</v>
      </c>
    </row>
    <row r="9368" spans="1:9" x14ac:dyDescent="0.25">
      <c r="A9368">
        <v>789198</v>
      </c>
      <c r="B9368">
        <v>2374</v>
      </c>
      <c r="C9368">
        <v>2309</v>
      </c>
      <c r="D9368">
        <v>97.26</v>
      </c>
      <c r="E9368">
        <v>65</v>
      </c>
      <c r="F9368">
        <v>2.74</v>
      </c>
      <c r="G9368">
        <v>0</v>
      </c>
      <c r="H9368">
        <v>0</v>
      </c>
      <c r="I9368" s="1">
        <f t="shared" ca="1" si="146"/>
        <v>0.80455017334833123</v>
      </c>
    </row>
    <row r="9369" spans="1:9" x14ac:dyDescent="0.25">
      <c r="A9369">
        <v>789199</v>
      </c>
      <c r="B9369">
        <v>1095</v>
      </c>
      <c r="C9369">
        <v>1002</v>
      </c>
      <c r="D9369">
        <v>91.51</v>
      </c>
      <c r="E9369">
        <v>93</v>
      </c>
      <c r="F9369">
        <v>8.49</v>
      </c>
      <c r="G9369">
        <v>0</v>
      </c>
      <c r="H9369">
        <v>0</v>
      </c>
      <c r="I9369" s="1">
        <f t="shared" ca="1" si="146"/>
        <v>0.80498601828114513</v>
      </c>
    </row>
    <row r="9370" spans="1:9" x14ac:dyDescent="0.25">
      <c r="A9370">
        <v>789200</v>
      </c>
      <c r="B9370">
        <v>4068</v>
      </c>
      <c r="C9370">
        <v>3663</v>
      </c>
      <c r="D9370">
        <v>90.04</v>
      </c>
      <c r="E9370">
        <v>405</v>
      </c>
      <c r="F9370">
        <v>9.9600000000000009</v>
      </c>
      <c r="G9370">
        <v>0</v>
      </c>
      <c r="H9370">
        <v>0</v>
      </c>
      <c r="I9370" s="1">
        <f t="shared" ca="1" si="146"/>
        <v>0.80555780569646729</v>
      </c>
    </row>
    <row r="9371" spans="1:9" x14ac:dyDescent="0.25">
      <c r="A9371">
        <v>789201</v>
      </c>
      <c r="B9371">
        <v>3543</v>
      </c>
      <c r="C9371">
        <v>3366</v>
      </c>
      <c r="D9371">
        <v>95</v>
      </c>
      <c r="E9371">
        <v>177</v>
      </c>
      <c r="F9371">
        <v>5</v>
      </c>
      <c r="G9371">
        <v>0</v>
      </c>
      <c r="H9371">
        <v>0</v>
      </c>
      <c r="I9371" s="1">
        <f t="shared" ca="1" si="146"/>
        <v>0.80607229838298733</v>
      </c>
    </row>
    <row r="9372" spans="1:9" x14ac:dyDescent="0.25">
      <c r="A9372">
        <v>789202</v>
      </c>
      <c r="B9372">
        <v>2311</v>
      </c>
      <c r="C9372">
        <v>1862</v>
      </c>
      <c r="D9372">
        <v>80.569999999999993</v>
      </c>
      <c r="E9372">
        <v>449</v>
      </c>
      <c r="F9372">
        <v>19.43</v>
      </c>
      <c r="G9372">
        <v>0</v>
      </c>
      <c r="H9372">
        <v>0</v>
      </c>
      <c r="I9372" s="1">
        <f t="shared" ca="1" si="146"/>
        <v>0.80617438619698556</v>
      </c>
    </row>
    <row r="9373" spans="1:9" x14ac:dyDescent="0.25">
      <c r="A9373">
        <v>789203</v>
      </c>
      <c r="B9373">
        <v>2658</v>
      </c>
      <c r="C9373">
        <v>2403</v>
      </c>
      <c r="D9373">
        <v>90.41</v>
      </c>
      <c r="E9373">
        <v>255</v>
      </c>
      <c r="F9373">
        <v>9.59</v>
      </c>
      <c r="G9373">
        <v>0</v>
      </c>
      <c r="H9373">
        <v>0</v>
      </c>
      <c r="I9373" s="1">
        <f t="shared" ca="1" si="146"/>
        <v>0.80676428355411833</v>
      </c>
    </row>
    <row r="9374" spans="1:9" x14ac:dyDescent="0.25">
      <c r="A9374">
        <v>789204</v>
      </c>
      <c r="B9374">
        <v>3150</v>
      </c>
      <c r="C9374">
        <v>2905</v>
      </c>
      <c r="D9374">
        <v>92.22</v>
      </c>
      <c r="E9374">
        <v>245</v>
      </c>
      <c r="F9374">
        <v>7.78</v>
      </c>
      <c r="G9374">
        <v>0</v>
      </c>
      <c r="H9374">
        <v>0</v>
      </c>
      <c r="I9374" s="1">
        <f t="shared" ca="1" si="146"/>
        <v>0.80715342673936519</v>
      </c>
    </row>
    <row r="9375" spans="1:9" x14ac:dyDescent="0.25">
      <c r="A9375">
        <v>789205</v>
      </c>
      <c r="B9375">
        <v>2975</v>
      </c>
      <c r="C9375">
        <v>2790</v>
      </c>
      <c r="D9375">
        <v>93.78</v>
      </c>
      <c r="E9375">
        <v>185</v>
      </c>
      <c r="F9375">
        <v>6.22</v>
      </c>
      <c r="G9375">
        <v>0</v>
      </c>
      <c r="H9375">
        <v>0</v>
      </c>
      <c r="I9375" s="1">
        <f t="shared" ca="1" si="146"/>
        <v>0.8074932370690906</v>
      </c>
    </row>
    <row r="9376" spans="1:9" x14ac:dyDescent="0.25">
      <c r="A9376">
        <v>789206</v>
      </c>
      <c r="B9376">
        <v>2647</v>
      </c>
      <c r="C9376">
        <v>2283</v>
      </c>
      <c r="D9376">
        <v>86.25</v>
      </c>
      <c r="E9376">
        <v>364</v>
      </c>
      <c r="F9376">
        <v>13.75</v>
      </c>
      <c r="G9376">
        <v>0</v>
      </c>
      <c r="H9376">
        <v>0</v>
      </c>
      <c r="I9376" s="1">
        <f t="shared" ca="1" si="146"/>
        <v>0.80759832502158457</v>
      </c>
    </row>
    <row r="9377" spans="1:9" x14ac:dyDescent="0.25">
      <c r="A9377">
        <v>789207</v>
      </c>
      <c r="B9377">
        <v>3122</v>
      </c>
      <c r="C9377">
        <v>2876</v>
      </c>
      <c r="D9377">
        <v>92.12</v>
      </c>
      <c r="E9377">
        <v>246</v>
      </c>
      <c r="F9377">
        <v>7.88</v>
      </c>
      <c r="G9377">
        <v>0</v>
      </c>
      <c r="H9377">
        <v>0</v>
      </c>
      <c r="I9377" s="1">
        <f t="shared" ca="1" si="146"/>
        <v>0.80776883318849202</v>
      </c>
    </row>
    <row r="9378" spans="1:9" x14ac:dyDescent="0.25">
      <c r="A9378">
        <v>789208</v>
      </c>
      <c r="B9378">
        <v>3823</v>
      </c>
      <c r="C9378">
        <v>3761</v>
      </c>
      <c r="D9378">
        <v>98.38</v>
      </c>
      <c r="E9378">
        <v>62</v>
      </c>
      <c r="F9378">
        <v>1.62</v>
      </c>
      <c r="G9378">
        <v>0</v>
      </c>
      <c r="H9378">
        <v>0</v>
      </c>
      <c r="I9378" s="1">
        <f t="shared" ca="1" si="146"/>
        <v>0.80775975846534709</v>
      </c>
    </row>
    <row r="9379" spans="1:9" x14ac:dyDescent="0.25">
      <c r="A9379">
        <v>789209</v>
      </c>
      <c r="B9379">
        <v>3780</v>
      </c>
      <c r="C9379">
        <v>3463</v>
      </c>
      <c r="D9379">
        <v>91.61</v>
      </c>
      <c r="E9379">
        <v>317</v>
      </c>
      <c r="F9379">
        <v>8.39</v>
      </c>
      <c r="G9379">
        <v>0</v>
      </c>
      <c r="H9379">
        <v>0</v>
      </c>
      <c r="I9379" s="1">
        <f t="shared" ca="1" si="146"/>
        <v>0.80793390082266914</v>
      </c>
    </row>
    <row r="9380" spans="1:9" x14ac:dyDescent="0.25">
      <c r="A9380">
        <v>789210</v>
      </c>
      <c r="B9380">
        <v>2840</v>
      </c>
      <c r="C9380">
        <v>2654</v>
      </c>
      <c r="D9380">
        <v>93.45</v>
      </c>
      <c r="E9380">
        <v>186</v>
      </c>
      <c r="F9380">
        <v>6.55</v>
      </c>
      <c r="G9380">
        <v>0</v>
      </c>
      <c r="H9380">
        <v>0</v>
      </c>
      <c r="I9380" s="1">
        <f t="shared" ca="1" si="146"/>
        <v>0.80831408446212716</v>
      </c>
    </row>
    <row r="9381" spans="1:9" x14ac:dyDescent="0.25">
      <c r="A9381">
        <v>789211</v>
      </c>
      <c r="B9381">
        <v>3597</v>
      </c>
      <c r="C9381">
        <v>3343</v>
      </c>
      <c r="D9381">
        <v>92.94</v>
      </c>
      <c r="E9381">
        <v>254</v>
      </c>
      <c r="F9381">
        <v>7.06</v>
      </c>
      <c r="G9381">
        <v>0</v>
      </c>
      <c r="H9381">
        <v>0</v>
      </c>
      <c r="I9381" s="1">
        <f t="shared" ca="1" si="146"/>
        <v>0.80858348390031698</v>
      </c>
    </row>
    <row r="9382" spans="1:9" x14ac:dyDescent="0.25">
      <c r="A9382">
        <v>789212</v>
      </c>
      <c r="B9382">
        <v>3058</v>
      </c>
      <c r="C9382">
        <v>2912</v>
      </c>
      <c r="D9382">
        <v>95.23</v>
      </c>
      <c r="E9382">
        <v>146</v>
      </c>
      <c r="F9382">
        <v>4.7699999999999996</v>
      </c>
      <c r="G9382">
        <v>0</v>
      </c>
      <c r="H9382">
        <v>0</v>
      </c>
      <c r="I9382" s="1">
        <f t="shared" ca="1" si="146"/>
        <v>0.80890603568975061</v>
      </c>
    </row>
    <row r="9383" spans="1:9" x14ac:dyDescent="0.25">
      <c r="A9383">
        <v>789213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 s="1">
        <f t="shared" ca="1" si="146"/>
        <v>0.80924837326410881</v>
      </c>
    </row>
    <row r="9384" spans="1:9" x14ac:dyDescent="0.25">
      <c r="A9384">
        <v>789214</v>
      </c>
      <c r="B9384">
        <v>3431</v>
      </c>
      <c r="C9384">
        <v>3094</v>
      </c>
      <c r="D9384">
        <v>90.18</v>
      </c>
      <c r="E9384">
        <v>337</v>
      </c>
      <c r="F9384">
        <v>9.82</v>
      </c>
      <c r="G9384">
        <v>0</v>
      </c>
      <c r="H9384">
        <v>0</v>
      </c>
      <c r="I9384" s="1">
        <f t="shared" ca="1" si="146"/>
        <v>0.80951657494743312</v>
      </c>
    </row>
    <row r="9385" spans="1:9" x14ac:dyDescent="0.25">
      <c r="A9385">
        <v>789215</v>
      </c>
      <c r="B9385">
        <v>455</v>
      </c>
      <c r="C9385">
        <v>450</v>
      </c>
      <c r="D9385">
        <v>98.9</v>
      </c>
      <c r="E9385">
        <v>5</v>
      </c>
      <c r="F9385">
        <v>1.1000000000000001</v>
      </c>
      <c r="G9385">
        <v>0</v>
      </c>
      <c r="H9385">
        <v>0</v>
      </c>
      <c r="I9385" s="1">
        <f t="shared" ca="1" si="146"/>
        <v>0.80979500218032086</v>
      </c>
    </row>
    <row r="9386" spans="1:9" x14ac:dyDescent="0.25">
      <c r="A9386">
        <v>789216</v>
      </c>
      <c r="B9386">
        <v>1245</v>
      </c>
      <c r="C9386">
        <v>1116</v>
      </c>
      <c r="D9386">
        <v>89.64</v>
      </c>
      <c r="E9386">
        <v>129</v>
      </c>
      <c r="F9386">
        <v>10.36</v>
      </c>
      <c r="G9386">
        <v>0</v>
      </c>
      <c r="H9386">
        <v>0</v>
      </c>
      <c r="I9386" s="1">
        <f t="shared" ca="1" si="146"/>
        <v>0.80943451008033129</v>
      </c>
    </row>
    <row r="9387" spans="1:9" x14ac:dyDescent="0.25">
      <c r="A9387">
        <v>789217</v>
      </c>
      <c r="B9387">
        <v>2977</v>
      </c>
      <c r="C9387">
        <v>2816</v>
      </c>
      <c r="D9387">
        <v>94.59</v>
      </c>
      <c r="E9387">
        <v>161</v>
      </c>
      <c r="F9387">
        <v>5.41</v>
      </c>
      <c r="G9387">
        <v>0</v>
      </c>
      <c r="H9387">
        <v>0</v>
      </c>
      <c r="I9387" s="1">
        <f t="shared" ca="1" si="146"/>
        <v>0.80951299910100527</v>
      </c>
    </row>
    <row r="9388" spans="1:9" x14ac:dyDescent="0.25">
      <c r="A9388">
        <v>789218</v>
      </c>
      <c r="B9388">
        <v>2903</v>
      </c>
      <c r="C9388">
        <v>2238</v>
      </c>
      <c r="D9388">
        <v>77.09</v>
      </c>
      <c r="E9388">
        <v>665</v>
      </c>
      <c r="F9388">
        <v>22.91</v>
      </c>
      <c r="G9388">
        <v>0</v>
      </c>
      <c r="H9388">
        <v>0</v>
      </c>
      <c r="I9388" s="1">
        <f t="shared" ca="1" si="146"/>
        <v>0.80943871078412866</v>
      </c>
    </row>
    <row r="9389" spans="1:9" x14ac:dyDescent="0.25">
      <c r="A9389">
        <v>789219</v>
      </c>
      <c r="B9389">
        <v>2844</v>
      </c>
      <c r="C9389">
        <v>2699</v>
      </c>
      <c r="D9389">
        <v>94.9</v>
      </c>
      <c r="E9389">
        <v>145</v>
      </c>
      <c r="F9389">
        <v>5.0999999999999996</v>
      </c>
      <c r="G9389">
        <v>0</v>
      </c>
      <c r="H9389">
        <v>0</v>
      </c>
      <c r="I9389" s="1">
        <f t="shared" ca="1" si="146"/>
        <v>0.80962023697426611</v>
      </c>
    </row>
    <row r="9390" spans="1:9" x14ac:dyDescent="0.25">
      <c r="A9390">
        <v>789220</v>
      </c>
      <c r="B9390">
        <v>789</v>
      </c>
      <c r="C9390">
        <v>770</v>
      </c>
      <c r="D9390">
        <v>97.59</v>
      </c>
      <c r="E9390">
        <v>19</v>
      </c>
      <c r="F9390">
        <v>2.41</v>
      </c>
      <c r="G9390">
        <v>0</v>
      </c>
      <c r="H9390">
        <v>0</v>
      </c>
      <c r="I9390" s="1">
        <f t="shared" ca="1" si="146"/>
        <v>0.80963869918528386</v>
      </c>
    </row>
    <row r="9391" spans="1:9" x14ac:dyDescent="0.25">
      <c r="A9391">
        <v>789221</v>
      </c>
      <c r="B9391">
        <v>1738</v>
      </c>
      <c r="C9391">
        <v>1465</v>
      </c>
      <c r="D9391">
        <v>84.29</v>
      </c>
      <c r="E9391">
        <v>273</v>
      </c>
      <c r="F9391">
        <v>15.71</v>
      </c>
      <c r="G9391">
        <v>0</v>
      </c>
      <c r="H9391">
        <v>0</v>
      </c>
      <c r="I9391" s="1">
        <f t="shared" ca="1" si="146"/>
        <v>0.80998513139348882</v>
      </c>
    </row>
    <row r="9392" spans="1:9" x14ac:dyDescent="0.25">
      <c r="A9392">
        <v>789222</v>
      </c>
      <c r="B9392">
        <v>2595</v>
      </c>
      <c r="C9392">
        <v>2326</v>
      </c>
      <c r="D9392">
        <v>89.63</v>
      </c>
      <c r="E9392">
        <v>269</v>
      </c>
      <c r="F9392">
        <v>10.37</v>
      </c>
      <c r="G9392">
        <v>0</v>
      </c>
      <c r="H9392">
        <v>0</v>
      </c>
      <c r="I9392" s="1">
        <f t="shared" ca="1" si="146"/>
        <v>0.81008972785574784</v>
      </c>
    </row>
    <row r="9393" spans="1:9" x14ac:dyDescent="0.25">
      <c r="A9393">
        <v>789223</v>
      </c>
      <c r="B9393">
        <v>3056</v>
      </c>
      <c r="C9393">
        <v>2779</v>
      </c>
      <c r="D9393">
        <v>90.94</v>
      </c>
      <c r="E9393">
        <v>277</v>
      </c>
      <c r="F9393">
        <v>9.06</v>
      </c>
      <c r="G9393">
        <v>0</v>
      </c>
      <c r="H9393">
        <v>0</v>
      </c>
      <c r="I9393" s="1">
        <f t="shared" ca="1" si="146"/>
        <v>0.81027911607597347</v>
      </c>
    </row>
    <row r="9394" spans="1:9" x14ac:dyDescent="0.25">
      <c r="A9394">
        <v>789224</v>
      </c>
      <c r="B9394">
        <v>1301</v>
      </c>
      <c r="C9394">
        <v>1081</v>
      </c>
      <c r="D9394">
        <v>83.09</v>
      </c>
      <c r="E9394">
        <v>220</v>
      </c>
      <c r="F9394">
        <v>16.91</v>
      </c>
      <c r="G9394">
        <v>0</v>
      </c>
      <c r="H9394">
        <v>0</v>
      </c>
      <c r="I9394" s="1">
        <f t="shared" ca="1" si="146"/>
        <v>0.81061461071854823</v>
      </c>
    </row>
    <row r="9395" spans="1:9" x14ac:dyDescent="0.25">
      <c r="A9395">
        <v>789225</v>
      </c>
      <c r="B9395">
        <v>3096</v>
      </c>
      <c r="C9395">
        <v>2801</v>
      </c>
      <c r="D9395">
        <v>90.47</v>
      </c>
      <c r="E9395">
        <v>295</v>
      </c>
      <c r="F9395">
        <v>9.5299999999999994</v>
      </c>
      <c r="G9395">
        <v>0</v>
      </c>
      <c r="H9395">
        <v>0</v>
      </c>
      <c r="I9395" s="1">
        <f t="shared" ca="1" si="146"/>
        <v>0.81096704504683315</v>
      </c>
    </row>
    <row r="9396" spans="1:9" x14ac:dyDescent="0.25">
      <c r="A9396">
        <v>789226</v>
      </c>
      <c r="B9396">
        <v>2202</v>
      </c>
      <c r="C9396">
        <v>1909</v>
      </c>
      <c r="D9396">
        <v>86.69</v>
      </c>
      <c r="E9396">
        <v>293</v>
      </c>
      <c r="F9396">
        <v>13.31</v>
      </c>
      <c r="G9396">
        <v>0</v>
      </c>
      <c r="H9396">
        <v>0</v>
      </c>
      <c r="I9396" s="1">
        <f t="shared" ca="1" si="146"/>
        <v>0.81100912358571553</v>
      </c>
    </row>
    <row r="9397" spans="1:9" x14ac:dyDescent="0.25">
      <c r="A9397">
        <v>789227</v>
      </c>
      <c r="B9397">
        <v>2453</v>
      </c>
      <c r="C9397">
        <v>2228</v>
      </c>
      <c r="D9397">
        <v>90.83</v>
      </c>
      <c r="E9397">
        <v>225</v>
      </c>
      <c r="F9397">
        <v>9.17</v>
      </c>
      <c r="G9397">
        <v>0</v>
      </c>
      <c r="H9397">
        <v>0</v>
      </c>
      <c r="I9397" s="1">
        <f t="shared" ca="1" si="146"/>
        <v>0.8112439905249359</v>
      </c>
    </row>
    <row r="9398" spans="1:9" x14ac:dyDescent="0.25">
      <c r="A9398">
        <v>789228</v>
      </c>
      <c r="B9398">
        <v>3461</v>
      </c>
      <c r="C9398">
        <v>3204</v>
      </c>
      <c r="D9398">
        <v>92.57</v>
      </c>
      <c r="E9398">
        <v>257</v>
      </c>
      <c r="F9398">
        <v>7.43</v>
      </c>
      <c r="G9398">
        <v>0</v>
      </c>
      <c r="H9398">
        <v>0</v>
      </c>
      <c r="I9398" s="1">
        <f t="shared" ca="1" si="146"/>
        <v>0.8117930359350326</v>
      </c>
    </row>
    <row r="9399" spans="1:9" x14ac:dyDescent="0.25">
      <c r="A9399">
        <v>789229</v>
      </c>
      <c r="B9399">
        <v>3004</v>
      </c>
      <c r="C9399">
        <v>2380</v>
      </c>
      <c r="D9399">
        <v>79.23</v>
      </c>
      <c r="E9399">
        <v>624</v>
      </c>
      <c r="F9399">
        <v>20.77</v>
      </c>
      <c r="G9399">
        <v>0</v>
      </c>
      <c r="H9399">
        <v>0</v>
      </c>
      <c r="I9399" s="1">
        <f t="shared" ca="1" si="146"/>
        <v>0.81183993766749363</v>
      </c>
    </row>
    <row r="9400" spans="1:9" x14ac:dyDescent="0.25">
      <c r="A9400">
        <v>789230</v>
      </c>
      <c r="B9400">
        <v>1913</v>
      </c>
      <c r="C9400">
        <v>1702</v>
      </c>
      <c r="D9400">
        <v>88.97</v>
      </c>
      <c r="E9400">
        <v>211</v>
      </c>
      <c r="F9400">
        <v>11.03</v>
      </c>
      <c r="G9400">
        <v>0</v>
      </c>
      <c r="H9400">
        <v>0</v>
      </c>
      <c r="I9400" s="1">
        <f t="shared" ca="1" si="146"/>
        <v>0.81203912888363028</v>
      </c>
    </row>
    <row r="9401" spans="1:9" x14ac:dyDescent="0.25">
      <c r="A9401">
        <v>789231</v>
      </c>
      <c r="B9401">
        <v>2359</v>
      </c>
      <c r="C9401">
        <v>2086</v>
      </c>
      <c r="D9401">
        <v>88.43</v>
      </c>
      <c r="E9401">
        <v>273</v>
      </c>
      <c r="F9401">
        <v>11.57</v>
      </c>
      <c r="G9401">
        <v>0</v>
      </c>
      <c r="H9401">
        <v>0</v>
      </c>
      <c r="I9401" s="1">
        <f t="shared" ca="1" si="146"/>
        <v>0.81315926529667026</v>
      </c>
    </row>
    <row r="9402" spans="1:9" x14ac:dyDescent="0.25">
      <c r="A9402">
        <v>789232</v>
      </c>
      <c r="B9402">
        <v>2692</v>
      </c>
      <c r="C9402">
        <v>2591</v>
      </c>
      <c r="D9402">
        <v>96.25</v>
      </c>
      <c r="E9402">
        <v>101</v>
      </c>
      <c r="F9402">
        <v>3.75</v>
      </c>
      <c r="G9402">
        <v>0</v>
      </c>
      <c r="H9402">
        <v>0</v>
      </c>
      <c r="I9402" s="1">
        <f t="shared" ca="1" si="146"/>
        <v>0.81334875331362999</v>
      </c>
    </row>
    <row r="9403" spans="1:9" x14ac:dyDescent="0.25">
      <c r="A9403">
        <v>789233</v>
      </c>
      <c r="B9403">
        <v>2269</v>
      </c>
      <c r="C9403">
        <v>2212</v>
      </c>
      <c r="D9403">
        <v>97.49</v>
      </c>
      <c r="E9403">
        <v>57</v>
      </c>
      <c r="F9403">
        <v>2.5099999999999998</v>
      </c>
      <c r="G9403">
        <v>0</v>
      </c>
      <c r="H9403">
        <v>0</v>
      </c>
      <c r="I9403" s="1">
        <f t="shared" ca="1" si="146"/>
        <v>0.81348340475854097</v>
      </c>
    </row>
    <row r="9404" spans="1:9" x14ac:dyDescent="0.25">
      <c r="A9404">
        <v>789234</v>
      </c>
      <c r="B9404">
        <v>942</v>
      </c>
      <c r="C9404">
        <v>869</v>
      </c>
      <c r="D9404">
        <v>92.25</v>
      </c>
      <c r="E9404">
        <v>73</v>
      </c>
      <c r="F9404">
        <v>7.75</v>
      </c>
      <c r="G9404">
        <v>0</v>
      </c>
      <c r="H9404">
        <v>0</v>
      </c>
      <c r="I9404" s="1">
        <f t="shared" ca="1" si="146"/>
        <v>0.81351806679769478</v>
      </c>
    </row>
    <row r="9405" spans="1:9" x14ac:dyDescent="0.25">
      <c r="A9405">
        <v>789235</v>
      </c>
      <c r="B9405">
        <v>2233</v>
      </c>
      <c r="C9405">
        <v>2049</v>
      </c>
      <c r="D9405">
        <v>91.76</v>
      </c>
      <c r="E9405">
        <v>184</v>
      </c>
      <c r="F9405">
        <v>8.24</v>
      </c>
      <c r="G9405">
        <v>0</v>
      </c>
      <c r="H9405">
        <v>0</v>
      </c>
      <c r="I9405" s="1">
        <f t="shared" ca="1" si="146"/>
        <v>0.8135997731833019</v>
      </c>
    </row>
    <row r="9406" spans="1:9" x14ac:dyDescent="0.25">
      <c r="A9406">
        <v>789236</v>
      </c>
      <c r="B9406">
        <v>635</v>
      </c>
      <c r="C9406">
        <v>634</v>
      </c>
      <c r="D9406">
        <v>99.84</v>
      </c>
      <c r="E9406">
        <v>1</v>
      </c>
      <c r="F9406">
        <v>0.16</v>
      </c>
      <c r="G9406">
        <v>0</v>
      </c>
      <c r="H9406">
        <v>0</v>
      </c>
      <c r="I9406" s="1">
        <f t="shared" ca="1" si="146"/>
        <v>0.81364656999858742</v>
      </c>
    </row>
    <row r="9407" spans="1:9" x14ac:dyDescent="0.25">
      <c r="A9407">
        <v>789237</v>
      </c>
      <c r="B9407">
        <v>1452</v>
      </c>
      <c r="C9407">
        <v>1250</v>
      </c>
      <c r="D9407">
        <v>86.09</v>
      </c>
      <c r="E9407">
        <v>202</v>
      </c>
      <c r="F9407">
        <v>13.91</v>
      </c>
      <c r="G9407">
        <v>0</v>
      </c>
      <c r="H9407">
        <v>0</v>
      </c>
      <c r="I9407" s="1">
        <f t="shared" ca="1" si="146"/>
        <v>0.81368682827712335</v>
      </c>
    </row>
    <row r="9408" spans="1:9" x14ac:dyDescent="0.25">
      <c r="A9408">
        <v>789238</v>
      </c>
      <c r="B9408">
        <v>1645</v>
      </c>
      <c r="C9408">
        <v>1025</v>
      </c>
      <c r="D9408">
        <v>62.31</v>
      </c>
      <c r="E9408">
        <v>620</v>
      </c>
      <c r="F9408">
        <v>37.69</v>
      </c>
      <c r="G9408">
        <v>0</v>
      </c>
      <c r="H9408">
        <v>0</v>
      </c>
      <c r="I9408" s="1">
        <f t="shared" ca="1" si="146"/>
        <v>0.81351505749814168</v>
      </c>
    </row>
    <row r="9409" spans="1:9" x14ac:dyDescent="0.25">
      <c r="A9409">
        <v>789239</v>
      </c>
      <c r="B9409">
        <v>1106</v>
      </c>
      <c r="C9409">
        <v>810</v>
      </c>
      <c r="D9409">
        <v>73.239999999999995</v>
      </c>
      <c r="E9409">
        <v>296</v>
      </c>
      <c r="F9409">
        <v>26.76</v>
      </c>
      <c r="G9409">
        <v>0</v>
      </c>
      <c r="H9409">
        <v>0</v>
      </c>
      <c r="I9409" s="1">
        <f t="shared" ca="1" si="146"/>
        <v>0.81344971535559529</v>
      </c>
    </row>
    <row r="9410" spans="1:9" x14ac:dyDescent="0.25">
      <c r="A9410">
        <v>789240</v>
      </c>
      <c r="B9410">
        <v>2671</v>
      </c>
      <c r="C9410">
        <v>2191</v>
      </c>
      <c r="D9410">
        <v>82.03</v>
      </c>
      <c r="E9410">
        <v>480</v>
      </c>
      <c r="F9410">
        <v>17.97</v>
      </c>
      <c r="G9410">
        <v>0</v>
      </c>
      <c r="H9410">
        <v>0</v>
      </c>
      <c r="I9410" s="1">
        <f t="shared" ca="1" si="146"/>
        <v>0.81339292415946252</v>
      </c>
    </row>
    <row r="9411" spans="1:9" x14ac:dyDescent="0.25">
      <c r="A9411">
        <v>789241</v>
      </c>
      <c r="B9411">
        <v>1005</v>
      </c>
      <c r="C9411">
        <v>949</v>
      </c>
      <c r="D9411">
        <v>94.43</v>
      </c>
      <c r="E9411">
        <v>56</v>
      </c>
      <c r="F9411">
        <v>5.57</v>
      </c>
      <c r="G9411">
        <v>0</v>
      </c>
      <c r="H9411">
        <v>0</v>
      </c>
      <c r="I9411" s="1">
        <f t="shared" ref="I9411:I9474" ca="1" si="147">IFERROR(SUM(INDIRECT("C" &amp; ROW() &amp; ":C" &amp; ROW() - $K$1 + 1))/SUM(INDIRECT("B" &amp; ROW() &amp; ":B" &amp; ROW() - $K$1 + 1)), "")</f>
        <v>0.81348004560352882</v>
      </c>
    </row>
    <row r="9412" spans="1:9" x14ac:dyDescent="0.25">
      <c r="A9412">
        <v>789242</v>
      </c>
      <c r="B9412">
        <v>1442</v>
      </c>
      <c r="C9412">
        <v>1218</v>
      </c>
      <c r="D9412">
        <v>84.47</v>
      </c>
      <c r="E9412">
        <v>224</v>
      </c>
      <c r="F9412">
        <v>15.53</v>
      </c>
      <c r="G9412">
        <v>0</v>
      </c>
      <c r="H9412">
        <v>0</v>
      </c>
      <c r="I9412" s="1">
        <f t="shared" ca="1" si="147"/>
        <v>0.81349500141133269</v>
      </c>
    </row>
    <row r="9413" spans="1:9" x14ac:dyDescent="0.25">
      <c r="A9413">
        <v>789243</v>
      </c>
      <c r="B9413">
        <v>1051</v>
      </c>
      <c r="C9413">
        <v>1041</v>
      </c>
      <c r="D9413">
        <v>99.05</v>
      </c>
      <c r="E9413">
        <v>10</v>
      </c>
      <c r="F9413">
        <v>0.95</v>
      </c>
      <c r="G9413">
        <v>0</v>
      </c>
      <c r="H9413">
        <v>0</v>
      </c>
      <c r="I9413" s="1">
        <f t="shared" ca="1" si="147"/>
        <v>0.81357759644339744</v>
      </c>
    </row>
    <row r="9414" spans="1:9" x14ac:dyDescent="0.25">
      <c r="A9414">
        <v>789244</v>
      </c>
      <c r="B9414">
        <v>2561</v>
      </c>
      <c r="C9414">
        <v>2277</v>
      </c>
      <c r="D9414">
        <v>88.91</v>
      </c>
      <c r="E9414">
        <v>284</v>
      </c>
      <c r="F9414">
        <v>11.09</v>
      </c>
      <c r="G9414">
        <v>0</v>
      </c>
      <c r="H9414">
        <v>0</v>
      </c>
      <c r="I9414" s="1">
        <f t="shared" ca="1" si="147"/>
        <v>0.81365009462890237</v>
      </c>
    </row>
    <row r="9415" spans="1:9" x14ac:dyDescent="0.25">
      <c r="A9415">
        <v>789245</v>
      </c>
      <c r="B9415">
        <v>3414</v>
      </c>
      <c r="C9415">
        <v>3015</v>
      </c>
      <c r="D9415">
        <v>88.31</v>
      </c>
      <c r="E9415">
        <v>399</v>
      </c>
      <c r="F9415">
        <v>11.69</v>
      </c>
      <c r="G9415">
        <v>0</v>
      </c>
      <c r="H9415">
        <v>0</v>
      </c>
      <c r="I9415" s="1">
        <f t="shared" ca="1" si="147"/>
        <v>0.81373823969861792</v>
      </c>
    </row>
    <row r="9416" spans="1:9" x14ac:dyDescent="0.25">
      <c r="A9416">
        <v>789246</v>
      </c>
      <c r="B9416">
        <v>1786</v>
      </c>
      <c r="C9416">
        <v>1569</v>
      </c>
      <c r="D9416">
        <v>87.85</v>
      </c>
      <c r="E9416">
        <v>217</v>
      </c>
      <c r="F9416">
        <v>12.15</v>
      </c>
      <c r="G9416">
        <v>0</v>
      </c>
      <c r="H9416">
        <v>0</v>
      </c>
      <c r="I9416" s="1">
        <f t="shared" ca="1" si="147"/>
        <v>0.81378262678747004</v>
      </c>
    </row>
    <row r="9417" spans="1:9" x14ac:dyDescent="0.25">
      <c r="A9417">
        <v>789247</v>
      </c>
      <c r="B9417">
        <v>388</v>
      </c>
      <c r="C9417">
        <v>323</v>
      </c>
      <c r="D9417">
        <v>83.25</v>
      </c>
      <c r="E9417">
        <v>65</v>
      </c>
      <c r="F9417">
        <v>16.75</v>
      </c>
      <c r="G9417">
        <v>0</v>
      </c>
      <c r="H9417">
        <v>0</v>
      </c>
      <c r="I9417" s="1">
        <f t="shared" ca="1" si="147"/>
        <v>0.81375606523231314</v>
      </c>
    </row>
    <row r="9418" spans="1:9" x14ac:dyDescent="0.25">
      <c r="A9418">
        <v>789248</v>
      </c>
      <c r="B9418">
        <v>1476</v>
      </c>
      <c r="C9418">
        <v>1235</v>
      </c>
      <c r="D9418">
        <v>83.67</v>
      </c>
      <c r="E9418">
        <v>241</v>
      </c>
      <c r="F9418">
        <v>16.329999999999998</v>
      </c>
      <c r="G9418">
        <v>0</v>
      </c>
      <c r="H9418">
        <v>0</v>
      </c>
      <c r="I9418" s="1">
        <f t="shared" ca="1" si="147"/>
        <v>0.8137491921618647</v>
      </c>
    </row>
    <row r="9419" spans="1:9" x14ac:dyDescent="0.25">
      <c r="A9419">
        <v>789249</v>
      </c>
      <c r="B9419">
        <v>1193</v>
      </c>
      <c r="C9419">
        <v>1044</v>
      </c>
      <c r="D9419">
        <v>87.51</v>
      </c>
      <c r="E9419">
        <v>149</v>
      </c>
      <c r="F9419">
        <v>12.49</v>
      </c>
      <c r="G9419">
        <v>0</v>
      </c>
      <c r="H9419">
        <v>0</v>
      </c>
      <c r="I9419" s="1">
        <f t="shared" ca="1" si="147"/>
        <v>0.81375057583362265</v>
      </c>
    </row>
    <row r="9420" spans="1:9" x14ac:dyDescent="0.25">
      <c r="A9420">
        <v>789250</v>
      </c>
      <c r="B9420">
        <v>326</v>
      </c>
      <c r="C9420">
        <v>322</v>
      </c>
      <c r="D9420">
        <v>98.77</v>
      </c>
      <c r="E9420">
        <v>4</v>
      </c>
      <c r="F9420">
        <v>1.23</v>
      </c>
      <c r="G9420">
        <v>0</v>
      </c>
      <c r="H9420">
        <v>0</v>
      </c>
      <c r="I9420" s="1">
        <f t="shared" ca="1" si="147"/>
        <v>0.81369019005189425</v>
      </c>
    </row>
    <row r="9421" spans="1:9" x14ac:dyDescent="0.25">
      <c r="A9421">
        <v>789251</v>
      </c>
      <c r="B9421">
        <v>2643</v>
      </c>
      <c r="C9421">
        <v>2568</v>
      </c>
      <c r="D9421">
        <v>97.16</v>
      </c>
      <c r="E9421">
        <v>75</v>
      </c>
      <c r="F9421">
        <v>2.84</v>
      </c>
      <c r="G9421">
        <v>0</v>
      </c>
      <c r="H9421">
        <v>0</v>
      </c>
      <c r="I9421" s="1">
        <f t="shared" ca="1" si="147"/>
        <v>0.81387662283653306</v>
      </c>
    </row>
    <row r="9422" spans="1:9" x14ac:dyDescent="0.25">
      <c r="A9422">
        <v>789252</v>
      </c>
      <c r="B9422">
        <v>2719</v>
      </c>
      <c r="C9422">
        <v>2641</v>
      </c>
      <c r="D9422">
        <v>97.13</v>
      </c>
      <c r="E9422">
        <v>78</v>
      </c>
      <c r="F9422">
        <v>2.87</v>
      </c>
      <c r="G9422">
        <v>0</v>
      </c>
      <c r="H9422">
        <v>0</v>
      </c>
      <c r="I9422" s="1">
        <f t="shared" ca="1" si="147"/>
        <v>0.81403432072174831</v>
      </c>
    </row>
    <row r="9423" spans="1:9" x14ac:dyDescent="0.25">
      <c r="A9423">
        <v>789253</v>
      </c>
      <c r="B9423">
        <v>1673</v>
      </c>
      <c r="C9423">
        <v>1571</v>
      </c>
      <c r="D9423">
        <v>93.9</v>
      </c>
      <c r="E9423">
        <v>102</v>
      </c>
      <c r="F9423">
        <v>6.1</v>
      </c>
      <c r="G9423">
        <v>0</v>
      </c>
      <c r="H9423">
        <v>0</v>
      </c>
      <c r="I9423" s="1">
        <f t="shared" ca="1" si="147"/>
        <v>0.81407020473036973</v>
      </c>
    </row>
    <row r="9424" spans="1:9" x14ac:dyDescent="0.25">
      <c r="A9424">
        <v>789254</v>
      </c>
      <c r="B9424">
        <v>953</v>
      </c>
      <c r="C9424">
        <v>910</v>
      </c>
      <c r="D9424">
        <v>95.49</v>
      </c>
      <c r="E9424">
        <v>43</v>
      </c>
      <c r="F9424">
        <v>4.51</v>
      </c>
      <c r="G9424">
        <v>0</v>
      </c>
      <c r="H9424">
        <v>0</v>
      </c>
      <c r="I9424" s="1">
        <f t="shared" ca="1" si="147"/>
        <v>0.81415220583516723</v>
      </c>
    </row>
    <row r="9425" spans="1:9" x14ac:dyDescent="0.25">
      <c r="A9425">
        <v>789255</v>
      </c>
      <c r="B9425">
        <v>1348</v>
      </c>
      <c r="C9425">
        <v>1274</v>
      </c>
      <c r="D9425">
        <v>94.51</v>
      </c>
      <c r="E9425">
        <v>74</v>
      </c>
      <c r="F9425">
        <v>5.49</v>
      </c>
      <c r="G9425">
        <v>0</v>
      </c>
      <c r="H9425">
        <v>0</v>
      </c>
      <c r="I9425" s="1">
        <f t="shared" ca="1" si="147"/>
        <v>0.81428032860600075</v>
      </c>
    </row>
    <row r="9426" spans="1:9" x14ac:dyDescent="0.25">
      <c r="A9426">
        <v>789256</v>
      </c>
      <c r="B9426">
        <v>101</v>
      </c>
      <c r="C9426">
        <v>99</v>
      </c>
      <c r="D9426">
        <v>98.02</v>
      </c>
      <c r="E9426">
        <v>2</v>
      </c>
      <c r="F9426">
        <v>1.98</v>
      </c>
      <c r="G9426">
        <v>0</v>
      </c>
      <c r="H9426">
        <v>0</v>
      </c>
      <c r="I9426" s="1">
        <f t="shared" ca="1" si="147"/>
        <v>0.8142811626013382</v>
      </c>
    </row>
    <row r="9427" spans="1:9" x14ac:dyDescent="0.25">
      <c r="A9427">
        <v>789257</v>
      </c>
      <c r="B9427">
        <v>102</v>
      </c>
      <c r="C9427">
        <v>91</v>
      </c>
      <c r="D9427">
        <v>89.22</v>
      </c>
      <c r="E9427">
        <v>11</v>
      </c>
      <c r="F9427">
        <v>10.78</v>
      </c>
      <c r="G9427">
        <v>0</v>
      </c>
      <c r="H9427">
        <v>0</v>
      </c>
      <c r="I9427" s="1">
        <f t="shared" ca="1" si="147"/>
        <v>0.81430171881041535</v>
      </c>
    </row>
    <row r="9428" spans="1:9" x14ac:dyDescent="0.25">
      <c r="A9428">
        <v>789258</v>
      </c>
      <c r="B9428">
        <v>704</v>
      </c>
      <c r="C9428">
        <v>672</v>
      </c>
      <c r="D9428">
        <v>95.45</v>
      </c>
      <c r="E9428">
        <v>32</v>
      </c>
      <c r="F9428">
        <v>4.55</v>
      </c>
      <c r="G9428">
        <v>0</v>
      </c>
      <c r="H9428">
        <v>0</v>
      </c>
      <c r="I9428" s="1">
        <f t="shared" ca="1" si="147"/>
        <v>0.8142983613755852</v>
      </c>
    </row>
    <row r="9429" spans="1:9" x14ac:dyDescent="0.25">
      <c r="A9429">
        <v>789259</v>
      </c>
      <c r="B9429">
        <v>746</v>
      </c>
      <c r="C9429">
        <v>718</v>
      </c>
      <c r="D9429">
        <v>96.25</v>
      </c>
      <c r="E9429">
        <v>28</v>
      </c>
      <c r="F9429">
        <v>3.75</v>
      </c>
      <c r="G9429">
        <v>0</v>
      </c>
      <c r="H9429">
        <v>0</v>
      </c>
      <c r="I9429" s="1">
        <f t="shared" ca="1" si="147"/>
        <v>0.81433542778394408</v>
      </c>
    </row>
    <row r="9430" spans="1:9" x14ac:dyDescent="0.25">
      <c r="A9430">
        <v>789260</v>
      </c>
      <c r="B9430">
        <v>1300</v>
      </c>
      <c r="C9430">
        <v>1220</v>
      </c>
      <c r="D9430">
        <v>93.85</v>
      </c>
      <c r="E9430">
        <v>80</v>
      </c>
      <c r="F9430">
        <v>6.15</v>
      </c>
      <c r="G9430">
        <v>0</v>
      </c>
      <c r="H9430">
        <v>0</v>
      </c>
      <c r="I9430" s="1">
        <f t="shared" ca="1" si="147"/>
        <v>0.81444450107696176</v>
      </c>
    </row>
    <row r="9431" spans="1:9" x14ac:dyDescent="0.25">
      <c r="A9431">
        <v>789261</v>
      </c>
      <c r="B9431">
        <v>1850</v>
      </c>
      <c r="C9431">
        <v>1747</v>
      </c>
      <c r="D9431">
        <v>94.43</v>
      </c>
      <c r="E9431">
        <v>103</v>
      </c>
      <c r="F9431">
        <v>5.57</v>
      </c>
      <c r="G9431">
        <v>0</v>
      </c>
      <c r="H9431">
        <v>0</v>
      </c>
      <c r="I9431" s="1">
        <f t="shared" ca="1" si="147"/>
        <v>0.81459167582188208</v>
      </c>
    </row>
    <row r="9432" spans="1:9" x14ac:dyDescent="0.25">
      <c r="A9432">
        <v>789262</v>
      </c>
      <c r="B9432">
        <v>127</v>
      </c>
      <c r="C9432">
        <v>123</v>
      </c>
      <c r="D9432">
        <v>96.85</v>
      </c>
      <c r="E9432">
        <v>4</v>
      </c>
      <c r="F9432">
        <v>3.15</v>
      </c>
      <c r="G9432">
        <v>0</v>
      </c>
      <c r="H9432">
        <v>0</v>
      </c>
      <c r="I9432" s="1">
        <f t="shared" ca="1" si="147"/>
        <v>0.81467946522338497</v>
      </c>
    </row>
    <row r="9433" spans="1:9" x14ac:dyDescent="0.25">
      <c r="A9433">
        <v>789263</v>
      </c>
      <c r="B9433">
        <v>810</v>
      </c>
      <c r="C9433">
        <v>778</v>
      </c>
      <c r="D9433">
        <v>96.05</v>
      </c>
      <c r="E9433">
        <v>32</v>
      </c>
      <c r="F9433">
        <v>3.95</v>
      </c>
      <c r="G9433">
        <v>0</v>
      </c>
      <c r="H9433">
        <v>0</v>
      </c>
      <c r="I9433" s="1">
        <f t="shared" ca="1" si="147"/>
        <v>0.81495722301596141</v>
      </c>
    </row>
    <row r="9434" spans="1:9" x14ac:dyDescent="0.25">
      <c r="A9434">
        <v>789264</v>
      </c>
      <c r="B9434">
        <v>1248</v>
      </c>
      <c r="C9434">
        <v>1219</v>
      </c>
      <c r="D9434">
        <v>97.68</v>
      </c>
      <c r="E9434">
        <v>29</v>
      </c>
      <c r="F9434">
        <v>2.3199999999999998</v>
      </c>
      <c r="G9434">
        <v>0</v>
      </c>
      <c r="H9434">
        <v>0</v>
      </c>
      <c r="I9434" s="1">
        <f t="shared" ca="1" si="147"/>
        <v>0.81516138254839776</v>
      </c>
    </row>
    <row r="9435" spans="1:9" x14ac:dyDescent="0.25">
      <c r="A9435">
        <v>789265</v>
      </c>
      <c r="B9435">
        <v>1247</v>
      </c>
      <c r="C9435">
        <v>957</v>
      </c>
      <c r="D9435">
        <v>76.739999999999995</v>
      </c>
      <c r="E9435">
        <v>290</v>
      </c>
      <c r="F9435">
        <v>23.26</v>
      </c>
      <c r="G9435">
        <v>0</v>
      </c>
      <c r="H9435">
        <v>0</v>
      </c>
      <c r="I9435" s="1">
        <f t="shared" ca="1" si="147"/>
        <v>0.81526810814890283</v>
      </c>
    </row>
    <row r="9436" spans="1:9" x14ac:dyDescent="0.25">
      <c r="A9436">
        <v>789266</v>
      </c>
      <c r="B9436">
        <v>101</v>
      </c>
      <c r="C9436">
        <v>99</v>
      </c>
      <c r="D9436">
        <v>98.02</v>
      </c>
      <c r="E9436">
        <v>2</v>
      </c>
      <c r="F9436">
        <v>1.98</v>
      </c>
      <c r="G9436">
        <v>0</v>
      </c>
      <c r="H9436">
        <v>0</v>
      </c>
      <c r="I9436" s="1">
        <f t="shared" ca="1" si="147"/>
        <v>0.81547482006242622</v>
      </c>
    </row>
    <row r="9437" spans="1:9" x14ac:dyDescent="0.25">
      <c r="A9437">
        <v>789267</v>
      </c>
      <c r="B9437">
        <v>1108</v>
      </c>
      <c r="C9437">
        <v>1080</v>
      </c>
      <c r="D9437">
        <v>97.47</v>
      </c>
      <c r="E9437">
        <v>28</v>
      </c>
      <c r="F9437">
        <v>2.5299999999999998</v>
      </c>
      <c r="G9437">
        <v>0</v>
      </c>
      <c r="H9437">
        <v>0</v>
      </c>
      <c r="I9437" s="1">
        <f t="shared" ca="1" si="147"/>
        <v>0.81561287480657463</v>
      </c>
    </row>
    <row r="9438" spans="1:9" x14ac:dyDescent="0.25">
      <c r="A9438">
        <v>789268</v>
      </c>
      <c r="B9438">
        <v>964</v>
      </c>
      <c r="C9438">
        <v>786</v>
      </c>
      <c r="D9438">
        <v>81.540000000000006</v>
      </c>
      <c r="E9438">
        <v>178</v>
      </c>
      <c r="F9438">
        <v>18.46</v>
      </c>
      <c r="G9438">
        <v>0</v>
      </c>
      <c r="H9438">
        <v>0</v>
      </c>
      <c r="I9438" s="1">
        <f t="shared" ca="1" si="147"/>
        <v>0.81575465764417554</v>
      </c>
    </row>
    <row r="9439" spans="1:9" x14ac:dyDescent="0.25">
      <c r="A9439">
        <v>789269</v>
      </c>
      <c r="B9439">
        <v>1950</v>
      </c>
      <c r="C9439">
        <v>1813</v>
      </c>
      <c r="D9439">
        <v>92.97</v>
      </c>
      <c r="E9439">
        <v>137</v>
      </c>
      <c r="F9439">
        <v>7.03</v>
      </c>
      <c r="G9439">
        <v>0</v>
      </c>
      <c r="H9439">
        <v>0</v>
      </c>
      <c r="I9439" s="1">
        <f t="shared" ca="1" si="147"/>
        <v>0.8160942504244294</v>
      </c>
    </row>
    <row r="9440" spans="1:9" x14ac:dyDescent="0.25">
      <c r="A9440">
        <v>789270</v>
      </c>
      <c r="B9440">
        <v>258</v>
      </c>
      <c r="C9440">
        <v>258</v>
      </c>
      <c r="D9440">
        <v>100</v>
      </c>
      <c r="E9440">
        <v>0</v>
      </c>
      <c r="F9440">
        <v>0</v>
      </c>
      <c r="G9440">
        <v>0</v>
      </c>
      <c r="H9440">
        <v>0</v>
      </c>
      <c r="I9440" s="1">
        <f t="shared" ca="1" si="147"/>
        <v>0.81639700441608265</v>
      </c>
    </row>
    <row r="9441" spans="1:9" x14ac:dyDescent="0.25">
      <c r="A9441">
        <v>789271</v>
      </c>
      <c r="B9441">
        <v>349</v>
      </c>
      <c r="C9441">
        <v>325</v>
      </c>
      <c r="D9441">
        <v>93.12</v>
      </c>
      <c r="E9441">
        <v>24</v>
      </c>
      <c r="F9441">
        <v>6.88</v>
      </c>
      <c r="G9441">
        <v>0</v>
      </c>
      <c r="H9441">
        <v>0</v>
      </c>
      <c r="I9441" s="1">
        <f t="shared" ca="1" si="147"/>
        <v>0.81661445035239533</v>
      </c>
    </row>
    <row r="9442" spans="1:9" x14ac:dyDescent="0.25">
      <c r="A9442">
        <v>789272</v>
      </c>
      <c r="B9442">
        <v>232</v>
      </c>
      <c r="C9442">
        <v>203</v>
      </c>
      <c r="D9442">
        <v>87.5</v>
      </c>
      <c r="E9442">
        <v>29</v>
      </c>
      <c r="F9442">
        <v>12.5</v>
      </c>
      <c r="G9442">
        <v>0</v>
      </c>
      <c r="H9442">
        <v>0</v>
      </c>
      <c r="I9442" s="1">
        <f t="shared" ca="1" si="147"/>
        <v>0.81673272770310346</v>
      </c>
    </row>
    <row r="9443" spans="1:9" x14ac:dyDescent="0.25">
      <c r="A9443">
        <v>789273</v>
      </c>
      <c r="B9443">
        <v>96</v>
      </c>
      <c r="C9443">
        <v>91</v>
      </c>
      <c r="D9443">
        <v>94.79</v>
      </c>
      <c r="E9443">
        <v>5</v>
      </c>
      <c r="F9443">
        <v>5.21</v>
      </c>
      <c r="G9443">
        <v>0</v>
      </c>
      <c r="H9443">
        <v>0</v>
      </c>
      <c r="I9443" s="1">
        <f t="shared" ca="1" si="147"/>
        <v>0.8167890133323269</v>
      </c>
    </row>
    <row r="9444" spans="1:9" x14ac:dyDescent="0.25">
      <c r="A9444">
        <v>789274</v>
      </c>
      <c r="B9444">
        <v>181</v>
      </c>
      <c r="C9444">
        <v>127</v>
      </c>
      <c r="D9444">
        <v>70.17</v>
      </c>
      <c r="E9444">
        <v>54</v>
      </c>
      <c r="F9444">
        <v>29.83</v>
      </c>
      <c r="G9444">
        <v>0</v>
      </c>
      <c r="H9444">
        <v>0</v>
      </c>
      <c r="I9444" s="1">
        <f t="shared" ca="1" si="147"/>
        <v>0.8168044064132759</v>
      </c>
    </row>
    <row r="9445" spans="1:9" x14ac:dyDescent="0.25">
      <c r="A9445">
        <v>789275</v>
      </c>
      <c r="B9445">
        <v>427</v>
      </c>
      <c r="C9445">
        <v>385</v>
      </c>
      <c r="D9445">
        <v>90.16</v>
      </c>
      <c r="E9445">
        <v>42</v>
      </c>
      <c r="F9445">
        <v>9.84</v>
      </c>
      <c r="G9445">
        <v>0</v>
      </c>
      <c r="H9445">
        <v>0</v>
      </c>
      <c r="I9445" s="1">
        <f t="shared" ca="1" si="147"/>
        <v>0.81691707299572258</v>
      </c>
    </row>
    <row r="9446" spans="1:9" x14ac:dyDescent="0.25">
      <c r="A9446">
        <v>789276</v>
      </c>
      <c r="B9446">
        <v>357</v>
      </c>
      <c r="C9446">
        <v>343</v>
      </c>
      <c r="D9446">
        <v>96.08</v>
      </c>
      <c r="E9446">
        <v>14</v>
      </c>
      <c r="F9446">
        <v>3.92</v>
      </c>
      <c r="G9446">
        <v>0</v>
      </c>
      <c r="H9446">
        <v>0</v>
      </c>
      <c r="I9446" s="1">
        <f t="shared" ca="1" si="147"/>
        <v>0.81694672374078225</v>
      </c>
    </row>
    <row r="9447" spans="1:9" x14ac:dyDescent="0.25">
      <c r="A9447">
        <v>789277</v>
      </c>
      <c r="B9447">
        <v>447</v>
      </c>
      <c r="C9447">
        <v>422</v>
      </c>
      <c r="D9447">
        <v>94.41</v>
      </c>
      <c r="E9447">
        <v>25</v>
      </c>
      <c r="F9447">
        <v>5.59</v>
      </c>
      <c r="G9447">
        <v>0</v>
      </c>
      <c r="H9447">
        <v>0</v>
      </c>
      <c r="I9447" s="1">
        <f t="shared" ca="1" si="147"/>
        <v>0.81700766006976067</v>
      </c>
    </row>
    <row r="9448" spans="1:9" x14ac:dyDescent="0.25">
      <c r="A9448">
        <v>789278</v>
      </c>
      <c r="B9448">
        <v>790</v>
      </c>
      <c r="C9448">
        <v>679</v>
      </c>
      <c r="D9448">
        <v>85.95</v>
      </c>
      <c r="E9448">
        <v>111</v>
      </c>
      <c r="F9448">
        <v>14.05</v>
      </c>
      <c r="G9448">
        <v>0</v>
      </c>
      <c r="H9448">
        <v>0</v>
      </c>
      <c r="I9448" s="1">
        <f t="shared" ca="1" si="147"/>
        <v>0.81709395815611852</v>
      </c>
    </row>
    <row r="9449" spans="1:9" x14ac:dyDescent="0.25">
      <c r="A9449">
        <v>789279</v>
      </c>
      <c r="B9449">
        <v>8</v>
      </c>
      <c r="C9449">
        <v>7</v>
      </c>
      <c r="D9449">
        <v>87.5</v>
      </c>
      <c r="E9449">
        <v>1</v>
      </c>
      <c r="F9449">
        <v>12.5</v>
      </c>
      <c r="G9449">
        <v>0</v>
      </c>
      <c r="H9449">
        <v>0</v>
      </c>
      <c r="I9449" s="1">
        <f t="shared" ca="1" si="147"/>
        <v>0.81715946059955324</v>
      </c>
    </row>
    <row r="9450" spans="1:9" x14ac:dyDescent="0.25">
      <c r="A9450">
        <v>789280</v>
      </c>
      <c r="B9450">
        <v>391</v>
      </c>
      <c r="C9450">
        <v>332</v>
      </c>
      <c r="D9450">
        <v>84.91</v>
      </c>
      <c r="E9450">
        <v>59</v>
      </c>
      <c r="F9450">
        <v>15.09</v>
      </c>
      <c r="G9450">
        <v>0</v>
      </c>
      <c r="H9450">
        <v>0</v>
      </c>
      <c r="I9450" s="1">
        <f t="shared" ca="1" si="147"/>
        <v>0.81739778736142665</v>
      </c>
    </row>
    <row r="9451" spans="1:9" x14ac:dyDescent="0.25">
      <c r="A9451">
        <v>789281</v>
      </c>
      <c r="B9451">
        <v>349</v>
      </c>
      <c r="C9451">
        <v>317</v>
      </c>
      <c r="D9451">
        <v>90.83</v>
      </c>
      <c r="E9451">
        <v>32</v>
      </c>
      <c r="F9451">
        <v>9.17</v>
      </c>
      <c r="G9451">
        <v>0</v>
      </c>
      <c r="H9451">
        <v>0</v>
      </c>
      <c r="I9451" s="1">
        <f t="shared" ca="1" si="147"/>
        <v>0.81765747932872601</v>
      </c>
    </row>
    <row r="9452" spans="1:9" x14ac:dyDescent="0.25">
      <c r="A9452">
        <v>789282</v>
      </c>
      <c r="B9452">
        <v>986</v>
      </c>
      <c r="C9452">
        <v>883</v>
      </c>
      <c r="D9452">
        <v>89.55</v>
      </c>
      <c r="E9452">
        <v>103</v>
      </c>
      <c r="F9452">
        <v>10.45</v>
      </c>
      <c r="G9452">
        <v>0</v>
      </c>
      <c r="H9452">
        <v>0</v>
      </c>
      <c r="I9452" s="1">
        <f t="shared" ca="1" si="147"/>
        <v>0.8176826550545605</v>
      </c>
    </row>
    <row r="9453" spans="1:9" x14ac:dyDescent="0.25">
      <c r="A9453">
        <v>789283</v>
      </c>
      <c r="B9453">
        <v>1596</v>
      </c>
      <c r="C9453">
        <v>1466</v>
      </c>
      <c r="D9453">
        <v>91.85</v>
      </c>
      <c r="E9453">
        <v>130</v>
      </c>
      <c r="F9453">
        <v>8.15</v>
      </c>
      <c r="G9453">
        <v>0</v>
      </c>
      <c r="H9453">
        <v>0</v>
      </c>
      <c r="I9453" s="1">
        <f t="shared" ca="1" si="147"/>
        <v>0.81775426719848954</v>
      </c>
    </row>
    <row r="9454" spans="1:9" x14ac:dyDescent="0.25">
      <c r="A9454">
        <v>789284</v>
      </c>
      <c r="B9454">
        <v>2170</v>
      </c>
      <c r="C9454">
        <v>1441</v>
      </c>
      <c r="D9454">
        <v>66.41</v>
      </c>
      <c r="E9454">
        <v>729</v>
      </c>
      <c r="F9454">
        <v>33.590000000000003</v>
      </c>
      <c r="G9454">
        <v>0</v>
      </c>
      <c r="H9454">
        <v>0</v>
      </c>
      <c r="I9454" s="1">
        <f t="shared" ca="1" si="147"/>
        <v>0.81754262852782122</v>
      </c>
    </row>
    <row r="9455" spans="1:9" x14ac:dyDescent="0.25">
      <c r="A9455">
        <v>789285</v>
      </c>
      <c r="B9455">
        <v>2946</v>
      </c>
      <c r="C9455">
        <v>2378</v>
      </c>
      <c r="D9455">
        <v>80.72</v>
      </c>
      <c r="E9455">
        <v>568</v>
      </c>
      <c r="F9455">
        <v>19.28</v>
      </c>
      <c r="G9455">
        <v>0</v>
      </c>
      <c r="H9455">
        <v>0</v>
      </c>
      <c r="I9455" s="1">
        <f t="shared" ca="1" si="147"/>
        <v>0.81747210018207284</v>
      </c>
    </row>
    <row r="9456" spans="1:9" x14ac:dyDescent="0.25">
      <c r="A9456">
        <v>789286</v>
      </c>
      <c r="B9456">
        <v>41</v>
      </c>
      <c r="C9456">
        <v>41</v>
      </c>
      <c r="D9456">
        <v>100</v>
      </c>
      <c r="E9456">
        <v>0</v>
      </c>
      <c r="F9456">
        <v>0</v>
      </c>
      <c r="G9456">
        <v>0</v>
      </c>
      <c r="H9456">
        <v>0</v>
      </c>
      <c r="I9456" s="1">
        <f t="shared" ca="1" si="147"/>
        <v>0.81776438316814748</v>
      </c>
    </row>
    <row r="9457" spans="1:9" x14ac:dyDescent="0.25">
      <c r="A9457">
        <v>789287</v>
      </c>
      <c r="B9457">
        <v>710</v>
      </c>
      <c r="C9457">
        <v>607</v>
      </c>
      <c r="D9457">
        <v>85.49</v>
      </c>
      <c r="E9457">
        <v>103</v>
      </c>
      <c r="F9457">
        <v>14.51</v>
      </c>
      <c r="G9457">
        <v>0</v>
      </c>
      <c r="H9457">
        <v>0</v>
      </c>
      <c r="I9457" s="1">
        <f t="shared" ca="1" si="147"/>
        <v>0.8177897059678062</v>
      </c>
    </row>
    <row r="9458" spans="1:9" x14ac:dyDescent="0.25">
      <c r="A9458">
        <v>789288</v>
      </c>
      <c r="B9458">
        <v>457</v>
      </c>
      <c r="C9458">
        <v>327</v>
      </c>
      <c r="D9458">
        <v>71.55</v>
      </c>
      <c r="E9458">
        <v>130</v>
      </c>
      <c r="F9458">
        <v>28.45</v>
      </c>
      <c r="G9458">
        <v>0</v>
      </c>
      <c r="H9458">
        <v>0</v>
      </c>
      <c r="I9458" s="1">
        <f t="shared" ca="1" si="147"/>
        <v>0.8177916856308467</v>
      </c>
    </row>
    <row r="9459" spans="1:9" x14ac:dyDescent="0.25">
      <c r="A9459">
        <v>789289</v>
      </c>
      <c r="B9459">
        <v>596</v>
      </c>
      <c r="C9459">
        <v>504</v>
      </c>
      <c r="D9459">
        <v>84.56</v>
      </c>
      <c r="E9459">
        <v>92</v>
      </c>
      <c r="F9459">
        <v>15.44</v>
      </c>
      <c r="G9459">
        <v>0</v>
      </c>
      <c r="H9459">
        <v>0</v>
      </c>
      <c r="I9459" s="1">
        <f t="shared" ca="1" si="147"/>
        <v>0.81789542008442295</v>
      </c>
    </row>
    <row r="9460" spans="1:9" x14ac:dyDescent="0.25">
      <c r="A9460">
        <v>789290</v>
      </c>
      <c r="B9460">
        <v>171</v>
      </c>
      <c r="C9460">
        <v>146</v>
      </c>
      <c r="D9460">
        <v>85.38</v>
      </c>
      <c r="E9460">
        <v>25</v>
      </c>
      <c r="F9460">
        <v>14.62</v>
      </c>
      <c r="G9460">
        <v>0</v>
      </c>
      <c r="H9460">
        <v>0</v>
      </c>
      <c r="I9460" s="1">
        <f t="shared" ca="1" si="147"/>
        <v>0.81791988041429253</v>
      </c>
    </row>
    <row r="9461" spans="1:9" x14ac:dyDescent="0.25">
      <c r="A9461">
        <v>789291</v>
      </c>
      <c r="B9461">
        <v>590</v>
      </c>
      <c r="C9461">
        <v>549</v>
      </c>
      <c r="D9461">
        <v>93.05</v>
      </c>
      <c r="E9461">
        <v>41</v>
      </c>
      <c r="F9461">
        <v>6.95</v>
      </c>
      <c r="G9461">
        <v>0</v>
      </c>
      <c r="H9461">
        <v>0</v>
      </c>
      <c r="I9461" s="1">
        <f t="shared" ca="1" si="147"/>
        <v>0.81791679541055062</v>
      </c>
    </row>
    <row r="9462" spans="1:9" x14ac:dyDescent="0.25">
      <c r="A9462">
        <v>789292</v>
      </c>
      <c r="B9462">
        <v>604</v>
      </c>
      <c r="C9462">
        <v>541</v>
      </c>
      <c r="D9462">
        <v>89.57</v>
      </c>
      <c r="E9462">
        <v>63</v>
      </c>
      <c r="F9462">
        <v>10.43</v>
      </c>
      <c r="G9462">
        <v>0</v>
      </c>
      <c r="H9462">
        <v>0</v>
      </c>
      <c r="I9462" s="1">
        <f t="shared" ca="1" si="147"/>
        <v>0.81812393636787528</v>
      </c>
    </row>
    <row r="9463" spans="1:9" x14ac:dyDescent="0.25">
      <c r="A9463">
        <v>789293</v>
      </c>
      <c r="B9463">
        <v>801</v>
      </c>
      <c r="C9463">
        <v>752</v>
      </c>
      <c r="D9463">
        <v>93.88</v>
      </c>
      <c r="E9463">
        <v>49</v>
      </c>
      <c r="F9463">
        <v>6.12</v>
      </c>
      <c r="G9463">
        <v>0</v>
      </c>
      <c r="H9463">
        <v>0</v>
      </c>
      <c r="I9463" s="1">
        <f t="shared" ca="1" si="147"/>
        <v>0.81816633107687653</v>
      </c>
    </row>
    <row r="9464" spans="1:9" x14ac:dyDescent="0.25">
      <c r="A9464">
        <v>789294</v>
      </c>
      <c r="B9464">
        <v>1295</v>
      </c>
      <c r="C9464">
        <v>1220</v>
      </c>
      <c r="D9464">
        <v>94.21</v>
      </c>
      <c r="E9464">
        <v>75</v>
      </c>
      <c r="F9464">
        <v>5.79</v>
      </c>
      <c r="G9464">
        <v>0</v>
      </c>
      <c r="H9464">
        <v>0</v>
      </c>
      <c r="I9464" s="1">
        <f t="shared" ca="1" si="147"/>
        <v>0.81823613648007876</v>
      </c>
    </row>
    <row r="9465" spans="1:9" x14ac:dyDescent="0.25">
      <c r="A9465">
        <v>789295</v>
      </c>
      <c r="B9465">
        <v>1461</v>
      </c>
      <c r="C9465">
        <v>1355</v>
      </c>
      <c r="D9465">
        <v>92.74</v>
      </c>
      <c r="E9465">
        <v>106</v>
      </c>
      <c r="F9465">
        <v>7.26</v>
      </c>
      <c r="G9465">
        <v>0</v>
      </c>
      <c r="H9465">
        <v>0</v>
      </c>
      <c r="I9465" s="1">
        <f t="shared" ca="1" si="147"/>
        <v>0.81830583381045441</v>
      </c>
    </row>
    <row r="9466" spans="1:9" x14ac:dyDescent="0.25">
      <c r="A9466">
        <v>789296</v>
      </c>
      <c r="B9466">
        <v>1234</v>
      </c>
      <c r="C9466">
        <v>1115</v>
      </c>
      <c r="D9466">
        <v>90.36</v>
      </c>
      <c r="E9466">
        <v>119</v>
      </c>
      <c r="F9466">
        <v>9.64</v>
      </c>
      <c r="G9466">
        <v>0</v>
      </c>
      <c r="H9466">
        <v>0</v>
      </c>
      <c r="I9466" s="1">
        <f t="shared" ca="1" si="147"/>
        <v>0.81838064565869195</v>
      </c>
    </row>
    <row r="9467" spans="1:9" x14ac:dyDescent="0.25">
      <c r="A9467">
        <v>789297</v>
      </c>
      <c r="B9467">
        <v>1431</v>
      </c>
      <c r="C9467">
        <v>1322</v>
      </c>
      <c r="D9467">
        <v>92.38</v>
      </c>
      <c r="E9467">
        <v>109</v>
      </c>
      <c r="F9467">
        <v>7.62</v>
      </c>
      <c r="G9467">
        <v>0</v>
      </c>
      <c r="H9467">
        <v>0</v>
      </c>
      <c r="I9467" s="1">
        <f t="shared" ca="1" si="147"/>
        <v>0.81844690712025281</v>
      </c>
    </row>
    <row r="9468" spans="1:9" x14ac:dyDescent="0.25">
      <c r="A9468">
        <v>789298</v>
      </c>
      <c r="B9468">
        <v>1570</v>
      </c>
      <c r="C9468">
        <v>1533</v>
      </c>
      <c r="D9468">
        <v>97.64</v>
      </c>
      <c r="E9468">
        <v>37</v>
      </c>
      <c r="F9468">
        <v>2.36</v>
      </c>
      <c r="G9468">
        <v>0</v>
      </c>
      <c r="H9468">
        <v>0</v>
      </c>
      <c r="I9468" s="1">
        <f t="shared" ca="1" si="147"/>
        <v>0.81855477044989755</v>
      </c>
    </row>
    <row r="9469" spans="1:9" x14ac:dyDescent="0.25">
      <c r="A9469">
        <v>789299</v>
      </c>
      <c r="B9469">
        <v>1750</v>
      </c>
      <c r="C9469">
        <v>1667</v>
      </c>
      <c r="D9469">
        <v>95.26</v>
      </c>
      <c r="E9469">
        <v>83</v>
      </c>
      <c r="F9469">
        <v>4.74</v>
      </c>
      <c r="G9469">
        <v>0</v>
      </c>
      <c r="H9469">
        <v>0</v>
      </c>
      <c r="I9469" s="1">
        <f t="shared" ca="1" si="147"/>
        <v>0.81867769149600245</v>
      </c>
    </row>
    <row r="9470" spans="1:9" x14ac:dyDescent="0.25">
      <c r="A9470">
        <v>789300</v>
      </c>
      <c r="B9470">
        <v>1583</v>
      </c>
      <c r="C9470">
        <v>1497</v>
      </c>
      <c r="D9470">
        <v>94.57</v>
      </c>
      <c r="E9470">
        <v>86</v>
      </c>
      <c r="F9470">
        <v>5.43</v>
      </c>
      <c r="G9470">
        <v>0</v>
      </c>
      <c r="H9470">
        <v>0</v>
      </c>
      <c r="I9470" s="1">
        <f t="shared" ca="1" si="147"/>
        <v>0.81891997115941606</v>
      </c>
    </row>
    <row r="9471" spans="1:9" x14ac:dyDescent="0.25">
      <c r="A9471">
        <v>789301</v>
      </c>
      <c r="B9471">
        <v>1295</v>
      </c>
      <c r="C9471">
        <v>1086</v>
      </c>
      <c r="D9471">
        <v>83.86</v>
      </c>
      <c r="E9471">
        <v>209</v>
      </c>
      <c r="F9471">
        <v>16.14</v>
      </c>
      <c r="G9471">
        <v>0</v>
      </c>
      <c r="H9471">
        <v>0</v>
      </c>
      <c r="I9471" s="1">
        <f t="shared" ca="1" si="147"/>
        <v>0.81893791327284948</v>
      </c>
    </row>
    <row r="9472" spans="1:9" x14ac:dyDescent="0.25">
      <c r="A9472">
        <v>789302</v>
      </c>
      <c r="B9472">
        <v>2380</v>
      </c>
      <c r="C9472">
        <v>2070</v>
      </c>
      <c r="D9472">
        <v>86.97</v>
      </c>
      <c r="E9472">
        <v>310</v>
      </c>
      <c r="F9472">
        <v>13.03</v>
      </c>
      <c r="G9472">
        <v>0</v>
      </c>
      <c r="H9472">
        <v>0</v>
      </c>
      <c r="I9472" s="1">
        <f t="shared" ca="1" si="147"/>
        <v>0.8189845807829611</v>
      </c>
    </row>
    <row r="9473" spans="1:9" x14ac:dyDescent="0.25">
      <c r="A9473">
        <v>789303</v>
      </c>
      <c r="B9473">
        <v>2574</v>
      </c>
      <c r="C9473">
        <v>2459</v>
      </c>
      <c r="D9473">
        <v>95.53</v>
      </c>
      <c r="E9473">
        <v>115</v>
      </c>
      <c r="F9473">
        <v>4.47</v>
      </c>
      <c r="G9473">
        <v>0</v>
      </c>
      <c r="H9473">
        <v>0</v>
      </c>
      <c r="I9473" s="1">
        <f t="shared" ca="1" si="147"/>
        <v>0.81912968251642215</v>
      </c>
    </row>
    <row r="9474" spans="1:9" x14ac:dyDescent="0.25">
      <c r="A9474">
        <v>789304</v>
      </c>
      <c r="B9474">
        <v>1285</v>
      </c>
      <c r="C9474">
        <v>1241</v>
      </c>
      <c r="D9474">
        <v>96.58</v>
      </c>
      <c r="E9474">
        <v>44</v>
      </c>
      <c r="F9474">
        <v>3.42</v>
      </c>
      <c r="G9474">
        <v>0</v>
      </c>
      <c r="H9474">
        <v>0</v>
      </c>
      <c r="I9474" s="1">
        <f t="shared" ca="1" si="147"/>
        <v>0.81919313335459998</v>
      </c>
    </row>
    <row r="9475" spans="1:9" x14ac:dyDescent="0.25">
      <c r="A9475">
        <v>789305</v>
      </c>
      <c r="B9475">
        <v>897</v>
      </c>
      <c r="C9475">
        <v>784</v>
      </c>
      <c r="D9475">
        <v>87.4</v>
      </c>
      <c r="E9475">
        <v>113</v>
      </c>
      <c r="F9475">
        <v>12.6</v>
      </c>
      <c r="G9475">
        <v>0</v>
      </c>
      <c r="H9475">
        <v>0</v>
      </c>
      <c r="I9475" s="1">
        <f t="shared" ref="I9475:I9538" ca="1" si="148">IFERROR(SUM(INDIRECT("C" &amp; ROW() &amp; ":C" &amp; ROW() - $K$1 + 1))/SUM(INDIRECT("B" &amp; ROW() &amp; ":B" &amp; ROW() - $K$1 + 1)), "")</f>
        <v>0.81921799708903864</v>
      </c>
    </row>
    <row r="9476" spans="1:9" x14ac:dyDescent="0.25">
      <c r="A9476">
        <v>789306</v>
      </c>
      <c r="B9476">
        <v>451</v>
      </c>
      <c r="C9476">
        <v>440</v>
      </c>
      <c r="D9476">
        <v>97.56</v>
      </c>
      <c r="E9476">
        <v>11</v>
      </c>
      <c r="F9476">
        <v>2.44</v>
      </c>
      <c r="G9476">
        <v>0</v>
      </c>
      <c r="H9476">
        <v>0</v>
      </c>
      <c r="I9476" s="1">
        <f t="shared" ca="1" si="148"/>
        <v>0.81923368954940423</v>
      </c>
    </row>
    <row r="9477" spans="1:9" x14ac:dyDescent="0.25">
      <c r="A9477">
        <v>789307</v>
      </c>
      <c r="B9477">
        <v>1584</v>
      </c>
      <c r="C9477">
        <v>1408</v>
      </c>
      <c r="D9477">
        <v>88.89</v>
      </c>
      <c r="E9477">
        <v>176</v>
      </c>
      <c r="F9477">
        <v>11.11</v>
      </c>
      <c r="G9477">
        <v>0</v>
      </c>
      <c r="H9477">
        <v>0</v>
      </c>
      <c r="I9477" s="1">
        <f t="shared" ca="1" si="148"/>
        <v>0.81923955522131808</v>
      </c>
    </row>
    <row r="9478" spans="1:9" x14ac:dyDescent="0.25">
      <c r="A9478">
        <v>789308</v>
      </c>
      <c r="B9478">
        <v>2328</v>
      </c>
      <c r="C9478">
        <v>2312</v>
      </c>
      <c r="D9478">
        <v>99.31</v>
      </c>
      <c r="E9478">
        <v>16</v>
      </c>
      <c r="F9478">
        <v>0.69</v>
      </c>
      <c r="G9478">
        <v>0</v>
      </c>
      <c r="H9478">
        <v>0</v>
      </c>
      <c r="I9478" s="1">
        <f t="shared" ca="1" si="148"/>
        <v>0.81936277809842772</v>
      </c>
    </row>
    <row r="9479" spans="1:9" x14ac:dyDescent="0.25">
      <c r="A9479">
        <v>789309</v>
      </c>
      <c r="B9479">
        <v>3168</v>
      </c>
      <c r="C9479">
        <v>1856</v>
      </c>
      <c r="D9479">
        <v>58.59</v>
      </c>
      <c r="E9479">
        <v>1312</v>
      </c>
      <c r="F9479">
        <v>41.41</v>
      </c>
      <c r="G9479">
        <v>0</v>
      </c>
      <c r="H9479">
        <v>0</v>
      </c>
      <c r="I9479" s="1">
        <f t="shared" ca="1" si="148"/>
        <v>0.81898685453785725</v>
      </c>
    </row>
    <row r="9480" spans="1:9" x14ac:dyDescent="0.25">
      <c r="A9480">
        <v>789310</v>
      </c>
      <c r="B9480">
        <v>1774</v>
      </c>
      <c r="C9480">
        <v>1592</v>
      </c>
      <c r="D9480">
        <v>89.74</v>
      </c>
      <c r="E9480">
        <v>182</v>
      </c>
      <c r="F9480">
        <v>10.26</v>
      </c>
      <c r="G9480">
        <v>0</v>
      </c>
      <c r="H9480">
        <v>0</v>
      </c>
      <c r="I9480" s="1">
        <f t="shared" ca="1" si="148"/>
        <v>0.81911798743369191</v>
      </c>
    </row>
    <row r="9481" spans="1:9" x14ac:dyDescent="0.25">
      <c r="A9481">
        <v>789311</v>
      </c>
      <c r="B9481">
        <v>4006</v>
      </c>
      <c r="C9481">
        <v>3324</v>
      </c>
      <c r="D9481">
        <v>82.98</v>
      </c>
      <c r="E9481">
        <v>682</v>
      </c>
      <c r="F9481">
        <v>17.02</v>
      </c>
      <c r="G9481">
        <v>0</v>
      </c>
      <c r="H9481">
        <v>0</v>
      </c>
      <c r="I9481" s="1">
        <f t="shared" ca="1" si="148"/>
        <v>0.81941854870237274</v>
      </c>
    </row>
    <row r="9482" spans="1:9" x14ac:dyDescent="0.25">
      <c r="A9482">
        <v>789312</v>
      </c>
      <c r="B9482">
        <v>814</v>
      </c>
      <c r="C9482">
        <v>713</v>
      </c>
      <c r="D9482">
        <v>87.59</v>
      </c>
      <c r="E9482">
        <v>101</v>
      </c>
      <c r="F9482">
        <v>12.41</v>
      </c>
      <c r="G9482">
        <v>0</v>
      </c>
      <c r="H9482">
        <v>0</v>
      </c>
      <c r="I9482" s="1">
        <f t="shared" ca="1" si="148"/>
        <v>0.81954523486701936</v>
      </c>
    </row>
    <row r="9483" spans="1:9" x14ac:dyDescent="0.25">
      <c r="A9483">
        <v>789313</v>
      </c>
      <c r="B9483">
        <v>2054</v>
      </c>
      <c r="C9483">
        <v>1406</v>
      </c>
      <c r="D9483">
        <v>68.45</v>
      </c>
      <c r="E9483">
        <v>648</v>
      </c>
      <c r="F9483">
        <v>31.55</v>
      </c>
      <c r="G9483">
        <v>0</v>
      </c>
      <c r="H9483">
        <v>0</v>
      </c>
      <c r="I9483" s="1">
        <f t="shared" ca="1" si="148"/>
        <v>0.81940631099621053</v>
      </c>
    </row>
    <row r="9484" spans="1:9" x14ac:dyDescent="0.25">
      <c r="A9484">
        <v>789314</v>
      </c>
      <c r="B9484">
        <v>2321</v>
      </c>
      <c r="C9484">
        <v>2115</v>
      </c>
      <c r="D9484">
        <v>91.12</v>
      </c>
      <c r="E9484">
        <v>206</v>
      </c>
      <c r="F9484">
        <v>8.8800000000000008</v>
      </c>
      <c r="G9484">
        <v>0</v>
      </c>
      <c r="H9484">
        <v>0</v>
      </c>
      <c r="I9484" s="1">
        <f t="shared" ca="1" si="148"/>
        <v>0.81968096856214956</v>
      </c>
    </row>
    <row r="9485" spans="1:9" x14ac:dyDescent="0.25">
      <c r="A9485">
        <v>789315</v>
      </c>
      <c r="B9485">
        <v>2157</v>
      </c>
      <c r="C9485">
        <v>1686</v>
      </c>
      <c r="D9485">
        <v>78.16</v>
      </c>
      <c r="E9485">
        <v>471</v>
      </c>
      <c r="F9485">
        <v>21.84</v>
      </c>
      <c r="G9485">
        <v>0</v>
      </c>
      <c r="H9485">
        <v>0</v>
      </c>
      <c r="I9485" s="1">
        <f t="shared" ca="1" si="148"/>
        <v>0.81964154561967362</v>
      </c>
    </row>
    <row r="9486" spans="1:9" x14ac:dyDescent="0.25">
      <c r="A9486">
        <v>789316</v>
      </c>
      <c r="B9486">
        <v>2485</v>
      </c>
      <c r="C9486">
        <v>2390</v>
      </c>
      <c r="D9486">
        <v>96.18</v>
      </c>
      <c r="E9486">
        <v>95</v>
      </c>
      <c r="F9486">
        <v>3.82</v>
      </c>
      <c r="G9486">
        <v>0</v>
      </c>
      <c r="H9486">
        <v>0</v>
      </c>
      <c r="I9486" s="1">
        <f t="shared" ca="1" si="148"/>
        <v>0.8198268082572282</v>
      </c>
    </row>
    <row r="9487" spans="1:9" x14ac:dyDescent="0.25">
      <c r="A9487">
        <v>789317</v>
      </c>
      <c r="B9487">
        <v>1826</v>
      </c>
      <c r="C9487">
        <v>1578</v>
      </c>
      <c r="D9487">
        <v>86.42</v>
      </c>
      <c r="E9487">
        <v>248</v>
      </c>
      <c r="F9487">
        <v>13.58</v>
      </c>
      <c r="G9487">
        <v>0</v>
      </c>
      <c r="H9487">
        <v>0</v>
      </c>
      <c r="I9487" s="1">
        <f t="shared" ca="1" si="148"/>
        <v>0.81976787031078457</v>
      </c>
    </row>
    <row r="9488" spans="1:9" x14ac:dyDescent="0.25">
      <c r="A9488">
        <v>789318</v>
      </c>
      <c r="B9488">
        <v>1955</v>
      </c>
      <c r="C9488">
        <v>1759</v>
      </c>
      <c r="D9488">
        <v>89.97</v>
      </c>
      <c r="E9488">
        <v>196</v>
      </c>
      <c r="F9488">
        <v>10.029999999999999</v>
      </c>
      <c r="G9488">
        <v>0</v>
      </c>
      <c r="H9488">
        <v>0</v>
      </c>
      <c r="I9488" s="1">
        <f t="shared" ca="1" si="148"/>
        <v>0.82022471382381734</v>
      </c>
    </row>
    <row r="9489" spans="1:9" x14ac:dyDescent="0.25">
      <c r="A9489">
        <v>789319</v>
      </c>
      <c r="B9489">
        <v>1487</v>
      </c>
      <c r="C9489">
        <v>1396</v>
      </c>
      <c r="D9489">
        <v>93.88</v>
      </c>
      <c r="E9489">
        <v>91</v>
      </c>
      <c r="F9489">
        <v>6.12</v>
      </c>
      <c r="G9489">
        <v>0</v>
      </c>
      <c r="H9489">
        <v>0</v>
      </c>
      <c r="I9489" s="1">
        <f t="shared" ca="1" si="148"/>
        <v>0.82052267739403828</v>
      </c>
    </row>
    <row r="9490" spans="1:9" x14ac:dyDescent="0.25">
      <c r="A9490">
        <v>789320</v>
      </c>
      <c r="B9490">
        <v>638</v>
      </c>
      <c r="C9490">
        <v>582</v>
      </c>
      <c r="D9490">
        <v>91.22</v>
      </c>
      <c r="E9490">
        <v>56</v>
      </c>
      <c r="F9490">
        <v>8.7799999999999994</v>
      </c>
      <c r="G9490">
        <v>0</v>
      </c>
      <c r="H9490">
        <v>0</v>
      </c>
      <c r="I9490" s="1">
        <f t="shared" ca="1" si="148"/>
        <v>0.82056404551067741</v>
      </c>
    </row>
    <row r="9491" spans="1:9" x14ac:dyDescent="0.25">
      <c r="A9491">
        <v>789321</v>
      </c>
      <c r="B9491">
        <v>1508</v>
      </c>
      <c r="C9491">
        <v>1357</v>
      </c>
      <c r="D9491">
        <v>89.99</v>
      </c>
      <c r="E9491">
        <v>151</v>
      </c>
      <c r="F9491">
        <v>10.01</v>
      </c>
      <c r="G9491">
        <v>0</v>
      </c>
      <c r="H9491">
        <v>0</v>
      </c>
      <c r="I9491" s="1">
        <f t="shared" ca="1" si="148"/>
        <v>0.82080334988907633</v>
      </c>
    </row>
    <row r="9492" spans="1:9" x14ac:dyDescent="0.25">
      <c r="A9492">
        <v>789322</v>
      </c>
      <c r="B9492">
        <v>3417</v>
      </c>
      <c r="C9492">
        <v>3119</v>
      </c>
      <c r="D9492">
        <v>91.28</v>
      </c>
      <c r="E9492">
        <v>298</v>
      </c>
      <c r="F9492">
        <v>8.7200000000000006</v>
      </c>
      <c r="G9492">
        <v>0</v>
      </c>
      <c r="H9492">
        <v>0</v>
      </c>
      <c r="I9492" s="1">
        <f t="shared" ca="1" si="148"/>
        <v>0.82119706289137051</v>
      </c>
    </row>
    <row r="9493" spans="1:9" x14ac:dyDescent="0.25">
      <c r="A9493">
        <v>789323</v>
      </c>
      <c r="B9493">
        <v>1856</v>
      </c>
      <c r="C9493">
        <v>1788</v>
      </c>
      <c r="D9493">
        <v>96.34</v>
      </c>
      <c r="E9493">
        <v>68</v>
      </c>
      <c r="F9493">
        <v>3.66</v>
      </c>
      <c r="G9493">
        <v>0</v>
      </c>
      <c r="H9493">
        <v>0</v>
      </c>
      <c r="I9493" s="1">
        <f t="shared" ca="1" si="148"/>
        <v>0.82137335152341973</v>
      </c>
    </row>
    <row r="9494" spans="1:9" x14ac:dyDescent="0.25">
      <c r="A9494">
        <v>789324</v>
      </c>
      <c r="B9494">
        <v>599</v>
      </c>
      <c r="C9494">
        <v>549</v>
      </c>
      <c r="D9494">
        <v>91.65</v>
      </c>
      <c r="E9494">
        <v>50</v>
      </c>
      <c r="F9494">
        <v>8.35</v>
      </c>
      <c r="G9494">
        <v>0</v>
      </c>
      <c r="H9494">
        <v>0</v>
      </c>
      <c r="I9494" s="1">
        <f t="shared" ca="1" si="148"/>
        <v>0.82154702204930252</v>
      </c>
    </row>
    <row r="9495" spans="1:9" x14ac:dyDescent="0.25">
      <c r="A9495">
        <v>789325</v>
      </c>
      <c r="B9495">
        <v>2421</v>
      </c>
      <c r="C9495">
        <v>2237</v>
      </c>
      <c r="D9495">
        <v>92.4</v>
      </c>
      <c r="E9495">
        <v>184</v>
      </c>
      <c r="F9495">
        <v>7.6</v>
      </c>
      <c r="G9495">
        <v>0</v>
      </c>
      <c r="H9495">
        <v>0</v>
      </c>
      <c r="I9495" s="1">
        <f t="shared" ca="1" si="148"/>
        <v>0.82193251128523337</v>
      </c>
    </row>
    <row r="9496" spans="1:9" x14ac:dyDescent="0.25">
      <c r="A9496">
        <v>789326</v>
      </c>
      <c r="B9496">
        <v>5</v>
      </c>
      <c r="C9496">
        <v>5</v>
      </c>
      <c r="D9496">
        <v>100</v>
      </c>
      <c r="E9496">
        <v>0</v>
      </c>
      <c r="F9496">
        <v>0</v>
      </c>
      <c r="G9496">
        <v>0</v>
      </c>
      <c r="H9496">
        <v>0</v>
      </c>
      <c r="I9496" s="1">
        <f t="shared" ca="1" si="148"/>
        <v>0.82192702472534607</v>
      </c>
    </row>
    <row r="9497" spans="1:9" x14ac:dyDescent="0.25">
      <c r="A9497">
        <v>789327</v>
      </c>
      <c r="B9497">
        <v>474</v>
      </c>
      <c r="C9497">
        <v>445</v>
      </c>
      <c r="D9497">
        <v>93.88</v>
      </c>
      <c r="E9497">
        <v>29</v>
      </c>
      <c r="F9497">
        <v>6.12</v>
      </c>
      <c r="G9497">
        <v>0</v>
      </c>
      <c r="H9497">
        <v>0</v>
      </c>
      <c r="I9497" s="1">
        <f t="shared" ca="1" si="148"/>
        <v>0.8219309150698374</v>
      </c>
    </row>
    <row r="9498" spans="1:9" x14ac:dyDescent="0.25">
      <c r="A9498">
        <v>789328</v>
      </c>
      <c r="B9498">
        <v>570</v>
      </c>
      <c r="C9498">
        <v>523</v>
      </c>
      <c r="D9498">
        <v>91.75</v>
      </c>
      <c r="E9498">
        <v>47</v>
      </c>
      <c r="F9498">
        <v>8.25</v>
      </c>
      <c r="G9498">
        <v>0</v>
      </c>
      <c r="H9498">
        <v>0</v>
      </c>
      <c r="I9498" s="1">
        <f t="shared" ca="1" si="148"/>
        <v>0.82190292889319427</v>
      </c>
    </row>
    <row r="9499" spans="1:9" x14ac:dyDescent="0.25">
      <c r="A9499">
        <v>789329</v>
      </c>
      <c r="B9499">
        <v>1117</v>
      </c>
      <c r="C9499">
        <v>1037</v>
      </c>
      <c r="D9499">
        <v>92.84</v>
      </c>
      <c r="E9499">
        <v>80</v>
      </c>
      <c r="F9499">
        <v>7.16</v>
      </c>
      <c r="G9499">
        <v>0</v>
      </c>
      <c r="H9499">
        <v>0</v>
      </c>
      <c r="I9499" s="1">
        <f t="shared" ca="1" si="148"/>
        <v>0.82213799234000084</v>
      </c>
    </row>
    <row r="9500" spans="1:9" x14ac:dyDescent="0.25">
      <c r="A9500">
        <v>789330</v>
      </c>
      <c r="B9500">
        <v>1771</v>
      </c>
      <c r="C9500">
        <v>1130</v>
      </c>
      <c r="D9500">
        <v>63.81</v>
      </c>
      <c r="E9500">
        <v>641</v>
      </c>
      <c r="F9500">
        <v>36.19</v>
      </c>
      <c r="G9500">
        <v>0</v>
      </c>
      <c r="H9500">
        <v>0</v>
      </c>
      <c r="I9500" s="1">
        <f t="shared" ca="1" si="148"/>
        <v>0.82197984036634331</v>
      </c>
    </row>
    <row r="9501" spans="1:9" x14ac:dyDescent="0.25">
      <c r="A9501">
        <v>789331</v>
      </c>
      <c r="B9501">
        <v>1694</v>
      </c>
      <c r="C9501">
        <v>1466</v>
      </c>
      <c r="D9501">
        <v>86.54</v>
      </c>
      <c r="E9501">
        <v>228</v>
      </c>
      <c r="F9501">
        <v>13.46</v>
      </c>
      <c r="G9501">
        <v>0</v>
      </c>
      <c r="H9501">
        <v>0</v>
      </c>
      <c r="I9501" s="1">
        <f t="shared" ca="1" si="148"/>
        <v>0.82200757077629449</v>
      </c>
    </row>
    <row r="9502" spans="1:9" x14ac:dyDescent="0.25">
      <c r="A9502">
        <v>789332</v>
      </c>
      <c r="B9502">
        <v>1336</v>
      </c>
      <c r="C9502">
        <v>1227</v>
      </c>
      <c r="D9502">
        <v>91.84</v>
      </c>
      <c r="E9502">
        <v>109</v>
      </c>
      <c r="F9502">
        <v>8.16</v>
      </c>
      <c r="G9502">
        <v>0</v>
      </c>
      <c r="H9502">
        <v>0</v>
      </c>
      <c r="I9502" s="1">
        <f t="shared" ca="1" si="148"/>
        <v>0.82203772069604708</v>
      </c>
    </row>
    <row r="9503" spans="1:9" x14ac:dyDescent="0.25">
      <c r="A9503">
        <v>789333</v>
      </c>
      <c r="B9503">
        <v>2655</v>
      </c>
      <c r="C9503">
        <v>2304</v>
      </c>
      <c r="D9503">
        <v>86.78</v>
      </c>
      <c r="E9503">
        <v>351</v>
      </c>
      <c r="F9503">
        <v>13.22</v>
      </c>
      <c r="G9503">
        <v>0</v>
      </c>
      <c r="H9503">
        <v>0</v>
      </c>
      <c r="I9503" s="1">
        <f t="shared" ca="1" si="148"/>
        <v>0.82209286671204462</v>
      </c>
    </row>
    <row r="9504" spans="1:9" x14ac:dyDescent="0.25">
      <c r="A9504">
        <v>789334</v>
      </c>
      <c r="B9504">
        <v>2984</v>
      </c>
      <c r="C9504">
        <v>2552</v>
      </c>
      <c r="D9504">
        <v>85.52</v>
      </c>
      <c r="E9504">
        <v>432</v>
      </c>
      <c r="F9504">
        <v>14.48</v>
      </c>
      <c r="G9504">
        <v>0</v>
      </c>
      <c r="H9504">
        <v>0</v>
      </c>
      <c r="I9504" s="1">
        <f t="shared" ca="1" si="148"/>
        <v>0.82212792843784999</v>
      </c>
    </row>
    <row r="9505" spans="1:9" x14ac:dyDescent="0.25">
      <c r="A9505">
        <v>789335</v>
      </c>
      <c r="B9505">
        <v>2496</v>
      </c>
      <c r="C9505">
        <v>2377</v>
      </c>
      <c r="D9505">
        <v>95.23</v>
      </c>
      <c r="E9505">
        <v>119</v>
      </c>
      <c r="F9505">
        <v>4.7699999999999996</v>
      </c>
      <c r="G9505">
        <v>0</v>
      </c>
      <c r="H9505">
        <v>0</v>
      </c>
      <c r="I9505" s="1">
        <f t="shared" ca="1" si="148"/>
        <v>0.82225911670842733</v>
      </c>
    </row>
    <row r="9506" spans="1:9" x14ac:dyDescent="0.25">
      <c r="A9506">
        <v>789336</v>
      </c>
      <c r="B9506">
        <v>2230</v>
      </c>
      <c r="C9506">
        <v>2120</v>
      </c>
      <c r="D9506">
        <v>95.07</v>
      </c>
      <c r="E9506">
        <v>110</v>
      </c>
      <c r="F9506">
        <v>4.93</v>
      </c>
      <c r="G9506">
        <v>0</v>
      </c>
      <c r="H9506">
        <v>0</v>
      </c>
      <c r="I9506" s="1">
        <f t="shared" ca="1" si="148"/>
        <v>0.82236712696613123</v>
      </c>
    </row>
    <row r="9507" spans="1:9" x14ac:dyDescent="0.25">
      <c r="A9507">
        <v>789337</v>
      </c>
      <c r="B9507">
        <v>1376</v>
      </c>
      <c r="C9507">
        <v>1275</v>
      </c>
      <c r="D9507">
        <v>92.66</v>
      </c>
      <c r="E9507">
        <v>101</v>
      </c>
      <c r="F9507">
        <v>7.34</v>
      </c>
      <c r="G9507">
        <v>0</v>
      </c>
      <c r="H9507">
        <v>0</v>
      </c>
      <c r="I9507" s="1">
        <f t="shared" ca="1" si="148"/>
        <v>0.82240129049340904</v>
      </c>
    </row>
    <row r="9508" spans="1:9" x14ac:dyDescent="0.25">
      <c r="A9508">
        <v>789338</v>
      </c>
      <c r="B9508">
        <v>1719</v>
      </c>
      <c r="C9508">
        <v>1460</v>
      </c>
      <c r="D9508">
        <v>84.93</v>
      </c>
      <c r="E9508">
        <v>259</v>
      </c>
      <c r="F9508">
        <v>15.07</v>
      </c>
      <c r="G9508">
        <v>0</v>
      </c>
      <c r="H9508">
        <v>0</v>
      </c>
      <c r="I9508" s="1">
        <f t="shared" ca="1" si="148"/>
        <v>0.82244111827617716</v>
      </c>
    </row>
    <row r="9509" spans="1:9" x14ac:dyDescent="0.25">
      <c r="A9509">
        <v>789339</v>
      </c>
      <c r="B9509">
        <v>4308</v>
      </c>
      <c r="C9509">
        <v>4269</v>
      </c>
      <c r="D9509">
        <v>99.09</v>
      </c>
      <c r="E9509">
        <v>39</v>
      </c>
      <c r="F9509">
        <v>0.91</v>
      </c>
      <c r="G9509">
        <v>0</v>
      </c>
      <c r="H9509">
        <v>0</v>
      </c>
      <c r="I9509" s="1">
        <f t="shared" ca="1" si="148"/>
        <v>0.82292064397439635</v>
      </c>
    </row>
    <row r="9510" spans="1:9" x14ac:dyDescent="0.25">
      <c r="A9510">
        <v>789340</v>
      </c>
      <c r="B9510">
        <v>1583</v>
      </c>
      <c r="C9510">
        <v>1039</v>
      </c>
      <c r="D9510">
        <v>65.63</v>
      </c>
      <c r="E9510">
        <v>544</v>
      </c>
      <c r="F9510">
        <v>34.369999999999997</v>
      </c>
      <c r="G9510">
        <v>0</v>
      </c>
      <c r="H9510">
        <v>0</v>
      </c>
      <c r="I9510" s="1">
        <f t="shared" ca="1" si="148"/>
        <v>0.82329578491953204</v>
      </c>
    </row>
    <row r="9511" spans="1:9" x14ac:dyDescent="0.25">
      <c r="A9511">
        <v>789341</v>
      </c>
      <c r="B9511">
        <v>2343</v>
      </c>
      <c r="C9511">
        <v>2011</v>
      </c>
      <c r="D9511">
        <v>85.83</v>
      </c>
      <c r="E9511">
        <v>332</v>
      </c>
      <c r="F9511">
        <v>14.17</v>
      </c>
      <c r="G9511">
        <v>0</v>
      </c>
      <c r="H9511">
        <v>0</v>
      </c>
      <c r="I9511" s="1">
        <f t="shared" ca="1" si="148"/>
        <v>0.82372978721606827</v>
      </c>
    </row>
    <row r="9512" spans="1:9" x14ac:dyDescent="0.25">
      <c r="A9512">
        <v>789342</v>
      </c>
      <c r="B9512">
        <v>963</v>
      </c>
      <c r="C9512">
        <v>609</v>
      </c>
      <c r="D9512">
        <v>63.24</v>
      </c>
      <c r="E9512">
        <v>354</v>
      </c>
      <c r="F9512">
        <v>36.76</v>
      </c>
      <c r="G9512">
        <v>0</v>
      </c>
      <c r="H9512">
        <v>0</v>
      </c>
      <c r="I9512" s="1">
        <f t="shared" ca="1" si="148"/>
        <v>0.82386715078965866</v>
      </c>
    </row>
    <row r="9513" spans="1:9" x14ac:dyDescent="0.25">
      <c r="A9513">
        <v>789343</v>
      </c>
      <c r="B9513">
        <v>1560</v>
      </c>
      <c r="C9513">
        <v>1053</v>
      </c>
      <c r="D9513">
        <v>67.5</v>
      </c>
      <c r="E9513">
        <v>507</v>
      </c>
      <c r="F9513">
        <v>32.5</v>
      </c>
      <c r="G9513">
        <v>0</v>
      </c>
      <c r="H9513">
        <v>0</v>
      </c>
      <c r="I9513" s="1">
        <f t="shared" ca="1" si="148"/>
        <v>0.82404467048939356</v>
      </c>
    </row>
    <row r="9514" spans="1:9" x14ac:dyDescent="0.25">
      <c r="A9514">
        <v>789344</v>
      </c>
      <c r="B9514">
        <v>461</v>
      </c>
      <c r="C9514">
        <v>459</v>
      </c>
      <c r="D9514">
        <v>99.57</v>
      </c>
      <c r="E9514">
        <v>2</v>
      </c>
      <c r="F9514">
        <v>0.43</v>
      </c>
      <c r="G9514">
        <v>0</v>
      </c>
      <c r="H9514">
        <v>0</v>
      </c>
      <c r="I9514" s="1">
        <f t="shared" ca="1" si="148"/>
        <v>0.82423498978858833</v>
      </c>
    </row>
    <row r="9515" spans="1:9" x14ac:dyDescent="0.25">
      <c r="A9515">
        <v>789345</v>
      </c>
      <c r="B9515">
        <v>68</v>
      </c>
      <c r="C9515">
        <v>64</v>
      </c>
      <c r="D9515">
        <v>94.12</v>
      </c>
      <c r="E9515">
        <v>4</v>
      </c>
      <c r="F9515">
        <v>5.88</v>
      </c>
      <c r="G9515">
        <v>0</v>
      </c>
      <c r="H9515">
        <v>0</v>
      </c>
      <c r="I9515" s="1">
        <f t="shared" ca="1" si="148"/>
        <v>0.82462275917728489</v>
      </c>
    </row>
    <row r="9516" spans="1:9" x14ac:dyDescent="0.25">
      <c r="A9516">
        <v>789346</v>
      </c>
      <c r="B9516">
        <v>987</v>
      </c>
      <c r="C9516">
        <v>957</v>
      </c>
      <c r="D9516">
        <v>96.96</v>
      </c>
      <c r="E9516">
        <v>30</v>
      </c>
      <c r="F9516">
        <v>3.04</v>
      </c>
      <c r="G9516">
        <v>0</v>
      </c>
      <c r="H9516">
        <v>0</v>
      </c>
      <c r="I9516" s="1">
        <f t="shared" ca="1" si="148"/>
        <v>0.82472886991541428</v>
      </c>
    </row>
    <row r="9517" spans="1:9" x14ac:dyDescent="0.25">
      <c r="A9517">
        <v>789347</v>
      </c>
      <c r="B9517">
        <v>2180</v>
      </c>
      <c r="C9517">
        <v>2022</v>
      </c>
      <c r="D9517">
        <v>92.75</v>
      </c>
      <c r="E9517">
        <v>158</v>
      </c>
      <c r="F9517">
        <v>7.25</v>
      </c>
      <c r="G9517">
        <v>0</v>
      </c>
      <c r="H9517">
        <v>0</v>
      </c>
      <c r="I9517" s="1">
        <f t="shared" ca="1" si="148"/>
        <v>0.82479941079344066</v>
      </c>
    </row>
    <row r="9518" spans="1:9" x14ac:dyDescent="0.25">
      <c r="A9518">
        <v>789348</v>
      </c>
      <c r="B9518">
        <v>2013</v>
      </c>
      <c r="C9518">
        <v>1833</v>
      </c>
      <c r="D9518">
        <v>91.06</v>
      </c>
      <c r="E9518">
        <v>180</v>
      </c>
      <c r="F9518">
        <v>8.94</v>
      </c>
      <c r="G9518">
        <v>0</v>
      </c>
      <c r="H9518">
        <v>0</v>
      </c>
      <c r="I9518" s="1">
        <f t="shared" ca="1" si="148"/>
        <v>0.82515262297154934</v>
      </c>
    </row>
    <row r="9519" spans="1:9" x14ac:dyDescent="0.25">
      <c r="A9519">
        <v>789349</v>
      </c>
      <c r="B9519">
        <v>3737</v>
      </c>
      <c r="C9519">
        <v>3552</v>
      </c>
      <c r="D9519">
        <v>95.05</v>
      </c>
      <c r="E9519">
        <v>185</v>
      </c>
      <c r="F9519">
        <v>4.95</v>
      </c>
      <c r="G9519">
        <v>0</v>
      </c>
      <c r="H9519">
        <v>0</v>
      </c>
      <c r="I9519" s="1">
        <f t="shared" ca="1" si="148"/>
        <v>0.82551391244560801</v>
      </c>
    </row>
    <row r="9520" spans="1:9" x14ac:dyDescent="0.25">
      <c r="A9520">
        <v>789350</v>
      </c>
      <c r="B9520">
        <v>474</v>
      </c>
      <c r="C9520">
        <v>446</v>
      </c>
      <c r="D9520">
        <v>94.09</v>
      </c>
      <c r="E9520">
        <v>28</v>
      </c>
      <c r="F9520">
        <v>5.91</v>
      </c>
      <c r="G9520">
        <v>0</v>
      </c>
      <c r="H9520">
        <v>0</v>
      </c>
      <c r="I9520" s="1">
        <f t="shared" ca="1" si="148"/>
        <v>0.82546421542491921</v>
      </c>
    </row>
    <row r="9521" spans="1:9" x14ac:dyDescent="0.25">
      <c r="A9521">
        <v>789351</v>
      </c>
      <c r="B9521">
        <v>277</v>
      </c>
      <c r="C9521">
        <v>273</v>
      </c>
      <c r="D9521">
        <v>98.56</v>
      </c>
      <c r="E9521">
        <v>4</v>
      </c>
      <c r="F9521">
        <v>1.44</v>
      </c>
      <c r="G9521">
        <v>0</v>
      </c>
      <c r="H9521">
        <v>0</v>
      </c>
      <c r="I9521" s="1">
        <f t="shared" ca="1" si="148"/>
        <v>0.82580275947171233</v>
      </c>
    </row>
    <row r="9522" spans="1:9" x14ac:dyDescent="0.25">
      <c r="A9522">
        <v>789352</v>
      </c>
      <c r="B9522">
        <v>1850</v>
      </c>
      <c r="C9522">
        <v>1678</v>
      </c>
      <c r="D9522">
        <v>90.7</v>
      </c>
      <c r="E9522">
        <v>172</v>
      </c>
      <c r="F9522">
        <v>9.3000000000000007</v>
      </c>
      <c r="G9522">
        <v>0</v>
      </c>
      <c r="H9522">
        <v>0</v>
      </c>
      <c r="I9522" s="1">
        <f t="shared" ca="1" si="148"/>
        <v>0.82591339457139634</v>
      </c>
    </row>
    <row r="9523" spans="1:9" x14ac:dyDescent="0.25">
      <c r="A9523">
        <v>789353</v>
      </c>
      <c r="B9523">
        <v>3282</v>
      </c>
      <c r="C9523">
        <v>3036</v>
      </c>
      <c r="D9523">
        <v>92.5</v>
      </c>
      <c r="E9523">
        <v>246</v>
      </c>
      <c r="F9523">
        <v>7.5</v>
      </c>
      <c r="G9523">
        <v>0</v>
      </c>
      <c r="H9523">
        <v>0</v>
      </c>
      <c r="I9523" s="1">
        <f t="shared" ca="1" si="148"/>
        <v>0.82606669141243527</v>
      </c>
    </row>
    <row r="9524" spans="1:9" x14ac:dyDescent="0.25">
      <c r="A9524">
        <v>789354</v>
      </c>
      <c r="B9524">
        <v>2733</v>
      </c>
      <c r="C9524">
        <v>1947</v>
      </c>
      <c r="D9524">
        <v>71.239999999999995</v>
      </c>
      <c r="E9524">
        <v>786</v>
      </c>
      <c r="F9524">
        <v>28.76</v>
      </c>
      <c r="G9524">
        <v>0</v>
      </c>
      <c r="H9524">
        <v>0</v>
      </c>
      <c r="I9524" s="1">
        <f t="shared" ca="1" si="148"/>
        <v>0.82591437402442835</v>
      </c>
    </row>
    <row r="9525" spans="1:9" x14ac:dyDescent="0.25">
      <c r="A9525">
        <v>789355</v>
      </c>
      <c r="B9525">
        <v>1941</v>
      </c>
      <c r="C9525">
        <v>1524</v>
      </c>
      <c r="D9525">
        <v>78.52</v>
      </c>
      <c r="E9525">
        <v>417</v>
      </c>
      <c r="F9525">
        <v>21.48</v>
      </c>
      <c r="G9525">
        <v>0</v>
      </c>
      <c r="H9525">
        <v>0</v>
      </c>
      <c r="I9525" s="1">
        <f t="shared" ca="1" si="148"/>
        <v>0.82587670799909585</v>
      </c>
    </row>
    <row r="9526" spans="1:9" x14ac:dyDescent="0.25">
      <c r="A9526">
        <v>789356</v>
      </c>
      <c r="B9526">
        <v>228</v>
      </c>
      <c r="C9526">
        <v>210</v>
      </c>
      <c r="D9526">
        <v>92.11</v>
      </c>
      <c r="E9526">
        <v>18</v>
      </c>
      <c r="F9526">
        <v>7.89</v>
      </c>
      <c r="G9526">
        <v>0</v>
      </c>
      <c r="H9526">
        <v>0</v>
      </c>
      <c r="I9526" s="1">
        <f t="shared" ca="1" si="148"/>
        <v>0.82585942061952855</v>
      </c>
    </row>
    <row r="9527" spans="1:9" x14ac:dyDescent="0.25">
      <c r="A9527">
        <v>789357</v>
      </c>
      <c r="B9527">
        <v>705</v>
      </c>
      <c r="C9527">
        <v>636</v>
      </c>
      <c r="D9527">
        <v>90.21</v>
      </c>
      <c r="E9527">
        <v>69</v>
      </c>
      <c r="F9527">
        <v>9.7899999999999991</v>
      </c>
      <c r="G9527">
        <v>0</v>
      </c>
      <c r="H9527">
        <v>0</v>
      </c>
      <c r="I9527" s="1">
        <f t="shared" ca="1" si="148"/>
        <v>0.82581674786999582</v>
      </c>
    </row>
    <row r="9528" spans="1:9" x14ac:dyDescent="0.25">
      <c r="A9528">
        <v>789358</v>
      </c>
      <c r="B9528">
        <v>1472</v>
      </c>
      <c r="C9528">
        <v>1374</v>
      </c>
      <c r="D9528">
        <v>93.34</v>
      </c>
      <c r="E9528">
        <v>98</v>
      </c>
      <c r="F9528">
        <v>6.66</v>
      </c>
      <c r="G9528">
        <v>0</v>
      </c>
      <c r="H9528">
        <v>0</v>
      </c>
      <c r="I9528" s="1">
        <f t="shared" ca="1" si="148"/>
        <v>0.82593118436573054</v>
      </c>
    </row>
    <row r="9529" spans="1:9" x14ac:dyDescent="0.25">
      <c r="A9529">
        <v>789359</v>
      </c>
      <c r="B9529">
        <v>2864</v>
      </c>
      <c r="C9529">
        <v>2548</v>
      </c>
      <c r="D9529">
        <v>88.97</v>
      </c>
      <c r="E9529">
        <v>316</v>
      </c>
      <c r="F9529">
        <v>11.03</v>
      </c>
      <c r="G9529">
        <v>0</v>
      </c>
      <c r="H9529">
        <v>0</v>
      </c>
      <c r="I9529" s="1">
        <f t="shared" ca="1" si="148"/>
        <v>0.82612106550254405</v>
      </c>
    </row>
    <row r="9530" spans="1:9" x14ac:dyDescent="0.25">
      <c r="A9530">
        <v>789360</v>
      </c>
      <c r="B9530">
        <v>2690</v>
      </c>
      <c r="C9530">
        <v>2370</v>
      </c>
      <c r="D9530">
        <v>88.1</v>
      </c>
      <c r="E9530">
        <v>320</v>
      </c>
      <c r="F9530">
        <v>11.9</v>
      </c>
      <c r="G9530">
        <v>0</v>
      </c>
      <c r="H9530">
        <v>0</v>
      </c>
      <c r="I9530" s="1">
        <f t="shared" ca="1" si="148"/>
        <v>0.82641311744817403</v>
      </c>
    </row>
    <row r="9531" spans="1:9" x14ac:dyDescent="0.25">
      <c r="A9531">
        <v>789361</v>
      </c>
      <c r="B9531">
        <v>1962</v>
      </c>
      <c r="C9531">
        <v>1853</v>
      </c>
      <c r="D9531">
        <v>94.44</v>
      </c>
      <c r="E9531">
        <v>109</v>
      </c>
      <c r="F9531">
        <v>5.56</v>
      </c>
      <c r="G9531">
        <v>0</v>
      </c>
      <c r="H9531">
        <v>0</v>
      </c>
      <c r="I9531" s="1">
        <f t="shared" ca="1" si="148"/>
        <v>0.82652268952057861</v>
      </c>
    </row>
    <row r="9532" spans="1:9" x14ac:dyDescent="0.25">
      <c r="A9532">
        <v>789362</v>
      </c>
      <c r="B9532">
        <v>2028</v>
      </c>
      <c r="C9532">
        <v>1595</v>
      </c>
      <c r="D9532">
        <v>78.650000000000006</v>
      </c>
      <c r="E9532">
        <v>433</v>
      </c>
      <c r="F9532">
        <v>21.35</v>
      </c>
      <c r="G9532">
        <v>0</v>
      </c>
      <c r="H9532">
        <v>0</v>
      </c>
      <c r="I9532" s="1">
        <f t="shared" ca="1" si="148"/>
        <v>0.82647891570213272</v>
      </c>
    </row>
    <row r="9533" spans="1:9" x14ac:dyDescent="0.25">
      <c r="A9533">
        <v>789363</v>
      </c>
      <c r="B9533">
        <v>4150</v>
      </c>
      <c r="C9533">
        <v>3957</v>
      </c>
      <c r="D9533">
        <v>95.35</v>
      </c>
      <c r="E9533">
        <v>193</v>
      </c>
      <c r="F9533">
        <v>4.6500000000000004</v>
      </c>
      <c r="G9533">
        <v>0</v>
      </c>
      <c r="H9533">
        <v>0</v>
      </c>
      <c r="I9533" s="1">
        <f t="shared" ca="1" si="148"/>
        <v>0.82677054195150412</v>
      </c>
    </row>
    <row r="9534" spans="1:9" x14ac:dyDescent="0.25">
      <c r="A9534">
        <v>789364</v>
      </c>
      <c r="B9534">
        <v>2031</v>
      </c>
      <c r="C9534">
        <v>1485</v>
      </c>
      <c r="D9534">
        <v>73.12</v>
      </c>
      <c r="E9534">
        <v>546</v>
      </c>
      <c r="F9534">
        <v>26.88</v>
      </c>
      <c r="G9534">
        <v>0</v>
      </c>
      <c r="H9534">
        <v>0</v>
      </c>
      <c r="I9534" s="1">
        <f t="shared" ca="1" si="148"/>
        <v>0.82668643107233575</v>
      </c>
    </row>
    <row r="9535" spans="1:9" x14ac:dyDescent="0.25">
      <c r="A9535">
        <v>789365</v>
      </c>
      <c r="B9535">
        <v>377</v>
      </c>
      <c r="C9535">
        <v>31</v>
      </c>
      <c r="D9535">
        <v>8.2200000000000006</v>
      </c>
      <c r="E9535">
        <v>346</v>
      </c>
      <c r="F9535">
        <v>91.78</v>
      </c>
      <c r="G9535">
        <v>0</v>
      </c>
      <c r="H9535">
        <v>0</v>
      </c>
      <c r="I9535" s="1">
        <f t="shared" ca="1" si="148"/>
        <v>0.82648418039082316</v>
      </c>
    </row>
    <row r="9536" spans="1:9" x14ac:dyDescent="0.25">
      <c r="A9536">
        <v>789366</v>
      </c>
      <c r="B9536">
        <v>2147</v>
      </c>
      <c r="C9536">
        <v>1528</v>
      </c>
      <c r="D9536">
        <v>71.17</v>
      </c>
      <c r="E9536">
        <v>619</v>
      </c>
      <c r="F9536">
        <v>28.83</v>
      </c>
      <c r="G9536">
        <v>0</v>
      </c>
      <c r="H9536">
        <v>0</v>
      </c>
      <c r="I9536" s="1">
        <f t="shared" ca="1" si="148"/>
        <v>0.82645834121348227</v>
      </c>
    </row>
    <row r="9537" spans="1:9" x14ac:dyDescent="0.25">
      <c r="A9537">
        <v>789367</v>
      </c>
      <c r="B9537">
        <v>2722</v>
      </c>
      <c r="C9537">
        <v>2060</v>
      </c>
      <c r="D9537">
        <v>75.680000000000007</v>
      </c>
      <c r="E9537">
        <v>662</v>
      </c>
      <c r="F9537">
        <v>24.32</v>
      </c>
      <c r="G9537">
        <v>0</v>
      </c>
      <c r="H9537">
        <v>0</v>
      </c>
      <c r="I9537" s="1">
        <f t="shared" ca="1" si="148"/>
        <v>0.82636877157453215</v>
      </c>
    </row>
    <row r="9538" spans="1:9" x14ac:dyDescent="0.25">
      <c r="A9538">
        <v>789368</v>
      </c>
      <c r="B9538">
        <v>782</v>
      </c>
      <c r="C9538">
        <v>595</v>
      </c>
      <c r="D9538">
        <v>76.09</v>
      </c>
      <c r="E9538">
        <v>187</v>
      </c>
      <c r="F9538">
        <v>23.91</v>
      </c>
      <c r="G9538">
        <v>0</v>
      </c>
      <c r="H9538">
        <v>0</v>
      </c>
      <c r="I9538" s="1">
        <f t="shared" ca="1" si="148"/>
        <v>0.82634274581996248</v>
      </c>
    </row>
    <row r="9539" spans="1:9" x14ac:dyDescent="0.25">
      <c r="A9539">
        <v>789369</v>
      </c>
      <c r="B9539">
        <v>76</v>
      </c>
      <c r="C9539">
        <v>68</v>
      </c>
      <c r="D9539">
        <v>89.47</v>
      </c>
      <c r="E9539">
        <v>8</v>
      </c>
      <c r="F9539">
        <v>10.53</v>
      </c>
      <c r="G9539">
        <v>0</v>
      </c>
      <c r="H9539">
        <v>0</v>
      </c>
      <c r="I9539" s="1">
        <f t="shared" ref="I9539:I9602" ca="1" si="149">IFERROR(SUM(INDIRECT("C" &amp; ROW() &amp; ":C" &amp; ROW() - $K$1 + 1))/SUM(INDIRECT("B" &amp; ROW() &amp; ":B" &amp; ROW() - $K$1 + 1)), "")</f>
        <v>0.82633703292327287</v>
      </c>
    </row>
    <row r="9540" spans="1:9" x14ac:dyDescent="0.25">
      <c r="A9540">
        <v>789370</v>
      </c>
      <c r="B9540">
        <v>1964</v>
      </c>
      <c r="C9540">
        <v>1916</v>
      </c>
      <c r="D9540">
        <v>97.56</v>
      </c>
      <c r="E9540">
        <v>48</v>
      </c>
      <c r="F9540">
        <v>2.44</v>
      </c>
      <c r="G9540">
        <v>0</v>
      </c>
      <c r="H9540">
        <v>0</v>
      </c>
      <c r="I9540" s="1">
        <f t="shared" ca="1" si="149"/>
        <v>0.82651605442392406</v>
      </c>
    </row>
    <row r="9541" spans="1:9" x14ac:dyDescent="0.25">
      <c r="A9541">
        <v>789371</v>
      </c>
      <c r="B9541">
        <v>3057</v>
      </c>
      <c r="C9541">
        <v>2612</v>
      </c>
      <c r="D9541">
        <v>85.44</v>
      </c>
      <c r="E9541">
        <v>445</v>
      </c>
      <c r="F9541">
        <v>14.56</v>
      </c>
      <c r="G9541">
        <v>0</v>
      </c>
      <c r="H9541">
        <v>0</v>
      </c>
      <c r="I9541" s="1">
        <f t="shared" ca="1" si="149"/>
        <v>0.82655373304983593</v>
      </c>
    </row>
    <row r="9542" spans="1:9" x14ac:dyDescent="0.25">
      <c r="A9542">
        <v>789372</v>
      </c>
      <c r="B9542">
        <v>2803</v>
      </c>
      <c r="C9542">
        <v>2535</v>
      </c>
      <c r="D9542">
        <v>90.44</v>
      </c>
      <c r="E9542">
        <v>268</v>
      </c>
      <c r="F9542">
        <v>9.56</v>
      </c>
      <c r="G9542">
        <v>0</v>
      </c>
      <c r="H9542">
        <v>0</v>
      </c>
      <c r="I9542" s="1">
        <f t="shared" ca="1" si="149"/>
        <v>0.82661139613112444</v>
      </c>
    </row>
    <row r="9543" spans="1:9" x14ac:dyDescent="0.25">
      <c r="A9543">
        <v>789373</v>
      </c>
      <c r="B9543">
        <v>1721</v>
      </c>
      <c r="C9543">
        <v>1142</v>
      </c>
      <c r="D9543">
        <v>66.36</v>
      </c>
      <c r="E9543">
        <v>579</v>
      </c>
      <c r="F9543">
        <v>33.64</v>
      </c>
      <c r="G9543">
        <v>0</v>
      </c>
      <c r="H9543">
        <v>0</v>
      </c>
      <c r="I9543" s="1">
        <f t="shared" ca="1" si="149"/>
        <v>0.82647399681971145</v>
      </c>
    </row>
    <row r="9544" spans="1:9" x14ac:dyDescent="0.25">
      <c r="A9544">
        <v>789374</v>
      </c>
      <c r="B9544">
        <v>1885</v>
      </c>
      <c r="C9544">
        <v>1548</v>
      </c>
      <c r="D9544">
        <v>82.12</v>
      </c>
      <c r="E9544">
        <v>337</v>
      </c>
      <c r="F9544">
        <v>17.88</v>
      </c>
      <c r="G9544">
        <v>0</v>
      </c>
      <c r="H9544">
        <v>0</v>
      </c>
      <c r="I9544" s="1">
        <f t="shared" ca="1" si="149"/>
        <v>0.82644235815607781</v>
      </c>
    </row>
    <row r="9545" spans="1:9" x14ac:dyDescent="0.25">
      <c r="A9545">
        <v>789375</v>
      </c>
      <c r="B9545">
        <v>1393</v>
      </c>
      <c r="C9545">
        <v>1286</v>
      </c>
      <c r="D9545">
        <v>92.32</v>
      </c>
      <c r="E9545">
        <v>107</v>
      </c>
      <c r="F9545">
        <v>7.68</v>
      </c>
      <c r="G9545">
        <v>0</v>
      </c>
      <c r="H9545">
        <v>0</v>
      </c>
      <c r="I9545" s="1">
        <f t="shared" ca="1" si="149"/>
        <v>0.82649790729529349</v>
      </c>
    </row>
    <row r="9546" spans="1:9" x14ac:dyDescent="0.25">
      <c r="A9546">
        <v>789376</v>
      </c>
      <c r="B9546">
        <v>2448</v>
      </c>
      <c r="C9546">
        <v>2227</v>
      </c>
      <c r="D9546">
        <v>90.97</v>
      </c>
      <c r="E9546">
        <v>221</v>
      </c>
      <c r="F9546">
        <v>9.0299999999999994</v>
      </c>
      <c r="G9546">
        <v>0</v>
      </c>
      <c r="H9546">
        <v>0</v>
      </c>
      <c r="I9546" s="1">
        <f t="shared" ca="1" si="149"/>
        <v>0.82659035650766033</v>
      </c>
    </row>
    <row r="9547" spans="1:9" x14ac:dyDescent="0.25">
      <c r="A9547">
        <v>789377</v>
      </c>
      <c r="B9547">
        <v>606</v>
      </c>
      <c r="C9547">
        <v>512</v>
      </c>
      <c r="D9547">
        <v>84.49</v>
      </c>
      <c r="E9547">
        <v>94</v>
      </c>
      <c r="F9547">
        <v>15.51</v>
      </c>
      <c r="G9547">
        <v>0</v>
      </c>
      <c r="H9547">
        <v>0</v>
      </c>
      <c r="I9547" s="1">
        <f t="shared" ca="1" si="149"/>
        <v>0.82658054395632918</v>
      </c>
    </row>
    <row r="9548" spans="1:9" x14ac:dyDescent="0.25">
      <c r="A9548">
        <v>789378</v>
      </c>
      <c r="B9548">
        <v>2121</v>
      </c>
      <c r="C9548">
        <v>1964</v>
      </c>
      <c r="D9548">
        <v>92.6</v>
      </c>
      <c r="E9548">
        <v>157</v>
      </c>
      <c r="F9548">
        <v>7.4</v>
      </c>
      <c r="G9548">
        <v>0</v>
      </c>
      <c r="H9548">
        <v>0</v>
      </c>
      <c r="I9548" s="1">
        <f t="shared" ca="1" si="149"/>
        <v>0.82657110283076585</v>
      </c>
    </row>
    <row r="9549" spans="1:9" x14ac:dyDescent="0.25">
      <c r="A9549">
        <v>789379</v>
      </c>
      <c r="B9549">
        <v>3330</v>
      </c>
      <c r="C9549">
        <v>2628</v>
      </c>
      <c r="D9549">
        <v>78.92</v>
      </c>
      <c r="E9549">
        <v>702</v>
      </c>
      <c r="F9549">
        <v>21.08</v>
      </c>
      <c r="G9549">
        <v>0</v>
      </c>
      <c r="H9549">
        <v>0</v>
      </c>
      <c r="I9549" s="1">
        <f t="shared" ca="1" si="149"/>
        <v>0.82641951676675185</v>
      </c>
    </row>
    <row r="9550" spans="1:9" x14ac:dyDescent="0.25">
      <c r="A9550">
        <v>789380</v>
      </c>
      <c r="B9550">
        <v>863</v>
      </c>
      <c r="C9550">
        <v>770</v>
      </c>
      <c r="D9550">
        <v>89.22</v>
      </c>
      <c r="E9550">
        <v>93</v>
      </c>
      <c r="F9550">
        <v>10.78</v>
      </c>
      <c r="G9550">
        <v>0</v>
      </c>
      <c r="H9550">
        <v>0</v>
      </c>
      <c r="I9550" s="1">
        <f t="shared" ca="1" si="149"/>
        <v>0.82634639851163583</v>
      </c>
    </row>
    <row r="9551" spans="1:9" x14ac:dyDescent="0.25">
      <c r="A9551">
        <v>789381</v>
      </c>
      <c r="B9551">
        <v>2229</v>
      </c>
      <c r="C9551">
        <v>1910</v>
      </c>
      <c r="D9551">
        <v>85.69</v>
      </c>
      <c r="E9551">
        <v>319</v>
      </c>
      <c r="F9551">
        <v>14.31</v>
      </c>
      <c r="G9551">
        <v>0</v>
      </c>
      <c r="H9551">
        <v>0</v>
      </c>
      <c r="I9551" s="1">
        <f t="shared" ca="1" si="149"/>
        <v>0.82632235931961151</v>
      </c>
    </row>
    <row r="9552" spans="1:9" x14ac:dyDescent="0.25">
      <c r="A9552">
        <v>789382</v>
      </c>
      <c r="B9552">
        <v>3268</v>
      </c>
      <c r="C9552">
        <v>3050</v>
      </c>
      <c r="D9552">
        <v>93.33</v>
      </c>
      <c r="E9552">
        <v>218</v>
      </c>
      <c r="F9552">
        <v>6.67</v>
      </c>
      <c r="G9552">
        <v>0</v>
      </c>
      <c r="H9552">
        <v>0</v>
      </c>
      <c r="I9552" s="1">
        <f t="shared" ca="1" si="149"/>
        <v>0.8264047307512703</v>
      </c>
    </row>
    <row r="9553" spans="1:9" x14ac:dyDescent="0.25">
      <c r="A9553">
        <v>789383</v>
      </c>
      <c r="B9553">
        <v>857</v>
      </c>
      <c r="C9553">
        <v>833</v>
      </c>
      <c r="D9553">
        <v>97.2</v>
      </c>
      <c r="E9553">
        <v>24</v>
      </c>
      <c r="F9553">
        <v>2.8</v>
      </c>
      <c r="G9553">
        <v>0</v>
      </c>
      <c r="H9553">
        <v>0</v>
      </c>
      <c r="I9553" s="1">
        <f t="shared" ca="1" si="149"/>
        <v>0.82638751783018494</v>
      </c>
    </row>
    <row r="9554" spans="1:9" x14ac:dyDescent="0.25">
      <c r="A9554">
        <v>789384</v>
      </c>
      <c r="B9554">
        <v>1131</v>
      </c>
      <c r="C9554">
        <v>1107</v>
      </c>
      <c r="D9554">
        <v>97.88</v>
      </c>
      <c r="E9554">
        <v>24</v>
      </c>
      <c r="F9554">
        <v>2.12</v>
      </c>
      <c r="G9554">
        <v>0</v>
      </c>
      <c r="H9554">
        <v>0</v>
      </c>
      <c r="I9554" s="1">
        <f t="shared" ca="1" si="149"/>
        <v>0.82645449680136873</v>
      </c>
    </row>
    <row r="9555" spans="1:9" x14ac:dyDescent="0.25">
      <c r="A9555">
        <v>789385</v>
      </c>
      <c r="B9555">
        <v>2173</v>
      </c>
      <c r="C9555">
        <v>2050</v>
      </c>
      <c r="D9555">
        <v>94.34</v>
      </c>
      <c r="E9555">
        <v>123</v>
      </c>
      <c r="F9555">
        <v>5.66</v>
      </c>
      <c r="G9555">
        <v>0</v>
      </c>
      <c r="H9555">
        <v>0</v>
      </c>
      <c r="I9555" s="1">
        <f t="shared" ca="1" si="149"/>
        <v>0.82651411268999009</v>
      </c>
    </row>
    <row r="9556" spans="1:9" x14ac:dyDescent="0.25">
      <c r="A9556">
        <v>789386</v>
      </c>
      <c r="B9556">
        <v>1322</v>
      </c>
      <c r="C9556">
        <v>1271</v>
      </c>
      <c r="D9556">
        <v>96.14</v>
      </c>
      <c r="E9556">
        <v>51</v>
      </c>
      <c r="F9556">
        <v>3.86</v>
      </c>
      <c r="G9556">
        <v>0</v>
      </c>
      <c r="H9556">
        <v>0</v>
      </c>
      <c r="I9556" s="1">
        <f t="shared" ca="1" si="149"/>
        <v>0.82654436080782445</v>
      </c>
    </row>
    <row r="9557" spans="1:9" x14ac:dyDescent="0.25">
      <c r="A9557">
        <v>789387</v>
      </c>
      <c r="B9557">
        <v>865</v>
      </c>
      <c r="C9557">
        <v>864</v>
      </c>
      <c r="D9557">
        <v>99.88</v>
      </c>
      <c r="E9557">
        <v>1</v>
      </c>
      <c r="F9557">
        <v>0.12</v>
      </c>
      <c r="G9557">
        <v>0</v>
      </c>
      <c r="H9557">
        <v>0</v>
      </c>
      <c r="I9557" s="1">
        <f t="shared" ca="1" si="149"/>
        <v>0.82657061325003456</v>
      </c>
    </row>
    <row r="9558" spans="1:9" x14ac:dyDescent="0.25">
      <c r="A9558">
        <v>789388</v>
      </c>
      <c r="B9558">
        <v>82</v>
      </c>
      <c r="C9558">
        <v>82</v>
      </c>
      <c r="D9558">
        <v>100</v>
      </c>
      <c r="E9558">
        <v>0</v>
      </c>
      <c r="F9558">
        <v>0</v>
      </c>
      <c r="G9558">
        <v>0</v>
      </c>
      <c r="H9558">
        <v>0</v>
      </c>
      <c r="I9558" s="1">
        <f t="shared" ca="1" si="149"/>
        <v>0.82655072902817328</v>
      </c>
    </row>
    <row r="9559" spans="1:9" x14ac:dyDescent="0.25">
      <c r="A9559">
        <v>789389</v>
      </c>
      <c r="B9559">
        <v>1321</v>
      </c>
      <c r="C9559">
        <v>1150</v>
      </c>
      <c r="D9559">
        <v>87.06</v>
      </c>
      <c r="E9559">
        <v>171</v>
      </c>
      <c r="F9559">
        <v>12.94</v>
      </c>
      <c r="G9559">
        <v>0</v>
      </c>
      <c r="H9559">
        <v>0</v>
      </c>
      <c r="I9559" s="1">
        <f t="shared" ca="1" si="149"/>
        <v>0.82648189913610148</v>
      </c>
    </row>
    <row r="9560" spans="1:9" x14ac:dyDescent="0.25">
      <c r="A9560">
        <v>789390</v>
      </c>
      <c r="B9560">
        <v>525</v>
      </c>
      <c r="C9560">
        <v>464</v>
      </c>
      <c r="D9560">
        <v>88.38</v>
      </c>
      <c r="E9560">
        <v>61</v>
      </c>
      <c r="F9560">
        <v>11.62</v>
      </c>
      <c r="G9560">
        <v>0</v>
      </c>
      <c r="H9560">
        <v>0</v>
      </c>
      <c r="I9560" s="1">
        <f t="shared" ca="1" si="149"/>
        <v>0.82642414534651709</v>
      </c>
    </row>
    <row r="9561" spans="1:9" x14ac:dyDescent="0.25">
      <c r="A9561">
        <v>789391</v>
      </c>
      <c r="B9561">
        <v>1747</v>
      </c>
      <c r="C9561">
        <v>1590</v>
      </c>
      <c r="D9561">
        <v>91.01</v>
      </c>
      <c r="E9561">
        <v>157</v>
      </c>
      <c r="F9561">
        <v>8.99</v>
      </c>
      <c r="G9561">
        <v>0</v>
      </c>
      <c r="H9561">
        <v>0</v>
      </c>
      <c r="I9561" s="1">
        <f t="shared" ca="1" si="149"/>
        <v>0.82639236195292021</v>
      </c>
    </row>
    <row r="9562" spans="1:9" x14ac:dyDescent="0.25">
      <c r="A9562">
        <v>789392</v>
      </c>
      <c r="B9562">
        <v>122</v>
      </c>
      <c r="C9562">
        <v>120</v>
      </c>
      <c r="D9562">
        <v>98.36</v>
      </c>
      <c r="E9562">
        <v>2</v>
      </c>
      <c r="F9562">
        <v>1.64</v>
      </c>
      <c r="G9562">
        <v>0</v>
      </c>
      <c r="H9562">
        <v>0</v>
      </c>
      <c r="I9562" s="1">
        <f t="shared" ca="1" si="149"/>
        <v>0.82647615625523907</v>
      </c>
    </row>
    <row r="9563" spans="1:9" x14ac:dyDescent="0.25">
      <c r="A9563">
        <v>789393</v>
      </c>
      <c r="B9563">
        <v>421</v>
      </c>
      <c r="C9563">
        <v>397</v>
      </c>
      <c r="D9563">
        <v>94.3</v>
      </c>
      <c r="E9563">
        <v>24</v>
      </c>
      <c r="F9563">
        <v>5.7</v>
      </c>
      <c r="G9563">
        <v>0</v>
      </c>
      <c r="H9563">
        <v>0</v>
      </c>
      <c r="I9563" s="1">
        <f t="shared" ca="1" si="149"/>
        <v>0.82649532272223702</v>
      </c>
    </row>
    <row r="9564" spans="1:9" x14ac:dyDescent="0.25">
      <c r="A9564">
        <v>789394</v>
      </c>
      <c r="B9564">
        <v>838</v>
      </c>
      <c r="C9564">
        <v>778</v>
      </c>
      <c r="D9564">
        <v>92.84</v>
      </c>
      <c r="E9564">
        <v>60</v>
      </c>
      <c r="F9564">
        <v>7.16</v>
      </c>
      <c r="G9564">
        <v>0</v>
      </c>
      <c r="H9564">
        <v>0</v>
      </c>
      <c r="I9564" s="1">
        <f t="shared" ca="1" si="149"/>
        <v>0.82651422218549209</v>
      </c>
    </row>
    <row r="9565" spans="1:9" x14ac:dyDescent="0.25">
      <c r="A9565">
        <v>789395</v>
      </c>
      <c r="B9565">
        <v>2122</v>
      </c>
      <c r="C9565">
        <v>1879</v>
      </c>
      <c r="D9565">
        <v>88.55</v>
      </c>
      <c r="E9565">
        <v>243</v>
      </c>
      <c r="F9565">
        <v>11.45</v>
      </c>
      <c r="G9565">
        <v>0</v>
      </c>
      <c r="H9565">
        <v>0</v>
      </c>
      <c r="I9565" s="1">
        <f t="shared" ca="1" si="149"/>
        <v>0.82651525674328075</v>
      </c>
    </row>
    <row r="9566" spans="1:9" x14ac:dyDescent="0.25">
      <c r="A9566">
        <v>789396</v>
      </c>
      <c r="B9566">
        <v>2369</v>
      </c>
      <c r="C9566">
        <v>2144</v>
      </c>
      <c r="D9566">
        <v>90.5</v>
      </c>
      <c r="E9566">
        <v>225</v>
      </c>
      <c r="F9566">
        <v>9.5</v>
      </c>
      <c r="G9566">
        <v>0</v>
      </c>
      <c r="H9566">
        <v>0</v>
      </c>
      <c r="I9566" s="1">
        <f t="shared" ca="1" si="149"/>
        <v>0.82656448693275453</v>
      </c>
    </row>
    <row r="9567" spans="1:9" x14ac:dyDescent="0.25">
      <c r="A9567">
        <v>789397</v>
      </c>
      <c r="B9567">
        <v>2173</v>
      </c>
      <c r="C9567">
        <v>1937</v>
      </c>
      <c r="D9567">
        <v>89.14</v>
      </c>
      <c r="E9567">
        <v>236</v>
      </c>
      <c r="F9567">
        <v>10.86</v>
      </c>
      <c r="G9567">
        <v>0</v>
      </c>
      <c r="H9567">
        <v>0</v>
      </c>
      <c r="I9567" s="1">
        <f t="shared" ca="1" si="149"/>
        <v>0.82661793685700102</v>
      </c>
    </row>
    <row r="9568" spans="1:9" x14ac:dyDescent="0.25">
      <c r="A9568">
        <v>789398</v>
      </c>
      <c r="B9568">
        <v>1847</v>
      </c>
      <c r="C9568">
        <v>1557</v>
      </c>
      <c r="D9568">
        <v>84.3</v>
      </c>
      <c r="E9568">
        <v>290</v>
      </c>
      <c r="F9568">
        <v>15.7</v>
      </c>
      <c r="G9568">
        <v>0</v>
      </c>
      <c r="H9568">
        <v>0</v>
      </c>
      <c r="I9568" s="1">
        <f t="shared" ca="1" si="149"/>
        <v>0.82661027856776559</v>
      </c>
    </row>
    <row r="9569" spans="1:9" x14ac:dyDescent="0.25">
      <c r="A9569">
        <v>789399</v>
      </c>
      <c r="B9569">
        <v>2155</v>
      </c>
      <c r="C9569">
        <v>1903</v>
      </c>
      <c r="D9569">
        <v>88.31</v>
      </c>
      <c r="E9569">
        <v>252</v>
      </c>
      <c r="F9569">
        <v>11.69</v>
      </c>
      <c r="G9569">
        <v>0</v>
      </c>
      <c r="H9569">
        <v>0</v>
      </c>
      <c r="I9569" s="1">
        <f t="shared" ca="1" si="149"/>
        <v>0.8266474708958691</v>
      </c>
    </row>
    <row r="9570" spans="1:9" x14ac:dyDescent="0.25">
      <c r="A9570">
        <v>789400</v>
      </c>
      <c r="B9570">
        <v>1283</v>
      </c>
      <c r="C9570">
        <v>1231</v>
      </c>
      <c r="D9570">
        <v>95.95</v>
      </c>
      <c r="E9570">
        <v>52</v>
      </c>
      <c r="F9570">
        <v>4.05</v>
      </c>
      <c r="G9570">
        <v>0</v>
      </c>
      <c r="H9570">
        <v>0</v>
      </c>
      <c r="I9570" s="1">
        <f t="shared" ca="1" si="149"/>
        <v>0.82668766452473186</v>
      </c>
    </row>
    <row r="9571" spans="1:9" x14ac:dyDescent="0.25">
      <c r="A9571">
        <v>789401</v>
      </c>
      <c r="B9571">
        <v>1656</v>
      </c>
      <c r="C9571">
        <v>1449</v>
      </c>
      <c r="D9571">
        <v>87.5</v>
      </c>
      <c r="E9571">
        <v>207</v>
      </c>
      <c r="F9571">
        <v>12.5</v>
      </c>
      <c r="G9571">
        <v>0</v>
      </c>
      <c r="H9571">
        <v>0</v>
      </c>
      <c r="I9571" s="1">
        <f t="shared" ca="1" si="149"/>
        <v>0.82665860682772552</v>
      </c>
    </row>
    <row r="9572" spans="1:9" x14ac:dyDescent="0.25">
      <c r="A9572">
        <v>789402</v>
      </c>
      <c r="B9572">
        <v>1633</v>
      </c>
      <c r="C9572">
        <v>1458</v>
      </c>
      <c r="D9572">
        <v>89.28</v>
      </c>
      <c r="E9572">
        <v>175</v>
      </c>
      <c r="F9572">
        <v>10.72</v>
      </c>
      <c r="G9572">
        <v>0</v>
      </c>
      <c r="H9572">
        <v>0</v>
      </c>
      <c r="I9572" s="1">
        <f t="shared" ca="1" si="149"/>
        <v>0.82671856224137419</v>
      </c>
    </row>
    <row r="9573" spans="1:9" x14ac:dyDescent="0.25">
      <c r="A9573">
        <v>789403</v>
      </c>
      <c r="B9573">
        <v>2183</v>
      </c>
      <c r="C9573">
        <v>1780</v>
      </c>
      <c r="D9573">
        <v>81.540000000000006</v>
      </c>
      <c r="E9573">
        <v>403</v>
      </c>
      <c r="F9573">
        <v>18.46</v>
      </c>
      <c r="G9573">
        <v>0</v>
      </c>
      <c r="H9573">
        <v>0</v>
      </c>
      <c r="I9573" s="1">
        <f t="shared" ca="1" si="149"/>
        <v>0.82671495077750812</v>
      </c>
    </row>
    <row r="9574" spans="1:9" x14ac:dyDescent="0.25">
      <c r="A9574">
        <v>789404</v>
      </c>
      <c r="B9574">
        <v>1450</v>
      </c>
      <c r="C9574">
        <v>1302</v>
      </c>
      <c r="D9574">
        <v>89.79</v>
      </c>
      <c r="E9574">
        <v>148</v>
      </c>
      <c r="F9574">
        <v>10.210000000000001</v>
      </c>
      <c r="G9574">
        <v>0</v>
      </c>
      <c r="H9574">
        <v>0</v>
      </c>
      <c r="I9574" s="1">
        <f t="shared" ca="1" si="149"/>
        <v>0.82664526115778236</v>
      </c>
    </row>
    <row r="9575" spans="1:9" x14ac:dyDescent="0.25">
      <c r="A9575">
        <v>789405</v>
      </c>
      <c r="B9575">
        <v>2030</v>
      </c>
      <c r="C9575">
        <v>1835</v>
      </c>
      <c r="D9575">
        <v>90.39</v>
      </c>
      <c r="E9575">
        <v>195</v>
      </c>
      <c r="F9575">
        <v>9.61</v>
      </c>
      <c r="G9575">
        <v>0</v>
      </c>
      <c r="H9575">
        <v>0</v>
      </c>
      <c r="I9575" s="1">
        <f t="shared" ca="1" si="149"/>
        <v>0.82696625284784153</v>
      </c>
    </row>
    <row r="9576" spans="1:9" x14ac:dyDescent="0.25">
      <c r="A9576">
        <v>789406</v>
      </c>
      <c r="B9576">
        <v>2659</v>
      </c>
      <c r="C9576">
        <v>2219</v>
      </c>
      <c r="D9576">
        <v>83.45</v>
      </c>
      <c r="E9576">
        <v>440</v>
      </c>
      <c r="F9576">
        <v>16.55</v>
      </c>
      <c r="G9576">
        <v>0</v>
      </c>
      <c r="H9576">
        <v>0</v>
      </c>
      <c r="I9576" s="1">
        <f t="shared" ca="1" si="149"/>
        <v>0.82740768993997138</v>
      </c>
    </row>
    <row r="9577" spans="1:9" x14ac:dyDescent="0.25">
      <c r="A9577">
        <v>789407</v>
      </c>
      <c r="B9577">
        <v>2557</v>
      </c>
      <c r="C9577">
        <v>2351</v>
      </c>
      <c r="D9577">
        <v>91.94</v>
      </c>
      <c r="E9577">
        <v>206</v>
      </c>
      <c r="F9577">
        <v>8.06</v>
      </c>
      <c r="G9577">
        <v>0</v>
      </c>
      <c r="H9577">
        <v>0</v>
      </c>
      <c r="I9577" s="1">
        <f t="shared" ca="1" si="149"/>
        <v>0.82762208998352405</v>
      </c>
    </row>
    <row r="9578" spans="1:9" x14ac:dyDescent="0.25">
      <c r="A9578">
        <v>789408</v>
      </c>
      <c r="B9578">
        <v>1848</v>
      </c>
      <c r="C9578">
        <v>1759</v>
      </c>
      <c r="D9578">
        <v>95.18</v>
      </c>
      <c r="E9578">
        <v>89</v>
      </c>
      <c r="F9578">
        <v>4.82</v>
      </c>
      <c r="G9578">
        <v>0</v>
      </c>
      <c r="H9578">
        <v>0</v>
      </c>
      <c r="I9578" s="1">
        <f t="shared" ca="1" si="149"/>
        <v>0.82777123996727009</v>
      </c>
    </row>
    <row r="9579" spans="1:9" x14ac:dyDescent="0.25">
      <c r="A9579">
        <v>789409</v>
      </c>
      <c r="B9579">
        <v>2029</v>
      </c>
      <c r="C9579">
        <v>1600</v>
      </c>
      <c r="D9579">
        <v>78.86</v>
      </c>
      <c r="E9579">
        <v>429</v>
      </c>
      <c r="F9579">
        <v>21.14</v>
      </c>
      <c r="G9579">
        <v>0</v>
      </c>
      <c r="H9579">
        <v>0</v>
      </c>
      <c r="I9579" s="1">
        <f t="shared" ca="1" si="149"/>
        <v>0.82772377811232289</v>
      </c>
    </row>
    <row r="9580" spans="1:9" x14ac:dyDescent="0.25">
      <c r="A9580">
        <v>789410</v>
      </c>
      <c r="B9580">
        <v>759</v>
      </c>
      <c r="C9580">
        <v>718</v>
      </c>
      <c r="D9580">
        <v>94.6</v>
      </c>
      <c r="E9580">
        <v>41</v>
      </c>
      <c r="F9580">
        <v>5.4</v>
      </c>
      <c r="G9580">
        <v>0</v>
      </c>
      <c r="H9580">
        <v>0</v>
      </c>
      <c r="I9580" s="1">
        <f t="shared" ca="1" si="149"/>
        <v>0.82769581295961547</v>
      </c>
    </row>
    <row r="9581" spans="1:9" x14ac:dyDescent="0.25">
      <c r="A9581">
        <v>789411</v>
      </c>
      <c r="B9581">
        <v>1417</v>
      </c>
      <c r="C9581">
        <v>1363</v>
      </c>
      <c r="D9581">
        <v>96.19</v>
      </c>
      <c r="E9581">
        <v>54</v>
      </c>
      <c r="F9581">
        <v>3.81</v>
      </c>
      <c r="G9581">
        <v>0</v>
      </c>
      <c r="H9581">
        <v>0</v>
      </c>
      <c r="I9581" s="1">
        <f t="shared" ca="1" si="149"/>
        <v>0.82778404431038399</v>
      </c>
    </row>
    <row r="9582" spans="1:9" x14ac:dyDescent="0.25">
      <c r="A9582">
        <v>789412</v>
      </c>
      <c r="B9582">
        <v>2715</v>
      </c>
      <c r="C9582">
        <v>2305</v>
      </c>
      <c r="D9582">
        <v>84.9</v>
      </c>
      <c r="E9582">
        <v>410</v>
      </c>
      <c r="F9582">
        <v>15.1</v>
      </c>
      <c r="G9582">
        <v>0</v>
      </c>
      <c r="H9582">
        <v>0</v>
      </c>
      <c r="I9582" s="1">
        <f t="shared" ca="1" si="149"/>
        <v>0.82779272867645604</v>
      </c>
    </row>
    <row r="9583" spans="1:9" x14ac:dyDescent="0.25">
      <c r="A9583">
        <v>789413</v>
      </c>
      <c r="B9583">
        <v>2642</v>
      </c>
      <c r="C9583">
        <v>2422</v>
      </c>
      <c r="D9583">
        <v>91.67</v>
      </c>
      <c r="E9583">
        <v>220</v>
      </c>
      <c r="F9583">
        <v>8.33</v>
      </c>
      <c r="G9583">
        <v>0</v>
      </c>
      <c r="H9583">
        <v>0</v>
      </c>
      <c r="I9583" s="1">
        <f t="shared" ca="1" si="149"/>
        <v>0.8278794544775715</v>
      </c>
    </row>
    <row r="9584" spans="1:9" x14ac:dyDescent="0.25">
      <c r="A9584">
        <v>789414</v>
      </c>
      <c r="B9584">
        <v>2772</v>
      </c>
      <c r="C9584">
        <v>2439</v>
      </c>
      <c r="D9584">
        <v>87.99</v>
      </c>
      <c r="E9584">
        <v>333</v>
      </c>
      <c r="F9584">
        <v>12.01</v>
      </c>
      <c r="G9584">
        <v>0</v>
      </c>
      <c r="H9584">
        <v>0</v>
      </c>
      <c r="I9584" s="1">
        <f t="shared" ca="1" si="149"/>
        <v>0.82796158283557841</v>
      </c>
    </row>
    <row r="9585" spans="1:9" x14ac:dyDescent="0.25">
      <c r="A9585">
        <v>789415</v>
      </c>
      <c r="B9585">
        <v>2275</v>
      </c>
      <c r="C9585">
        <v>2001</v>
      </c>
      <c r="D9585">
        <v>87.96</v>
      </c>
      <c r="E9585">
        <v>274</v>
      </c>
      <c r="F9585">
        <v>12.04</v>
      </c>
      <c r="G9585">
        <v>0</v>
      </c>
      <c r="H9585">
        <v>0</v>
      </c>
      <c r="I9585" s="1">
        <f t="shared" ca="1" si="149"/>
        <v>0.82800117781692639</v>
      </c>
    </row>
    <row r="9586" spans="1:9" x14ac:dyDescent="0.25">
      <c r="A9586">
        <v>789416</v>
      </c>
      <c r="B9586">
        <v>3370</v>
      </c>
      <c r="C9586">
        <v>2879</v>
      </c>
      <c r="D9586">
        <v>85.43</v>
      </c>
      <c r="E9586">
        <v>491</v>
      </c>
      <c r="F9586">
        <v>14.57</v>
      </c>
      <c r="G9586">
        <v>0</v>
      </c>
      <c r="H9586">
        <v>0</v>
      </c>
      <c r="I9586" s="1">
        <f t="shared" ca="1" si="149"/>
        <v>0.82802014343737418</v>
      </c>
    </row>
    <row r="9587" spans="1:9" x14ac:dyDescent="0.25">
      <c r="A9587">
        <v>789417</v>
      </c>
      <c r="B9587">
        <v>3739</v>
      </c>
      <c r="C9587">
        <v>2907</v>
      </c>
      <c r="D9587">
        <v>77.75</v>
      </c>
      <c r="E9587">
        <v>832</v>
      </c>
      <c r="F9587">
        <v>22.25</v>
      </c>
      <c r="G9587">
        <v>0</v>
      </c>
      <c r="H9587">
        <v>0</v>
      </c>
      <c r="I9587" s="1">
        <f t="shared" ca="1" si="149"/>
        <v>0.82784113658261016</v>
      </c>
    </row>
    <row r="9588" spans="1:9" x14ac:dyDescent="0.25">
      <c r="A9588">
        <v>789418</v>
      </c>
      <c r="B9588">
        <v>3908</v>
      </c>
      <c r="C9588">
        <v>3416</v>
      </c>
      <c r="D9588">
        <v>87.41</v>
      </c>
      <c r="E9588">
        <v>492</v>
      </c>
      <c r="F9588">
        <v>12.59</v>
      </c>
      <c r="G9588">
        <v>0</v>
      </c>
      <c r="H9588">
        <v>0</v>
      </c>
      <c r="I9588" s="1">
        <f t="shared" ca="1" si="149"/>
        <v>0.82786895723670695</v>
      </c>
    </row>
    <row r="9589" spans="1:9" x14ac:dyDescent="0.25">
      <c r="A9589">
        <v>789419</v>
      </c>
      <c r="B9589">
        <v>2693</v>
      </c>
      <c r="C9589">
        <v>2370</v>
      </c>
      <c r="D9589">
        <v>88.01</v>
      </c>
      <c r="E9589">
        <v>323</v>
      </c>
      <c r="F9589">
        <v>11.99</v>
      </c>
      <c r="G9589">
        <v>0</v>
      </c>
      <c r="H9589">
        <v>0</v>
      </c>
      <c r="I9589" s="1">
        <f t="shared" ca="1" si="149"/>
        <v>0.82788215323400693</v>
      </c>
    </row>
    <row r="9590" spans="1:9" x14ac:dyDescent="0.25">
      <c r="A9590">
        <v>789420</v>
      </c>
      <c r="B9590">
        <v>3060</v>
      </c>
      <c r="C9590">
        <v>2529</v>
      </c>
      <c r="D9590">
        <v>82.65</v>
      </c>
      <c r="E9590">
        <v>531</v>
      </c>
      <c r="F9590">
        <v>17.350000000000001</v>
      </c>
      <c r="G9590">
        <v>0</v>
      </c>
      <c r="H9590">
        <v>0</v>
      </c>
      <c r="I9590" s="1">
        <f t="shared" ca="1" si="149"/>
        <v>0.82780652242082153</v>
      </c>
    </row>
    <row r="9591" spans="1:9" x14ac:dyDescent="0.25">
      <c r="A9591">
        <v>789421</v>
      </c>
      <c r="B9591">
        <v>3501</v>
      </c>
      <c r="C9591">
        <v>3049</v>
      </c>
      <c r="D9591">
        <v>87.09</v>
      </c>
      <c r="E9591">
        <v>452</v>
      </c>
      <c r="F9591">
        <v>12.91</v>
      </c>
      <c r="G9591">
        <v>0</v>
      </c>
      <c r="H9591">
        <v>0</v>
      </c>
      <c r="I9591" s="1">
        <f t="shared" ca="1" si="149"/>
        <v>0.82783711190020937</v>
      </c>
    </row>
    <row r="9592" spans="1:9" x14ac:dyDescent="0.25">
      <c r="A9592">
        <v>789422</v>
      </c>
      <c r="B9592">
        <v>3497</v>
      </c>
      <c r="C9592">
        <v>2384</v>
      </c>
      <c r="D9592">
        <v>68.17</v>
      </c>
      <c r="E9592">
        <v>1113</v>
      </c>
      <c r="F9592">
        <v>31.83</v>
      </c>
      <c r="G9592">
        <v>0</v>
      </c>
      <c r="H9592">
        <v>0</v>
      </c>
      <c r="I9592" s="1">
        <f t="shared" ca="1" si="149"/>
        <v>0.82753052642591218</v>
      </c>
    </row>
    <row r="9593" spans="1:9" x14ac:dyDescent="0.25">
      <c r="A9593">
        <v>789423</v>
      </c>
      <c r="B9593">
        <v>2876</v>
      </c>
      <c r="C9593">
        <v>1111</v>
      </c>
      <c r="D9593">
        <v>38.630000000000003</v>
      </c>
      <c r="E9593">
        <v>1765</v>
      </c>
      <c r="F9593">
        <v>61.37</v>
      </c>
      <c r="G9593">
        <v>0</v>
      </c>
      <c r="H9593">
        <v>0</v>
      </c>
      <c r="I9593" s="1">
        <f t="shared" ca="1" si="149"/>
        <v>0.82689434219495572</v>
      </c>
    </row>
    <row r="9594" spans="1:9" x14ac:dyDescent="0.25">
      <c r="A9594">
        <v>789424</v>
      </c>
      <c r="B9594">
        <v>3525</v>
      </c>
      <c r="C9594">
        <v>2010</v>
      </c>
      <c r="D9594">
        <v>57.02</v>
      </c>
      <c r="E9594">
        <v>1515</v>
      </c>
      <c r="F9594">
        <v>42.98</v>
      </c>
      <c r="G9594">
        <v>0</v>
      </c>
      <c r="H9594">
        <v>0</v>
      </c>
      <c r="I9594" s="1">
        <f t="shared" ca="1" si="149"/>
        <v>0.82641239757075613</v>
      </c>
    </row>
    <row r="9595" spans="1:9" x14ac:dyDescent="0.25">
      <c r="A9595">
        <v>789425</v>
      </c>
      <c r="B9595">
        <v>1761</v>
      </c>
      <c r="C9595">
        <v>746</v>
      </c>
      <c r="D9595">
        <v>42.36</v>
      </c>
      <c r="E9595">
        <v>1015</v>
      </c>
      <c r="F9595">
        <v>57.64</v>
      </c>
      <c r="G9595">
        <v>0</v>
      </c>
      <c r="H9595">
        <v>0</v>
      </c>
      <c r="I9595" s="1">
        <f t="shared" ca="1" si="149"/>
        <v>0.82607450779849378</v>
      </c>
    </row>
    <row r="9596" spans="1:9" x14ac:dyDescent="0.25">
      <c r="A9596">
        <v>789426</v>
      </c>
      <c r="B9596">
        <v>1105</v>
      </c>
      <c r="C9596">
        <v>538</v>
      </c>
      <c r="D9596">
        <v>48.69</v>
      </c>
      <c r="E9596">
        <v>567</v>
      </c>
      <c r="F9596">
        <v>51.31</v>
      </c>
      <c r="G9596">
        <v>0</v>
      </c>
      <c r="H9596">
        <v>0</v>
      </c>
      <c r="I9596" s="1">
        <f t="shared" ca="1" si="149"/>
        <v>0.82580940594171737</v>
      </c>
    </row>
    <row r="9597" spans="1:9" x14ac:dyDescent="0.25">
      <c r="A9597">
        <v>789427</v>
      </c>
      <c r="B9597">
        <v>1516</v>
      </c>
      <c r="C9597">
        <v>482</v>
      </c>
      <c r="D9597">
        <v>31.79</v>
      </c>
      <c r="E9597">
        <v>1034</v>
      </c>
      <c r="F9597">
        <v>68.209999999999994</v>
      </c>
      <c r="G9597">
        <v>0</v>
      </c>
      <c r="H9597">
        <v>0</v>
      </c>
      <c r="I9597" s="1">
        <f t="shared" ca="1" si="149"/>
        <v>0.82542234443703288</v>
      </c>
    </row>
    <row r="9598" spans="1:9" x14ac:dyDescent="0.25">
      <c r="A9598">
        <v>789428</v>
      </c>
      <c r="B9598">
        <v>1887</v>
      </c>
      <c r="C9598">
        <v>1098</v>
      </c>
      <c r="D9598">
        <v>58.19</v>
      </c>
      <c r="E9598">
        <v>789</v>
      </c>
      <c r="F9598">
        <v>41.81</v>
      </c>
      <c r="G9598">
        <v>0</v>
      </c>
      <c r="H9598">
        <v>0</v>
      </c>
      <c r="I9598" s="1">
        <f t="shared" ca="1" si="149"/>
        <v>0.82514410489856871</v>
      </c>
    </row>
    <row r="9599" spans="1:9" x14ac:dyDescent="0.25">
      <c r="A9599">
        <v>789429</v>
      </c>
      <c r="B9599">
        <v>1390</v>
      </c>
      <c r="C9599">
        <v>1067</v>
      </c>
      <c r="D9599">
        <v>76.760000000000005</v>
      </c>
      <c r="E9599">
        <v>323</v>
      </c>
      <c r="F9599">
        <v>23.24</v>
      </c>
      <c r="G9599">
        <v>0</v>
      </c>
      <c r="H9599">
        <v>0</v>
      </c>
      <c r="I9599" s="1">
        <f t="shared" ca="1" si="149"/>
        <v>0.82506264573124777</v>
      </c>
    </row>
    <row r="9600" spans="1:9" x14ac:dyDescent="0.25">
      <c r="A9600">
        <v>789430</v>
      </c>
      <c r="B9600">
        <v>2175</v>
      </c>
      <c r="C9600">
        <v>1602</v>
      </c>
      <c r="D9600">
        <v>73.66</v>
      </c>
      <c r="E9600">
        <v>573</v>
      </c>
      <c r="F9600">
        <v>26.34</v>
      </c>
      <c r="G9600">
        <v>0</v>
      </c>
      <c r="H9600">
        <v>0</v>
      </c>
      <c r="I9600" s="1">
        <f t="shared" ca="1" si="149"/>
        <v>0.82490575547687928</v>
      </c>
    </row>
    <row r="9601" spans="1:9" x14ac:dyDescent="0.25">
      <c r="A9601">
        <v>789431</v>
      </c>
      <c r="B9601">
        <v>2239</v>
      </c>
      <c r="C9601">
        <v>1768</v>
      </c>
      <c r="D9601">
        <v>78.959999999999994</v>
      </c>
      <c r="E9601">
        <v>471</v>
      </c>
      <c r="F9601">
        <v>21.04</v>
      </c>
      <c r="G9601">
        <v>0</v>
      </c>
      <c r="H9601">
        <v>0</v>
      </c>
      <c r="I9601" s="1">
        <f t="shared" ca="1" si="149"/>
        <v>0.82487365503749588</v>
      </c>
    </row>
    <row r="9602" spans="1:9" x14ac:dyDescent="0.25">
      <c r="A9602">
        <v>789432</v>
      </c>
      <c r="B9602">
        <v>2193</v>
      </c>
      <c r="C9602">
        <v>1904</v>
      </c>
      <c r="D9602">
        <v>86.82</v>
      </c>
      <c r="E9602">
        <v>289</v>
      </c>
      <c r="F9602">
        <v>13.18</v>
      </c>
      <c r="G9602">
        <v>0</v>
      </c>
      <c r="H9602">
        <v>0</v>
      </c>
      <c r="I9602" s="1">
        <f t="shared" ca="1" si="149"/>
        <v>0.82487518407208882</v>
      </c>
    </row>
    <row r="9603" spans="1:9" x14ac:dyDescent="0.25">
      <c r="A9603">
        <v>789433</v>
      </c>
      <c r="B9603">
        <v>614</v>
      </c>
      <c r="C9603">
        <v>541</v>
      </c>
      <c r="D9603">
        <v>88.11</v>
      </c>
      <c r="E9603">
        <v>73</v>
      </c>
      <c r="F9603">
        <v>11.89</v>
      </c>
      <c r="G9603">
        <v>0</v>
      </c>
      <c r="H9603">
        <v>0</v>
      </c>
      <c r="I9603" s="1">
        <f t="shared" ref="I9603:I9666" ca="1" si="150">IFERROR(SUM(INDIRECT("C" &amp; ROW() &amp; ":C" &amp; ROW() - $K$1 + 1))/SUM(INDIRECT("B" &amp; ROW() &amp; ":B" &amp; ROW() - $K$1 + 1)), "")</f>
        <v>0.82479249752582318</v>
      </c>
    </row>
    <row r="9604" spans="1:9" x14ac:dyDescent="0.25">
      <c r="A9604">
        <v>789434</v>
      </c>
      <c r="B9604">
        <v>1019</v>
      </c>
      <c r="C9604">
        <v>815</v>
      </c>
      <c r="D9604">
        <v>79.98</v>
      </c>
      <c r="E9604">
        <v>204</v>
      </c>
      <c r="F9604">
        <v>20.02</v>
      </c>
      <c r="G9604">
        <v>0</v>
      </c>
      <c r="H9604">
        <v>0</v>
      </c>
      <c r="I9604" s="1">
        <f t="shared" ca="1" si="150"/>
        <v>0.82476209708639392</v>
      </c>
    </row>
    <row r="9605" spans="1:9" x14ac:dyDescent="0.25">
      <c r="A9605">
        <v>789435</v>
      </c>
      <c r="B9605">
        <v>2087</v>
      </c>
      <c r="C9605">
        <v>1672</v>
      </c>
      <c r="D9605">
        <v>80.11</v>
      </c>
      <c r="E9605">
        <v>415</v>
      </c>
      <c r="F9605">
        <v>19.89</v>
      </c>
      <c r="G9605">
        <v>0</v>
      </c>
      <c r="H9605">
        <v>0</v>
      </c>
      <c r="I9605" s="1">
        <f t="shared" ca="1" si="150"/>
        <v>0.82472620826687826</v>
      </c>
    </row>
    <row r="9606" spans="1:9" x14ac:dyDescent="0.25">
      <c r="A9606">
        <v>789436</v>
      </c>
      <c r="B9606">
        <v>2999</v>
      </c>
      <c r="C9606">
        <v>2211</v>
      </c>
      <c r="D9606">
        <v>73.72</v>
      </c>
      <c r="E9606">
        <v>788</v>
      </c>
      <c r="F9606">
        <v>26.28</v>
      </c>
      <c r="G9606">
        <v>0</v>
      </c>
      <c r="H9606">
        <v>0</v>
      </c>
      <c r="I9606" s="1">
        <f t="shared" ca="1" si="150"/>
        <v>0.82455123995407054</v>
      </c>
    </row>
    <row r="9607" spans="1:9" x14ac:dyDescent="0.25">
      <c r="A9607">
        <v>789437</v>
      </c>
      <c r="B9607">
        <v>52</v>
      </c>
      <c r="C9607">
        <v>38</v>
      </c>
      <c r="D9607">
        <v>73.08</v>
      </c>
      <c r="E9607">
        <v>14</v>
      </c>
      <c r="F9607">
        <v>26.92</v>
      </c>
      <c r="G9607">
        <v>0</v>
      </c>
      <c r="H9607">
        <v>0</v>
      </c>
      <c r="I9607" s="1">
        <f t="shared" ca="1" si="150"/>
        <v>0.82456882380804453</v>
      </c>
    </row>
    <row r="9608" spans="1:9" x14ac:dyDescent="0.25">
      <c r="A9608">
        <v>789438</v>
      </c>
      <c r="B9608">
        <v>285</v>
      </c>
      <c r="C9608">
        <v>247</v>
      </c>
      <c r="D9608">
        <v>86.67</v>
      </c>
      <c r="E9608">
        <v>38</v>
      </c>
      <c r="F9608">
        <v>13.33</v>
      </c>
      <c r="G9608">
        <v>0</v>
      </c>
      <c r="H9608">
        <v>0</v>
      </c>
      <c r="I9608" s="1">
        <f t="shared" ca="1" si="150"/>
        <v>0.82466196081985976</v>
      </c>
    </row>
    <row r="9609" spans="1:9" x14ac:dyDescent="0.25">
      <c r="A9609">
        <v>789439</v>
      </c>
      <c r="B9609">
        <v>575</v>
      </c>
      <c r="C9609">
        <v>414</v>
      </c>
      <c r="D9609">
        <v>72</v>
      </c>
      <c r="E9609">
        <v>161</v>
      </c>
      <c r="F9609">
        <v>28</v>
      </c>
      <c r="G9609">
        <v>0</v>
      </c>
      <c r="H9609">
        <v>0</v>
      </c>
      <c r="I9609" s="1">
        <f t="shared" ca="1" si="150"/>
        <v>0.82471048250647527</v>
      </c>
    </row>
    <row r="9610" spans="1:9" x14ac:dyDescent="0.25">
      <c r="A9610">
        <v>789440</v>
      </c>
      <c r="B9610">
        <v>2388</v>
      </c>
      <c r="C9610">
        <v>2150</v>
      </c>
      <c r="D9610">
        <v>90.03</v>
      </c>
      <c r="E9610">
        <v>238</v>
      </c>
      <c r="F9610">
        <v>9.9700000000000006</v>
      </c>
      <c r="G9610">
        <v>0</v>
      </c>
      <c r="H9610">
        <v>0</v>
      </c>
      <c r="I9610" s="1">
        <f t="shared" ca="1" si="150"/>
        <v>0.82482848333274372</v>
      </c>
    </row>
    <row r="9611" spans="1:9" x14ac:dyDescent="0.25">
      <c r="A9611">
        <v>789441</v>
      </c>
      <c r="B9611">
        <v>1147</v>
      </c>
      <c r="C9611">
        <v>871</v>
      </c>
      <c r="D9611">
        <v>75.94</v>
      </c>
      <c r="E9611">
        <v>276</v>
      </c>
      <c r="F9611">
        <v>24.06</v>
      </c>
      <c r="G9611">
        <v>0</v>
      </c>
      <c r="H9611">
        <v>0</v>
      </c>
      <c r="I9611" s="1">
        <f t="shared" ca="1" si="150"/>
        <v>0.82472265093054931</v>
      </c>
    </row>
    <row r="9612" spans="1:9" x14ac:dyDescent="0.25">
      <c r="A9612">
        <v>789442</v>
      </c>
      <c r="B9612">
        <v>1090</v>
      </c>
      <c r="C9612">
        <v>679</v>
      </c>
      <c r="D9612">
        <v>62.29</v>
      </c>
      <c r="E9612">
        <v>411</v>
      </c>
      <c r="F9612">
        <v>37.71</v>
      </c>
      <c r="G9612">
        <v>0</v>
      </c>
      <c r="H9612">
        <v>0</v>
      </c>
      <c r="I9612" s="1">
        <f t="shared" ca="1" si="150"/>
        <v>0.82495242716858508</v>
      </c>
    </row>
    <row r="9613" spans="1:9" x14ac:dyDescent="0.25">
      <c r="A9613">
        <v>789443</v>
      </c>
      <c r="B9613">
        <v>2395</v>
      </c>
      <c r="C9613">
        <v>1787</v>
      </c>
      <c r="D9613">
        <v>74.61</v>
      </c>
      <c r="E9613">
        <v>608</v>
      </c>
      <c r="F9613">
        <v>25.39</v>
      </c>
      <c r="G9613">
        <v>0</v>
      </c>
      <c r="H9613">
        <v>0</v>
      </c>
      <c r="I9613" s="1">
        <f t="shared" ca="1" si="150"/>
        <v>0.82499888655899467</v>
      </c>
    </row>
    <row r="9614" spans="1:9" x14ac:dyDescent="0.25">
      <c r="A9614">
        <v>789444</v>
      </c>
      <c r="B9614">
        <v>1938</v>
      </c>
      <c r="C9614">
        <v>1466</v>
      </c>
      <c r="D9614">
        <v>75.64</v>
      </c>
      <c r="E9614">
        <v>472</v>
      </c>
      <c r="F9614">
        <v>24.36</v>
      </c>
      <c r="G9614">
        <v>0</v>
      </c>
      <c r="H9614">
        <v>0</v>
      </c>
      <c r="I9614" s="1">
        <f t="shared" ca="1" si="150"/>
        <v>0.82484590939022251</v>
      </c>
    </row>
    <row r="9615" spans="1:9" x14ac:dyDescent="0.25">
      <c r="A9615">
        <v>789445</v>
      </c>
      <c r="B9615">
        <v>1405</v>
      </c>
      <c r="C9615">
        <v>999</v>
      </c>
      <c r="D9615">
        <v>71.099999999999994</v>
      </c>
      <c r="E9615">
        <v>406</v>
      </c>
      <c r="F9615">
        <v>28.9</v>
      </c>
      <c r="G9615">
        <v>0</v>
      </c>
      <c r="H9615">
        <v>0</v>
      </c>
      <c r="I9615" s="1">
        <f t="shared" ca="1" si="150"/>
        <v>0.82470725606793416</v>
      </c>
    </row>
    <row r="9616" spans="1:9" x14ac:dyDescent="0.25">
      <c r="A9616">
        <v>789446</v>
      </c>
      <c r="B9616">
        <v>2672</v>
      </c>
      <c r="C9616">
        <v>1968</v>
      </c>
      <c r="D9616">
        <v>73.650000000000006</v>
      </c>
      <c r="E9616">
        <v>704</v>
      </c>
      <c r="F9616">
        <v>26.35</v>
      </c>
      <c r="G9616">
        <v>0</v>
      </c>
      <c r="H9616">
        <v>0</v>
      </c>
      <c r="I9616" s="1">
        <f t="shared" ca="1" si="150"/>
        <v>0.82465882087914488</v>
      </c>
    </row>
    <row r="9617" spans="1:9" x14ac:dyDescent="0.25">
      <c r="A9617">
        <v>789447</v>
      </c>
      <c r="B9617">
        <v>1673</v>
      </c>
      <c r="C9617">
        <v>1566</v>
      </c>
      <c r="D9617">
        <v>93.6</v>
      </c>
      <c r="E9617">
        <v>107</v>
      </c>
      <c r="F9617">
        <v>6.4</v>
      </c>
      <c r="G9617">
        <v>0</v>
      </c>
      <c r="H9617">
        <v>0</v>
      </c>
      <c r="I9617" s="1">
        <f t="shared" ca="1" si="150"/>
        <v>0.82478651320738594</v>
      </c>
    </row>
    <row r="9618" spans="1:9" x14ac:dyDescent="0.25">
      <c r="A9618">
        <v>789448</v>
      </c>
      <c r="B9618">
        <v>1427</v>
      </c>
      <c r="C9618">
        <v>1256</v>
      </c>
      <c r="D9618">
        <v>88.02</v>
      </c>
      <c r="E9618">
        <v>171</v>
      </c>
      <c r="F9618">
        <v>11.98</v>
      </c>
      <c r="G9618">
        <v>0</v>
      </c>
      <c r="H9618">
        <v>0</v>
      </c>
      <c r="I9618" s="1">
        <f t="shared" ca="1" si="150"/>
        <v>0.82489902276577642</v>
      </c>
    </row>
    <row r="9619" spans="1:9" x14ac:dyDescent="0.25">
      <c r="A9619">
        <v>789449</v>
      </c>
      <c r="B9619">
        <v>2656</v>
      </c>
      <c r="C9619">
        <v>2375</v>
      </c>
      <c r="D9619">
        <v>89.42</v>
      </c>
      <c r="E9619">
        <v>281</v>
      </c>
      <c r="F9619">
        <v>10.58</v>
      </c>
      <c r="G9619">
        <v>0</v>
      </c>
      <c r="H9619">
        <v>0</v>
      </c>
      <c r="I9619" s="1">
        <f t="shared" ca="1" si="150"/>
        <v>0.82496981142353887</v>
      </c>
    </row>
    <row r="9620" spans="1:9" x14ac:dyDescent="0.25">
      <c r="A9620">
        <v>789450</v>
      </c>
      <c r="B9620">
        <v>184</v>
      </c>
      <c r="C9620">
        <v>133</v>
      </c>
      <c r="D9620">
        <v>72.28</v>
      </c>
      <c r="E9620">
        <v>51</v>
      </c>
      <c r="F9620">
        <v>27.72</v>
      </c>
      <c r="G9620">
        <v>0</v>
      </c>
      <c r="H9620">
        <v>0</v>
      </c>
      <c r="I9620" s="1">
        <f t="shared" ca="1" si="150"/>
        <v>0.82488526155550035</v>
      </c>
    </row>
    <row r="9621" spans="1:9" x14ac:dyDescent="0.25">
      <c r="A9621">
        <v>789451</v>
      </c>
      <c r="B9621">
        <v>307</v>
      </c>
      <c r="C9621">
        <v>273</v>
      </c>
      <c r="D9621">
        <v>88.93</v>
      </c>
      <c r="E9621">
        <v>34</v>
      </c>
      <c r="F9621">
        <v>11.07</v>
      </c>
      <c r="G9621">
        <v>0</v>
      </c>
      <c r="H9621">
        <v>0</v>
      </c>
      <c r="I9621" s="1">
        <f t="shared" ca="1" si="150"/>
        <v>0.82481459565537107</v>
      </c>
    </row>
    <row r="9622" spans="1:9" x14ac:dyDescent="0.25">
      <c r="A9622">
        <v>789452</v>
      </c>
      <c r="B9622">
        <v>2339</v>
      </c>
      <c r="C9622">
        <v>1877</v>
      </c>
      <c r="D9622">
        <v>80.25</v>
      </c>
      <c r="E9622">
        <v>462</v>
      </c>
      <c r="F9622">
        <v>19.75</v>
      </c>
      <c r="G9622">
        <v>0</v>
      </c>
      <c r="H9622">
        <v>0</v>
      </c>
      <c r="I9622" s="1">
        <f t="shared" ca="1" si="150"/>
        <v>0.82470086740610526</v>
      </c>
    </row>
    <row r="9623" spans="1:9" x14ac:dyDescent="0.25">
      <c r="A9623">
        <v>789453</v>
      </c>
      <c r="B9623">
        <v>2265</v>
      </c>
      <c r="C9623">
        <v>2068</v>
      </c>
      <c r="D9623">
        <v>91.3</v>
      </c>
      <c r="E9623">
        <v>197</v>
      </c>
      <c r="F9623">
        <v>8.6999999999999993</v>
      </c>
      <c r="G9623">
        <v>0</v>
      </c>
      <c r="H9623">
        <v>0</v>
      </c>
      <c r="I9623" s="1">
        <f t="shared" ca="1" si="150"/>
        <v>0.82470249072351365</v>
      </c>
    </row>
    <row r="9624" spans="1:9" x14ac:dyDescent="0.25">
      <c r="A9624">
        <v>789454</v>
      </c>
      <c r="B9624">
        <v>1808</v>
      </c>
      <c r="C9624">
        <v>1592</v>
      </c>
      <c r="D9624">
        <v>88.05</v>
      </c>
      <c r="E9624">
        <v>216</v>
      </c>
      <c r="F9624">
        <v>11.95</v>
      </c>
      <c r="G9624">
        <v>0</v>
      </c>
      <c r="H9624">
        <v>0</v>
      </c>
      <c r="I9624" s="1">
        <f t="shared" ca="1" si="150"/>
        <v>0.82461633129932821</v>
      </c>
    </row>
    <row r="9625" spans="1:9" x14ac:dyDescent="0.25">
      <c r="A9625">
        <v>789455</v>
      </c>
      <c r="B9625">
        <v>1329</v>
      </c>
      <c r="C9625">
        <v>1061</v>
      </c>
      <c r="D9625">
        <v>79.83</v>
      </c>
      <c r="E9625">
        <v>268</v>
      </c>
      <c r="F9625">
        <v>20.170000000000002</v>
      </c>
      <c r="G9625">
        <v>0</v>
      </c>
      <c r="H9625">
        <v>0</v>
      </c>
      <c r="I9625" s="1">
        <f t="shared" ca="1" si="150"/>
        <v>0.82468887277923308</v>
      </c>
    </row>
    <row r="9626" spans="1:9" x14ac:dyDescent="0.25">
      <c r="A9626">
        <v>789456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 s="1">
        <f t="shared" ca="1" si="150"/>
        <v>0.82458846070134506</v>
      </c>
    </row>
    <row r="9627" spans="1:9" x14ac:dyDescent="0.25">
      <c r="A9627">
        <v>789457</v>
      </c>
      <c r="B9627">
        <v>577</v>
      </c>
      <c r="C9627">
        <v>447</v>
      </c>
      <c r="D9627">
        <v>77.47</v>
      </c>
      <c r="E9627">
        <v>130</v>
      </c>
      <c r="F9627">
        <v>22.53</v>
      </c>
      <c r="G9627">
        <v>0</v>
      </c>
      <c r="H9627">
        <v>0</v>
      </c>
      <c r="I9627" s="1">
        <f t="shared" ca="1" si="150"/>
        <v>0.82454487684069677</v>
      </c>
    </row>
    <row r="9628" spans="1:9" x14ac:dyDescent="0.25">
      <c r="A9628">
        <v>789458</v>
      </c>
      <c r="B9628">
        <v>1971</v>
      </c>
      <c r="C9628">
        <v>1834</v>
      </c>
      <c r="D9628">
        <v>93.05</v>
      </c>
      <c r="E9628">
        <v>137</v>
      </c>
      <c r="F9628">
        <v>6.95</v>
      </c>
      <c r="G9628">
        <v>0</v>
      </c>
      <c r="H9628">
        <v>0</v>
      </c>
      <c r="I9628" s="1">
        <f t="shared" ca="1" si="150"/>
        <v>0.82488658327192399</v>
      </c>
    </row>
    <row r="9629" spans="1:9" x14ac:dyDescent="0.25">
      <c r="A9629">
        <v>789459</v>
      </c>
      <c r="B9629">
        <v>2824</v>
      </c>
      <c r="C9629">
        <v>2625</v>
      </c>
      <c r="D9629">
        <v>92.95</v>
      </c>
      <c r="E9629">
        <v>199</v>
      </c>
      <c r="F9629">
        <v>7.05</v>
      </c>
      <c r="G9629">
        <v>0</v>
      </c>
      <c r="H9629">
        <v>0</v>
      </c>
      <c r="I9629" s="1">
        <f t="shared" ca="1" si="150"/>
        <v>0.82527309939514515</v>
      </c>
    </row>
    <row r="9630" spans="1:9" x14ac:dyDescent="0.25">
      <c r="A9630">
        <v>789460</v>
      </c>
      <c r="B9630">
        <v>2739</v>
      </c>
      <c r="C9630">
        <v>1349</v>
      </c>
      <c r="D9630">
        <v>49.25</v>
      </c>
      <c r="E9630">
        <v>1390</v>
      </c>
      <c r="F9630">
        <v>50.75</v>
      </c>
      <c r="G9630">
        <v>0</v>
      </c>
      <c r="H9630">
        <v>0</v>
      </c>
      <c r="I9630" s="1">
        <f t="shared" ca="1" si="150"/>
        <v>0.82478962529694033</v>
      </c>
    </row>
    <row r="9631" spans="1:9" x14ac:dyDescent="0.25">
      <c r="A9631">
        <v>789461</v>
      </c>
      <c r="B9631">
        <v>2160</v>
      </c>
      <c r="C9631">
        <v>1929</v>
      </c>
      <c r="D9631">
        <v>89.31</v>
      </c>
      <c r="E9631">
        <v>231</v>
      </c>
      <c r="F9631">
        <v>10.69</v>
      </c>
      <c r="G9631">
        <v>0</v>
      </c>
      <c r="H9631">
        <v>0</v>
      </c>
      <c r="I9631" s="1">
        <f t="shared" ca="1" si="150"/>
        <v>0.82486267096681565</v>
      </c>
    </row>
    <row r="9632" spans="1:9" x14ac:dyDescent="0.25">
      <c r="A9632">
        <v>789462</v>
      </c>
      <c r="B9632">
        <v>1355</v>
      </c>
      <c r="C9632">
        <v>1268</v>
      </c>
      <c r="D9632">
        <v>93.58</v>
      </c>
      <c r="E9632">
        <v>87</v>
      </c>
      <c r="F9632">
        <v>6.42</v>
      </c>
      <c r="G9632">
        <v>0</v>
      </c>
      <c r="H9632">
        <v>0</v>
      </c>
      <c r="I9632" s="1">
        <f t="shared" ca="1" si="150"/>
        <v>0.82485439788368109</v>
      </c>
    </row>
    <row r="9633" spans="1:9" x14ac:dyDescent="0.25">
      <c r="A9633">
        <v>789463</v>
      </c>
      <c r="B9633">
        <v>169</v>
      </c>
      <c r="C9633">
        <v>143</v>
      </c>
      <c r="D9633">
        <v>84.62</v>
      </c>
      <c r="E9633">
        <v>26</v>
      </c>
      <c r="F9633">
        <v>15.38</v>
      </c>
      <c r="G9633">
        <v>0</v>
      </c>
      <c r="H9633">
        <v>0</v>
      </c>
      <c r="I9633" s="1">
        <f t="shared" ca="1" si="150"/>
        <v>0.82481237028040499</v>
      </c>
    </row>
    <row r="9634" spans="1:9" x14ac:dyDescent="0.25">
      <c r="A9634">
        <v>789464</v>
      </c>
      <c r="B9634">
        <v>3356</v>
      </c>
      <c r="C9634">
        <v>1725</v>
      </c>
      <c r="D9634">
        <v>51.4</v>
      </c>
      <c r="E9634">
        <v>1631</v>
      </c>
      <c r="F9634">
        <v>48.6</v>
      </c>
      <c r="G9634">
        <v>0</v>
      </c>
      <c r="H9634">
        <v>0</v>
      </c>
      <c r="I9634" s="1">
        <f t="shared" ca="1" si="150"/>
        <v>0.82436129634203237</v>
      </c>
    </row>
    <row r="9635" spans="1:9" x14ac:dyDescent="0.25">
      <c r="A9635">
        <v>789465</v>
      </c>
      <c r="B9635">
        <v>2815</v>
      </c>
      <c r="C9635">
        <v>2064</v>
      </c>
      <c r="D9635">
        <v>73.319999999999993</v>
      </c>
      <c r="E9635">
        <v>751</v>
      </c>
      <c r="F9635">
        <v>26.68</v>
      </c>
      <c r="G9635">
        <v>0</v>
      </c>
      <c r="H9635">
        <v>0</v>
      </c>
      <c r="I9635" s="1">
        <f t="shared" ca="1" si="150"/>
        <v>0.82428662729619195</v>
      </c>
    </row>
    <row r="9636" spans="1:9" x14ac:dyDescent="0.25">
      <c r="A9636">
        <v>789466</v>
      </c>
      <c r="B9636">
        <v>2573</v>
      </c>
      <c r="C9636">
        <v>724</v>
      </c>
      <c r="D9636">
        <v>28.14</v>
      </c>
      <c r="E9636">
        <v>1849</v>
      </c>
      <c r="F9636">
        <v>71.86</v>
      </c>
      <c r="G9636">
        <v>0</v>
      </c>
      <c r="H9636">
        <v>0</v>
      </c>
      <c r="I9636" s="1">
        <f t="shared" ca="1" si="150"/>
        <v>0.82370397178890664</v>
      </c>
    </row>
    <row r="9637" spans="1:9" x14ac:dyDescent="0.25">
      <c r="A9637">
        <v>789467</v>
      </c>
      <c r="B9637">
        <v>2149</v>
      </c>
      <c r="C9637">
        <v>1552</v>
      </c>
      <c r="D9637">
        <v>72.22</v>
      </c>
      <c r="E9637">
        <v>597</v>
      </c>
      <c r="F9637">
        <v>27.78</v>
      </c>
      <c r="G9637">
        <v>0</v>
      </c>
      <c r="H9637">
        <v>0</v>
      </c>
      <c r="I9637" s="1">
        <f t="shared" ca="1" si="150"/>
        <v>0.82364128671083192</v>
      </c>
    </row>
    <row r="9638" spans="1:9" x14ac:dyDescent="0.25">
      <c r="A9638">
        <v>789468</v>
      </c>
      <c r="B9638">
        <v>3153</v>
      </c>
      <c r="C9638">
        <v>2652</v>
      </c>
      <c r="D9638">
        <v>84.11</v>
      </c>
      <c r="E9638">
        <v>501</v>
      </c>
      <c r="F9638">
        <v>15.89</v>
      </c>
      <c r="G9638">
        <v>0</v>
      </c>
      <c r="H9638">
        <v>0</v>
      </c>
      <c r="I9638" s="1">
        <f t="shared" ca="1" si="150"/>
        <v>0.82360337991704702</v>
      </c>
    </row>
    <row r="9639" spans="1:9" x14ac:dyDescent="0.25">
      <c r="A9639">
        <v>789469</v>
      </c>
      <c r="B9639">
        <v>3911</v>
      </c>
      <c r="C9639">
        <v>3071</v>
      </c>
      <c r="D9639">
        <v>78.52</v>
      </c>
      <c r="E9639">
        <v>840</v>
      </c>
      <c r="F9639">
        <v>21.48</v>
      </c>
      <c r="G9639">
        <v>0</v>
      </c>
      <c r="H9639">
        <v>0</v>
      </c>
      <c r="I9639" s="1">
        <f t="shared" ca="1" si="150"/>
        <v>0.82354449073739833</v>
      </c>
    </row>
    <row r="9640" spans="1:9" x14ac:dyDescent="0.25">
      <c r="A9640">
        <v>789470</v>
      </c>
      <c r="B9640">
        <v>2947</v>
      </c>
      <c r="C9640">
        <v>2451</v>
      </c>
      <c r="D9640">
        <v>83.17</v>
      </c>
      <c r="E9640">
        <v>496</v>
      </c>
      <c r="F9640">
        <v>16.829999999999998</v>
      </c>
      <c r="G9640">
        <v>0</v>
      </c>
      <c r="H9640">
        <v>0</v>
      </c>
      <c r="I9640" s="1">
        <f t="shared" ca="1" si="150"/>
        <v>0.82359336925307702</v>
      </c>
    </row>
    <row r="9641" spans="1:9" x14ac:dyDescent="0.25">
      <c r="A9641">
        <v>789471</v>
      </c>
      <c r="B9641">
        <v>2829</v>
      </c>
      <c r="C9641">
        <v>1958</v>
      </c>
      <c r="D9641">
        <v>69.209999999999994</v>
      </c>
      <c r="E9641">
        <v>871</v>
      </c>
      <c r="F9641">
        <v>30.79</v>
      </c>
      <c r="G9641">
        <v>0</v>
      </c>
      <c r="H9641">
        <v>0</v>
      </c>
      <c r="I9641" s="1">
        <f t="shared" ca="1" si="150"/>
        <v>0.82342335271110001</v>
      </c>
    </row>
    <row r="9642" spans="1:9" x14ac:dyDescent="0.25">
      <c r="A9642">
        <v>789472</v>
      </c>
      <c r="B9642">
        <v>1730</v>
      </c>
      <c r="C9642">
        <v>1360</v>
      </c>
      <c r="D9642">
        <v>78.61</v>
      </c>
      <c r="E9642">
        <v>370</v>
      </c>
      <c r="F9642">
        <v>21.39</v>
      </c>
      <c r="G9642">
        <v>0</v>
      </c>
      <c r="H9642">
        <v>0</v>
      </c>
      <c r="I9642" s="1">
        <f t="shared" ca="1" si="150"/>
        <v>0.82336807935932699</v>
      </c>
    </row>
    <row r="9643" spans="1:9" x14ac:dyDescent="0.25">
      <c r="A9643">
        <v>789473</v>
      </c>
      <c r="B9643">
        <v>3446</v>
      </c>
      <c r="C9643">
        <v>2797</v>
      </c>
      <c r="D9643">
        <v>81.17</v>
      </c>
      <c r="E9643">
        <v>649</v>
      </c>
      <c r="F9643">
        <v>18.829999999999998</v>
      </c>
      <c r="G9643">
        <v>0</v>
      </c>
      <c r="H9643">
        <v>0</v>
      </c>
      <c r="I9643" s="1">
        <f t="shared" ca="1" si="150"/>
        <v>0.8233627724149386</v>
      </c>
    </row>
    <row r="9644" spans="1:9" x14ac:dyDescent="0.25">
      <c r="A9644">
        <v>789474</v>
      </c>
      <c r="B9644">
        <v>781</v>
      </c>
      <c r="C9644">
        <v>700</v>
      </c>
      <c r="D9644">
        <v>89.63</v>
      </c>
      <c r="E9644">
        <v>81</v>
      </c>
      <c r="F9644">
        <v>10.37</v>
      </c>
      <c r="G9644">
        <v>0</v>
      </c>
      <c r="H9644">
        <v>0</v>
      </c>
      <c r="I9644" s="1">
        <f t="shared" ca="1" si="150"/>
        <v>0.82348837496168081</v>
      </c>
    </row>
    <row r="9645" spans="1:9" x14ac:dyDescent="0.25">
      <c r="A9645">
        <v>789475</v>
      </c>
      <c r="B9645">
        <v>1806</v>
      </c>
      <c r="C9645">
        <v>1275</v>
      </c>
      <c r="D9645">
        <v>70.599999999999994</v>
      </c>
      <c r="E9645">
        <v>531</v>
      </c>
      <c r="F9645">
        <v>29.4</v>
      </c>
      <c r="G9645">
        <v>0</v>
      </c>
      <c r="H9645">
        <v>0</v>
      </c>
      <c r="I9645" s="1">
        <f t="shared" ca="1" si="150"/>
        <v>0.82326771759738238</v>
      </c>
    </row>
    <row r="9646" spans="1:9" x14ac:dyDescent="0.25">
      <c r="A9646">
        <v>789476</v>
      </c>
      <c r="B9646">
        <v>2065</v>
      </c>
      <c r="C9646">
        <v>1957</v>
      </c>
      <c r="D9646">
        <v>94.77</v>
      </c>
      <c r="E9646">
        <v>108</v>
      </c>
      <c r="F9646">
        <v>5.23</v>
      </c>
      <c r="G9646">
        <v>0</v>
      </c>
      <c r="H9646">
        <v>0</v>
      </c>
      <c r="I9646" s="1">
        <f t="shared" ca="1" si="150"/>
        <v>0.82335915626804679</v>
      </c>
    </row>
    <row r="9647" spans="1:9" x14ac:dyDescent="0.25">
      <c r="A9647">
        <v>789477</v>
      </c>
      <c r="B9647">
        <v>2727</v>
      </c>
      <c r="C9647">
        <v>2186</v>
      </c>
      <c r="D9647">
        <v>80.16</v>
      </c>
      <c r="E9647">
        <v>541</v>
      </c>
      <c r="F9647">
        <v>19.84</v>
      </c>
      <c r="G9647">
        <v>0</v>
      </c>
      <c r="H9647">
        <v>0</v>
      </c>
      <c r="I9647" s="1">
        <f t="shared" ca="1" si="150"/>
        <v>0.82335199183884455</v>
      </c>
    </row>
    <row r="9648" spans="1:9" x14ac:dyDescent="0.25">
      <c r="A9648">
        <v>789478</v>
      </c>
      <c r="B9648">
        <v>2361</v>
      </c>
      <c r="C9648">
        <v>2023</v>
      </c>
      <c r="D9648">
        <v>85.68</v>
      </c>
      <c r="E9648">
        <v>338</v>
      </c>
      <c r="F9648">
        <v>14.32</v>
      </c>
      <c r="G9648">
        <v>0</v>
      </c>
      <c r="H9648">
        <v>0</v>
      </c>
      <c r="I9648" s="1">
        <f t="shared" ca="1" si="150"/>
        <v>0.82327097466821997</v>
      </c>
    </row>
    <row r="9649" spans="1:9" x14ac:dyDescent="0.25">
      <c r="A9649">
        <v>789479</v>
      </c>
      <c r="B9649">
        <v>3686</v>
      </c>
      <c r="C9649">
        <v>3285</v>
      </c>
      <c r="D9649">
        <v>89.12</v>
      </c>
      <c r="E9649">
        <v>401</v>
      </c>
      <c r="F9649">
        <v>10.88</v>
      </c>
      <c r="G9649">
        <v>0</v>
      </c>
      <c r="H9649">
        <v>0</v>
      </c>
      <c r="I9649" s="1">
        <f t="shared" ca="1" si="150"/>
        <v>0.82347005846206267</v>
      </c>
    </row>
    <row r="9650" spans="1:9" x14ac:dyDescent="0.25">
      <c r="A9650">
        <v>789480</v>
      </c>
      <c r="B9650">
        <v>3538</v>
      </c>
      <c r="C9650">
        <v>2343</v>
      </c>
      <c r="D9650">
        <v>66.22</v>
      </c>
      <c r="E9650">
        <v>1195</v>
      </c>
      <c r="F9650">
        <v>33.78</v>
      </c>
      <c r="G9650">
        <v>0</v>
      </c>
      <c r="H9650">
        <v>0</v>
      </c>
      <c r="I9650" s="1">
        <f t="shared" ca="1" si="150"/>
        <v>0.82327324151848502</v>
      </c>
    </row>
    <row r="9651" spans="1:9" x14ac:dyDescent="0.25">
      <c r="A9651">
        <v>789481</v>
      </c>
      <c r="B9651">
        <v>3071</v>
      </c>
      <c r="C9651">
        <v>2429</v>
      </c>
      <c r="D9651">
        <v>79.09</v>
      </c>
      <c r="E9651">
        <v>642</v>
      </c>
      <c r="F9651">
        <v>20.91</v>
      </c>
      <c r="G9651">
        <v>0</v>
      </c>
      <c r="H9651">
        <v>0</v>
      </c>
      <c r="I9651" s="1">
        <f t="shared" ca="1" si="150"/>
        <v>0.823259595205309</v>
      </c>
    </row>
    <row r="9652" spans="1:9" x14ac:dyDescent="0.25">
      <c r="A9652">
        <v>789482</v>
      </c>
      <c r="B9652">
        <v>3746</v>
      </c>
      <c r="C9652">
        <v>3119</v>
      </c>
      <c r="D9652">
        <v>83.26</v>
      </c>
      <c r="E9652">
        <v>627</v>
      </c>
      <c r="F9652">
        <v>16.739999999999998</v>
      </c>
      <c r="G9652">
        <v>0</v>
      </c>
      <c r="H9652">
        <v>0</v>
      </c>
      <c r="I9652" s="1">
        <f t="shared" ca="1" si="150"/>
        <v>0.8232215758084992</v>
      </c>
    </row>
    <row r="9653" spans="1:9" x14ac:dyDescent="0.25">
      <c r="A9653">
        <v>789483</v>
      </c>
      <c r="B9653">
        <v>3438</v>
      </c>
      <c r="C9653">
        <v>3009</v>
      </c>
      <c r="D9653">
        <v>87.52</v>
      </c>
      <c r="E9653">
        <v>429</v>
      </c>
      <c r="F9653">
        <v>12.48</v>
      </c>
      <c r="G9653">
        <v>0</v>
      </c>
      <c r="H9653">
        <v>0</v>
      </c>
      <c r="I9653" s="1">
        <f t="shared" ca="1" si="150"/>
        <v>0.82333591136913786</v>
      </c>
    </row>
    <row r="9654" spans="1:9" x14ac:dyDescent="0.25">
      <c r="A9654">
        <v>789484</v>
      </c>
      <c r="B9654">
        <v>3676</v>
      </c>
      <c r="C9654">
        <v>2941</v>
      </c>
      <c r="D9654">
        <v>80.010000000000005</v>
      </c>
      <c r="E9654">
        <v>735</v>
      </c>
      <c r="F9654">
        <v>19.989999999999998</v>
      </c>
      <c r="G9654">
        <v>0</v>
      </c>
      <c r="H9654">
        <v>0</v>
      </c>
      <c r="I9654" s="1">
        <f t="shared" ca="1" si="150"/>
        <v>0.82318481671260235</v>
      </c>
    </row>
    <row r="9655" spans="1:9" x14ac:dyDescent="0.25">
      <c r="A9655">
        <v>789485</v>
      </c>
      <c r="B9655">
        <v>3642</v>
      </c>
      <c r="C9655">
        <v>3464</v>
      </c>
      <c r="D9655">
        <v>95.11</v>
      </c>
      <c r="E9655">
        <v>178</v>
      </c>
      <c r="F9655">
        <v>4.8899999999999997</v>
      </c>
      <c r="G9655">
        <v>0</v>
      </c>
      <c r="H9655">
        <v>0</v>
      </c>
      <c r="I9655" s="1">
        <f t="shared" ca="1" si="150"/>
        <v>0.82340161107238141</v>
      </c>
    </row>
    <row r="9656" spans="1:9" x14ac:dyDescent="0.25">
      <c r="A9656">
        <v>789486</v>
      </c>
      <c r="B9656">
        <v>3382</v>
      </c>
      <c r="C9656">
        <v>3121</v>
      </c>
      <c r="D9656">
        <v>92.28</v>
      </c>
      <c r="E9656">
        <v>261</v>
      </c>
      <c r="F9656">
        <v>7.72</v>
      </c>
      <c r="G9656">
        <v>0</v>
      </c>
      <c r="H9656">
        <v>0</v>
      </c>
      <c r="I9656" s="1">
        <f t="shared" ca="1" si="150"/>
        <v>0.82359719870857018</v>
      </c>
    </row>
    <row r="9657" spans="1:9" x14ac:dyDescent="0.25">
      <c r="A9657">
        <v>789487</v>
      </c>
      <c r="B9657">
        <v>2612</v>
      </c>
      <c r="C9657">
        <v>2210</v>
      </c>
      <c r="D9657">
        <v>84.61</v>
      </c>
      <c r="E9657">
        <v>402</v>
      </c>
      <c r="F9657">
        <v>15.39</v>
      </c>
      <c r="G9657">
        <v>0</v>
      </c>
      <c r="H9657">
        <v>0</v>
      </c>
      <c r="I9657" s="1">
        <f t="shared" ca="1" si="150"/>
        <v>0.82375925974937414</v>
      </c>
    </row>
    <row r="9658" spans="1:9" x14ac:dyDescent="0.25">
      <c r="A9658">
        <v>789488</v>
      </c>
      <c r="B9658">
        <v>1486</v>
      </c>
      <c r="C9658">
        <v>689</v>
      </c>
      <c r="D9658">
        <v>46.37</v>
      </c>
      <c r="E9658">
        <v>797</v>
      </c>
      <c r="F9658">
        <v>53.63</v>
      </c>
      <c r="G9658">
        <v>0</v>
      </c>
      <c r="H9658">
        <v>0</v>
      </c>
      <c r="I9658" s="1">
        <f t="shared" ca="1" si="150"/>
        <v>0.8236895231751592</v>
      </c>
    </row>
    <row r="9659" spans="1:9" x14ac:dyDescent="0.25">
      <c r="A9659">
        <v>789489</v>
      </c>
      <c r="B9659">
        <v>1760</v>
      </c>
      <c r="C9659">
        <v>1044</v>
      </c>
      <c r="D9659">
        <v>59.32</v>
      </c>
      <c r="E9659">
        <v>716</v>
      </c>
      <c r="F9659">
        <v>40.68</v>
      </c>
      <c r="G9659">
        <v>0</v>
      </c>
      <c r="H9659">
        <v>0</v>
      </c>
      <c r="I9659" s="1">
        <f t="shared" ca="1" si="150"/>
        <v>0.82362096755013292</v>
      </c>
    </row>
    <row r="9660" spans="1:9" x14ac:dyDescent="0.25">
      <c r="A9660">
        <v>789490</v>
      </c>
      <c r="B9660">
        <v>2004</v>
      </c>
      <c r="C9660">
        <v>775</v>
      </c>
      <c r="D9660">
        <v>38.67</v>
      </c>
      <c r="E9660">
        <v>1229</v>
      </c>
      <c r="F9660">
        <v>61.33</v>
      </c>
      <c r="G9660">
        <v>0</v>
      </c>
      <c r="H9660">
        <v>0</v>
      </c>
      <c r="I9660" s="1">
        <f t="shared" ca="1" si="150"/>
        <v>0.82317650629073458</v>
      </c>
    </row>
    <row r="9661" spans="1:9" x14ac:dyDescent="0.25">
      <c r="A9661">
        <v>789491</v>
      </c>
      <c r="B9661">
        <v>1138</v>
      </c>
      <c r="C9661">
        <v>0</v>
      </c>
      <c r="D9661">
        <v>0</v>
      </c>
      <c r="E9661">
        <v>1138</v>
      </c>
      <c r="F9661">
        <v>100</v>
      </c>
      <c r="G9661">
        <v>0</v>
      </c>
      <c r="H9661">
        <v>0</v>
      </c>
      <c r="I9661" s="1">
        <f t="shared" ca="1" si="150"/>
        <v>0.82272540211669798</v>
      </c>
    </row>
    <row r="9662" spans="1:9" x14ac:dyDescent="0.25">
      <c r="A9662">
        <v>789492</v>
      </c>
      <c r="B9662">
        <v>338</v>
      </c>
      <c r="C9662">
        <v>2</v>
      </c>
      <c r="D9662">
        <v>0.59</v>
      </c>
      <c r="E9662">
        <v>336</v>
      </c>
      <c r="F9662">
        <v>99.41</v>
      </c>
      <c r="G9662">
        <v>0</v>
      </c>
      <c r="H9662">
        <v>0</v>
      </c>
      <c r="I9662" s="1">
        <f t="shared" ca="1" si="150"/>
        <v>0.82257821055910796</v>
      </c>
    </row>
    <row r="9663" spans="1:9" x14ac:dyDescent="0.25">
      <c r="A9663">
        <v>789493</v>
      </c>
      <c r="B9663">
        <v>884</v>
      </c>
      <c r="C9663">
        <v>0</v>
      </c>
      <c r="D9663">
        <v>0</v>
      </c>
      <c r="E9663">
        <v>884</v>
      </c>
      <c r="F9663">
        <v>100</v>
      </c>
      <c r="G9663">
        <v>0</v>
      </c>
      <c r="H9663">
        <v>0</v>
      </c>
      <c r="I9663" s="1">
        <f t="shared" ca="1" si="150"/>
        <v>0.82220660317985328</v>
      </c>
    </row>
    <row r="9664" spans="1:9" x14ac:dyDescent="0.25">
      <c r="A9664">
        <v>789494</v>
      </c>
      <c r="B9664">
        <v>1492</v>
      </c>
      <c r="C9664">
        <v>0</v>
      </c>
      <c r="D9664">
        <v>0</v>
      </c>
      <c r="E9664">
        <v>1492</v>
      </c>
      <c r="F9664">
        <v>100</v>
      </c>
      <c r="G9664">
        <v>0</v>
      </c>
      <c r="H9664">
        <v>0</v>
      </c>
      <c r="I9664" s="1">
        <f t="shared" ca="1" si="150"/>
        <v>0.82164344848924997</v>
      </c>
    </row>
    <row r="9665" spans="1:9" x14ac:dyDescent="0.25">
      <c r="A9665">
        <v>789495</v>
      </c>
      <c r="B9665">
        <v>1978</v>
      </c>
      <c r="C9665">
        <v>1</v>
      </c>
      <c r="D9665">
        <v>0.05</v>
      </c>
      <c r="E9665">
        <v>1977</v>
      </c>
      <c r="F9665">
        <v>99.95</v>
      </c>
      <c r="G9665">
        <v>0</v>
      </c>
      <c r="H9665">
        <v>0</v>
      </c>
      <c r="I9665" s="1">
        <f t="shared" ca="1" si="150"/>
        <v>0.820934570338964</v>
      </c>
    </row>
    <row r="9666" spans="1:9" x14ac:dyDescent="0.25">
      <c r="A9666">
        <v>789496</v>
      </c>
      <c r="B9666">
        <v>702</v>
      </c>
      <c r="C9666">
        <v>9</v>
      </c>
      <c r="D9666">
        <v>1.28</v>
      </c>
      <c r="E9666">
        <v>693</v>
      </c>
      <c r="F9666">
        <v>98.72</v>
      </c>
      <c r="G9666">
        <v>0</v>
      </c>
      <c r="H9666">
        <v>0</v>
      </c>
      <c r="I9666" s="1">
        <f t="shared" ca="1" si="150"/>
        <v>0.82057270614505817</v>
      </c>
    </row>
    <row r="9667" spans="1:9" x14ac:dyDescent="0.25">
      <c r="A9667">
        <v>789497</v>
      </c>
      <c r="B9667">
        <v>2652</v>
      </c>
      <c r="C9667">
        <v>0</v>
      </c>
      <c r="D9667">
        <v>0</v>
      </c>
      <c r="E9667">
        <v>2652</v>
      </c>
      <c r="F9667">
        <v>100</v>
      </c>
      <c r="G9667">
        <v>0</v>
      </c>
      <c r="H9667">
        <v>0</v>
      </c>
      <c r="I9667" s="1">
        <f t="shared" ref="I9667:I9730" ca="1" si="151">IFERROR(SUM(INDIRECT("C" &amp; ROW() &amp; ":C" &amp; ROW() - $K$1 + 1))/SUM(INDIRECT("B" &amp; ROW() &amp; ":B" &amp; ROW() - $K$1 + 1)), "")</f>
        <v>0.81964516124583831</v>
      </c>
    </row>
    <row r="9668" spans="1:9" x14ac:dyDescent="0.25">
      <c r="A9668">
        <v>789498</v>
      </c>
      <c r="B9668">
        <v>2563</v>
      </c>
      <c r="C9668">
        <v>1470</v>
      </c>
      <c r="D9668">
        <v>57.35</v>
      </c>
      <c r="E9668">
        <v>1093</v>
      </c>
      <c r="F9668">
        <v>42.65</v>
      </c>
      <c r="G9668">
        <v>0</v>
      </c>
      <c r="H9668">
        <v>0</v>
      </c>
      <c r="I9668" s="1">
        <f t="shared" ca="1" si="151"/>
        <v>0.81952536860254577</v>
      </c>
    </row>
    <row r="9669" spans="1:9" x14ac:dyDescent="0.25">
      <c r="A9669">
        <v>789499</v>
      </c>
      <c r="B9669">
        <v>350</v>
      </c>
      <c r="C9669">
        <v>325</v>
      </c>
      <c r="D9669">
        <v>92.86</v>
      </c>
      <c r="E9669">
        <v>25</v>
      </c>
      <c r="F9669">
        <v>7.14</v>
      </c>
      <c r="G9669">
        <v>0</v>
      </c>
      <c r="H9669">
        <v>0</v>
      </c>
      <c r="I9669" s="1">
        <f t="shared" ca="1" si="151"/>
        <v>0.81974113282722127</v>
      </c>
    </row>
    <row r="9670" spans="1:9" x14ac:dyDescent="0.25">
      <c r="A9670">
        <v>789500</v>
      </c>
      <c r="B9670">
        <v>1774</v>
      </c>
      <c r="C9670">
        <v>1540</v>
      </c>
      <c r="D9670">
        <v>86.81</v>
      </c>
      <c r="E9670">
        <v>234</v>
      </c>
      <c r="F9670">
        <v>13.19</v>
      </c>
      <c r="G9670">
        <v>0</v>
      </c>
      <c r="H9670">
        <v>0</v>
      </c>
      <c r="I9670" s="1">
        <f t="shared" ca="1" si="151"/>
        <v>0.81985736313506175</v>
      </c>
    </row>
    <row r="9671" spans="1:9" x14ac:dyDescent="0.25">
      <c r="A9671">
        <v>789501</v>
      </c>
      <c r="B9671">
        <v>2089</v>
      </c>
      <c r="C9671">
        <v>1857</v>
      </c>
      <c r="D9671">
        <v>88.89</v>
      </c>
      <c r="E9671">
        <v>232</v>
      </c>
      <c r="F9671">
        <v>11.11</v>
      </c>
      <c r="G9671">
        <v>0</v>
      </c>
      <c r="H9671">
        <v>0</v>
      </c>
      <c r="I9671" s="1">
        <f t="shared" ca="1" si="151"/>
        <v>0.82024892292963136</v>
      </c>
    </row>
    <row r="9672" spans="1:9" x14ac:dyDescent="0.25">
      <c r="A9672">
        <v>789502</v>
      </c>
      <c r="B9672">
        <v>2740</v>
      </c>
      <c r="C9672">
        <v>2299</v>
      </c>
      <c r="D9672">
        <v>83.91</v>
      </c>
      <c r="E9672">
        <v>441</v>
      </c>
      <c r="F9672">
        <v>16.09</v>
      </c>
      <c r="G9672">
        <v>0</v>
      </c>
      <c r="H9672">
        <v>0</v>
      </c>
      <c r="I9672" s="1">
        <f t="shared" ca="1" si="151"/>
        <v>0.82030113653925019</v>
      </c>
    </row>
    <row r="9673" spans="1:9" x14ac:dyDescent="0.25">
      <c r="A9673">
        <v>789503</v>
      </c>
      <c r="B9673">
        <v>2580</v>
      </c>
      <c r="C9673">
        <v>1907</v>
      </c>
      <c r="D9673">
        <v>73.91</v>
      </c>
      <c r="E9673">
        <v>673</v>
      </c>
      <c r="F9673">
        <v>26.09</v>
      </c>
      <c r="G9673">
        <v>0</v>
      </c>
      <c r="H9673">
        <v>0</v>
      </c>
      <c r="I9673" s="1">
        <f t="shared" ca="1" si="151"/>
        <v>0.82018421312347867</v>
      </c>
    </row>
    <row r="9674" spans="1:9" x14ac:dyDescent="0.25">
      <c r="A9674">
        <v>789504</v>
      </c>
      <c r="B9674">
        <v>4451</v>
      </c>
      <c r="C9674">
        <v>3486</v>
      </c>
      <c r="D9674">
        <v>78.319999999999993</v>
      </c>
      <c r="E9674">
        <v>965</v>
      </c>
      <c r="F9674">
        <v>21.68</v>
      </c>
      <c r="G9674">
        <v>0</v>
      </c>
      <c r="H9674">
        <v>0</v>
      </c>
      <c r="I9674" s="1">
        <f t="shared" ca="1" si="151"/>
        <v>0.82025622469572679</v>
      </c>
    </row>
    <row r="9675" spans="1:9" x14ac:dyDescent="0.25">
      <c r="A9675">
        <v>789505</v>
      </c>
      <c r="B9675">
        <v>2432</v>
      </c>
      <c r="C9675">
        <v>1994</v>
      </c>
      <c r="D9675">
        <v>81.99</v>
      </c>
      <c r="E9675">
        <v>438</v>
      </c>
      <c r="F9675">
        <v>18.010000000000002</v>
      </c>
      <c r="G9675">
        <v>0</v>
      </c>
      <c r="H9675">
        <v>0</v>
      </c>
      <c r="I9675" s="1">
        <f t="shared" ca="1" si="151"/>
        <v>0.82024379110226509</v>
      </c>
    </row>
    <row r="9676" spans="1:9" x14ac:dyDescent="0.25">
      <c r="A9676">
        <v>789506</v>
      </c>
      <c r="B9676">
        <v>2859</v>
      </c>
      <c r="C9676">
        <v>2370</v>
      </c>
      <c r="D9676">
        <v>82.9</v>
      </c>
      <c r="E9676">
        <v>489</v>
      </c>
      <c r="F9676">
        <v>17.100000000000001</v>
      </c>
      <c r="G9676">
        <v>0</v>
      </c>
      <c r="H9676">
        <v>0</v>
      </c>
      <c r="I9676" s="1">
        <f t="shared" ca="1" si="151"/>
        <v>0.82021300128114139</v>
      </c>
    </row>
    <row r="9677" spans="1:9" x14ac:dyDescent="0.25">
      <c r="A9677">
        <v>789507</v>
      </c>
      <c r="B9677">
        <v>3490</v>
      </c>
      <c r="C9677">
        <v>3132</v>
      </c>
      <c r="D9677">
        <v>89.74</v>
      </c>
      <c r="E9677">
        <v>358</v>
      </c>
      <c r="F9677">
        <v>10.26</v>
      </c>
      <c r="G9677">
        <v>0</v>
      </c>
      <c r="H9677">
        <v>0</v>
      </c>
      <c r="I9677" s="1">
        <f t="shared" ca="1" si="151"/>
        <v>0.82034972785284854</v>
      </c>
    </row>
    <row r="9678" spans="1:9" x14ac:dyDescent="0.25">
      <c r="A9678">
        <v>789508</v>
      </c>
      <c r="B9678">
        <v>2233</v>
      </c>
      <c r="C9678">
        <v>1790</v>
      </c>
      <c r="D9678">
        <v>80.16</v>
      </c>
      <c r="E9678">
        <v>443</v>
      </c>
      <c r="F9678">
        <v>19.84</v>
      </c>
      <c r="G9678">
        <v>0</v>
      </c>
      <c r="H9678">
        <v>0</v>
      </c>
      <c r="I9678" s="1">
        <f t="shared" ca="1" si="151"/>
        <v>0.82024989228780698</v>
      </c>
    </row>
    <row r="9679" spans="1:9" x14ac:dyDescent="0.25">
      <c r="A9679">
        <v>789509</v>
      </c>
      <c r="B9679">
        <v>3217</v>
      </c>
      <c r="C9679">
        <v>2541</v>
      </c>
      <c r="D9679">
        <v>78.989999999999995</v>
      </c>
      <c r="E9679">
        <v>676</v>
      </c>
      <c r="F9679">
        <v>21.01</v>
      </c>
      <c r="G9679">
        <v>0</v>
      </c>
      <c r="H9679">
        <v>0</v>
      </c>
      <c r="I9679" s="1">
        <f t="shared" ca="1" si="151"/>
        <v>0.82048672191059924</v>
      </c>
    </row>
    <row r="9680" spans="1:9" x14ac:dyDescent="0.25">
      <c r="A9680">
        <v>789510</v>
      </c>
      <c r="B9680">
        <v>3072</v>
      </c>
      <c r="C9680">
        <v>2260</v>
      </c>
      <c r="D9680">
        <v>73.569999999999993</v>
      </c>
      <c r="E9680">
        <v>812</v>
      </c>
      <c r="F9680">
        <v>26.43</v>
      </c>
      <c r="G9680">
        <v>0</v>
      </c>
      <c r="H9680">
        <v>0</v>
      </c>
      <c r="I9680" s="1">
        <f t="shared" ca="1" si="151"/>
        <v>0.82037590477840994</v>
      </c>
    </row>
    <row r="9681" spans="1:9" x14ac:dyDescent="0.25">
      <c r="A9681">
        <v>789511</v>
      </c>
      <c r="B9681">
        <v>1926</v>
      </c>
      <c r="C9681">
        <v>1609</v>
      </c>
      <c r="D9681">
        <v>83.54</v>
      </c>
      <c r="E9681">
        <v>317</v>
      </c>
      <c r="F9681">
        <v>16.46</v>
      </c>
      <c r="G9681">
        <v>0</v>
      </c>
      <c r="H9681">
        <v>0</v>
      </c>
      <c r="I9681" s="1">
        <f t="shared" ca="1" si="151"/>
        <v>0.82046914864767639</v>
      </c>
    </row>
    <row r="9682" spans="1:9" x14ac:dyDescent="0.25">
      <c r="A9682">
        <v>789512</v>
      </c>
      <c r="B9682">
        <v>2511</v>
      </c>
      <c r="C9682">
        <v>1990</v>
      </c>
      <c r="D9682">
        <v>79.25</v>
      </c>
      <c r="E9682">
        <v>521</v>
      </c>
      <c r="F9682">
        <v>20.75</v>
      </c>
      <c r="G9682">
        <v>0</v>
      </c>
      <c r="H9682">
        <v>0</v>
      </c>
      <c r="I9682" s="1">
        <f t="shared" ca="1" si="151"/>
        <v>0.82068614550440799</v>
      </c>
    </row>
    <row r="9683" spans="1:9" x14ac:dyDescent="0.25">
      <c r="A9683">
        <v>789513</v>
      </c>
      <c r="B9683">
        <v>3541</v>
      </c>
      <c r="C9683">
        <v>2860</v>
      </c>
      <c r="D9683">
        <v>80.77</v>
      </c>
      <c r="E9683">
        <v>681</v>
      </c>
      <c r="F9683">
        <v>19.23</v>
      </c>
      <c r="G9683">
        <v>0</v>
      </c>
      <c r="H9683">
        <v>0</v>
      </c>
      <c r="I9683" s="1">
        <f t="shared" ca="1" si="151"/>
        <v>0.82103148190942188</v>
      </c>
    </row>
    <row r="9684" spans="1:9" x14ac:dyDescent="0.25">
      <c r="A9684">
        <v>789514</v>
      </c>
      <c r="B9684">
        <v>2502</v>
      </c>
      <c r="C9684">
        <v>2176</v>
      </c>
      <c r="D9684">
        <v>86.97</v>
      </c>
      <c r="E9684">
        <v>326</v>
      </c>
      <c r="F9684">
        <v>13.03</v>
      </c>
      <c r="G9684">
        <v>0</v>
      </c>
      <c r="H9684">
        <v>0</v>
      </c>
      <c r="I9684" s="1">
        <f t="shared" ca="1" si="151"/>
        <v>0.82195239972924383</v>
      </c>
    </row>
    <row r="9685" spans="1:9" x14ac:dyDescent="0.25">
      <c r="A9685">
        <v>789515</v>
      </c>
      <c r="B9685">
        <v>2912</v>
      </c>
      <c r="C9685">
        <v>2542</v>
      </c>
      <c r="D9685">
        <v>87.29</v>
      </c>
      <c r="E9685">
        <v>370</v>
      </c>
      <c r="F9685">
        <v>12.71</v>
      </c>
      <c r="G9685">
        <v>0</v>
      </c>
      <c r="H9685">
        <v>0</v>
      </c>
      <c r="I9685" s="1">
        <f t="shared" ca="1" si="151"/>
        <v>0.82212804799744266</v>
      </c>
    </row>
    <row r="9686" spans="1:9" x14ac:dyDescent="0.25">
      <c r="A9686">
        <v>789516</v>
      </c>
      <c r="B9686">
        <v>3704</v>
      </c>
      <c r="C9686">
        <v>2854</v>
      </c>
      <c r="D9686">
        <v>77.05</v>
      </c>
      <c r="E9686">
        <v>850</v>
      </c>
      <c r="F9686">
        <v>22.95</v>
      </c>
      <c r="G9686">
        <v>0</v>
      </c>
      <c r="H9686">
        <v>0</v>
      </c>
      <c r="I9686" s="1">
        <f t="shared" ca="1" si="151"/>
        <v>0.8220419532689377</v>
      </c>
    </row>
    <row r="9687" spans="1:9" x14ac:dyDescent="0.25">
      <c r="A9687">
        <v>789517</v>
      </c>
      <c r="B9687">
        <v>2910</v>
      </c>
      <c r="C9687">
        <v>1752</v>
      </c>
      <c r="D9687">
        <v>60.21</v>
      </c>
      <c r="E9687">
        <v>1158</v>
      </c>
      <c r="F9687">
        <v>39.79</v>
      </c>
      <c r="G9687">
        <v>0</v>
      </c>
      <c r="H9687">
        <v>0</v>
      </c>
      <c r="I9687" s="1">
        <f t="shared" ca="1" si="151"/>
        <v>0.82173152819182449</v>
      </c>
    </row>
    <row r="9688" spans="1:9" x14ac:dyDescent="0.25">
      <c r="A9688">
        <v>789518</v>
      </c>
      <c r="B9688">
        <v>3855</v>
      </c>
      <c r="C9688">
        <v>2834</v>
      </c>
      <c r="D9688">
        <v>73.510000000000005</v>
      </c>
      <c r="E9688">
        <v>1021</v>
      </c>
      <c r="F9688">
        <v>26.49</v>
      </c>
      <c r="G9688">
        <v>0</v>
      </c>
      <c r="H9688">
        <v>0</v>
      </c>
      <c r="I9688" s="1">
        <f t="shared" ca="1" si="151"/>
        <v>0.82158220697928586</v>
      </c>
    </row>
    <row r="9689" spans="1:9" x14ac:dyDescent="0.25">
      <c r="A9689">
        <v>789519</v>
      </c>
      <c r="B9689">
        <v>3002</v>
      </c>
      <c r="C9689">
        <v>2136</v>
      </c>
      <c r="D9689">
        <v>71.150000000000006</v>
      </c>
      <c r="E9689">
        <v>866</v>
      </c>
      <c r="F9689">
        <v>28.85</v>
      </c>
      <c r="G9689">
        <v>0</v>
      </c>
      <c r="H9689">
        <v>0</v>
      </c>
      <c r="I9689" s="1">
        <f t="shared" ca="1" si="151"/>
        <v>0.82142066239259304</v>
      </c>
    </row>
    <row r="9690" spans="1:9" x14ac:dyDescent="0.25">
      <c r="A9690">
        <v>789520</v>
      </c>
      <c r="B9690">
        <v>2809</v>
      </c>
      <c r="C9690">
        <v>1506</v>
      </c>
      <c r="D9690">
        <v>53.61</v>
      </c>
      <c r="E9690">
        <v>1303</v>
      </c>
      <c r="F9690">
        <v>46.39</v>
      </c>
      <c r="G9690">
        <v>0</v>
      </c>
      <c r="H9690">
        <v>0</v>
      </c>
      <c r="I9690" s="1">
        <f t="shared" ca="1" si="151"/>
        <v>0.82102161587331324</v>
      </c>
    </row>
    <row r="9691" spans="1:9" x14ac:dyDescent="0.25">
      <c r="A9691">
        <v>789521</v>
      </c>
      <c r="B9691">
        <v>1723</v>
      </c>
      <c r="C9691">
        <v>1425</v>
      </c>
      <c r="D9691">
        <v>82.7</v>
      </c>
      <c r="E9691">
        <v>298</v>
      </c>
      <c r="F9691">
        <v>17.3</v>
      </c>
      <c r="G9691">
        <v>0</v>
      </c>
      <c r="H9691">
        <v>0</v>
      </c>
      <c r="I9691" s="1">
        <f t="shared" ca="1" si="151"/>
        <v>0.82100346659781864</v>
      </c>
    </row>
    <row r="9692" spans="1:9" x14ac:dyDescent="0.25">
      <c r="A9692">
        <v>789522</v>
      </c>
      <c r="B9692">
        <v>1453</v>
      </c>
      <c r="C9692">
        <v>1126</v>
      </c>
      <c r="D9692">
        <v>77.489999999999995</v>
      </c>
      <c r="E9692">
        <v>327</v>
      </c>
      <c r="F9692">
        <v>22.51</v>
      </c>
      <c r="G9692">
        <v>0</v>
      </c>
      <c r="H9692">
        <v>0</v>
      </c>
      <c r="I9692" s="1">
        <f t="shared" ca="1" si="151"/>
        <v>0.82085832380293966</v>
      </c>
    </row>
    <row r="9693" spans="1:9" x14ac:dyDescent="0.25">
      <c r="A9693">
        <v>789523</v>
      </c>
      <c r="B9693">
        <v>2933</v>
      </c>
      <c r="C9693">
        <v>1860</v>
      </c>
      <c r="D9693">
        <v>63.42</v>
      </c>
      <c r="E9693">
        <v>1073</v>
      </c>
      <c r="F9693">
        <v>36.58</v>
      </c>
      <c r="G9693">
        <v>0</v>
      </c>
      <c r="H9693">
        <v>0</v>
      </c>
      <c r="I9693" s="1">
        <f t="shared" ca="1" si="151"/>
        <v>0.82062984162011821</v>
      </c>
    </row>
    <row r="9694" spans="1:9" x14ac:dyDescent="0.25">
      <c r="A9694">
        <v>789524</v>
      </c>
      <c r="B9694">
        <v>1216</v>
      </c>
      <c r="C9694">
        <v>914</v>
      </c>
      <c r="D9694">
        <v>75.16</v>
      </c>
      <c r="E9694">
        <v>302</v>
      </c>
      <c r="F9694">
        <v>24.84</v>
      </c>
      <c r="G9694">
        <v>0</v>
      </c>
      <c r="H9694">
        <v>0</v>
      </c>
      <c r="I9694" s="1">
        <f t="shared" ca="1" si="151"/>
        <v>0.82055669175825718</v>
      </c>
    </row>
    <row r="9695" spans="1:9" x14ac:dyDescent="0.25">
      <c r="A9695">
        <v>789525</v>
      </c>
      <c r="B9695">
        <v>2445</v>
      </c>
      <c r="C9695">
        <v>2009</v>
      </c>
      <c r="D9695">
        <v>82.17</v>
      </c>
      <c r="E9695">
        <v>436</v>
      </c>
      <c r="F9695">
        <v>17.829999999999998</v>
      </c>
      <c r="G9695">
        <v>0</v>
      </c>
      <c r="H9695">
        <v>0</v>
      </c>
      <c r="I9695" s="1">
        <f t="shared" ca="1" si="151"/>
        <v>0.82073249099600065</v>
      </c>
    </row>
    <row r="9696" spans="1:9" x14ac:dyDescent="0.25">
      <c r="A9696">
        <v>789526</v>
      </c>
      <c r="B9696">
        <v>3273</v>
      </c>
      <c r="C9696">
        <v>2636</v>
      </c>
      <c r="D9696">
        <v>80.540000000000006</v>
      </c>
      <c r="E9696">
        <v>637</v>
      </c>
      <c r="F9696">
        <v>19.46</v>
      </c>
      <c r="G9696">
        <v>0</v>
      </c>
      <c r="H9696">
        <v>0</v>
      </c>
      <c r="I9696" s="1">
        <f t="shared" ca="1" si="151"/>
        <v>0.82063033160082677</v>
      </c>
    </row>
    <row r="9697" spans="1:9" x14ac:dyDescent="0.25">
      <c r="A9697">
        <v>789527</v>
      </c>
      <c r="B9697">
        <v>1377</v>
      </c>
      <c r="C9697">
        <v>1117</v>
      </c>
      <c r="D9697">
        <v>81.12</v>
      </c>
      <c r="E9697">
        <v>260</v>
      </c>
      <c r="F9697">
        <v>18.88</v>
      </c>
      <c r="G9697">
        <v>0</v>
      </c>
      <c r="H9697">
        <v>0</v>
      </c>
      <c r="I9697" s="1">
        <f t="shared" ca="1" si="151"/>
        <v>0.82061148962192221</v>
      </c>
    </row>
    <row r="9698" spans="1:9" x14ac:dyDescent="0.25">
      <c r="A9698">
        <v>789528</v>
      </c>
      <c r="B9698">
        <v>1748</v>
      </c>
      <c r="C9698">
        <v>1489</v>
      </c>
      <c r="D9698">
        <v>85.18</v>
      </c>
      <c r="E9698">
        <v>259</v>
      </c>
      <c r="F9698">
        <v>14.82</v>
      </c>
      <c r="G9698">
        <v>0</v>
      </c>
      <c r="H9698">
        <v>0</v>
      </c>
      <c r="I9698" s="1">
        <f t="shared" ca="1" si="151"/>
        <v>0.82059918666232956</v>
      </c>
    </row>
    <row r="9699" spans="1:9" x14ac:dyDescent="0.25">
      <c r="A9699">
        <v>789529</v>
      </c>
      <c r="B9699">
        <v>250</v>
      </c>
      <c r="C9699">
        <v>248</v>
      </c>
      <c r="D9699">
        <v>99.2</v>
      </c>
      <c r="E9699">
        <v>2</v>
      </c>
      <c r="F9699">
        <v>0.8</v>
      </c>
      <c r="G9699">
        <v>0</v>
      </c>
      <c r="H9699">
        <v>0</v>
      </c>
      <c r="I9699" s="1">
        <f t="shared" ca="1" si="151"/>
        <v>0.82056543768047097</v>
      </c>
    </row>
    <row r="9700" spans="1:9" x14ac:dyDescent="0.25">
      <c r="A9700">
        <v>789530</v>
      </c>
      <c r="B9700">
        <v>906</v>
      </c>
      <c r="C9700">
        <v>618</v>
      </c>
      <c r="D9700">
        <v>68.209999999999994</v>
      </c>
      <c r="E9700">
        <v>288</v>
      </c>
      <c r="F9700">
        <v>31.79</v>
      </c>
      <c r="G9700">
        <v>0</v>
      </c>
      <c r="H9700">
        <v>0</v>
      </c>
      <c r="I9700" s="1">
        <f t="shared" ca="1" si="151"/>
        <v>0.8204982475646303</v>
      </c>
    </row>
    <row r="9701" spans="1:9" x14ac:dyDescent="0.25">
      <c r="A9701">
        <v>789531</v>
      </c>
      <c r="B9701">
        <v>1764</v>
      </c>
      <c r="C9701">
        <v>1556</v>
      </c>
      <c r="D9701">
        <v>88.21</v>
      </c>
      <c r="E9701">
        <v>208</v>
      </c>
      <c r="F9701">
        <v>11.79</v>
      </c>
      <c r="G9701">
        <v>0</v>
      </c>
      <c r="H9701">
        <v>0</v>
      </c>
      <c r="I9701" s="1">
        <f t="shared" ca="1" si="151"/>
        <v>0.82054922782809536</v>
      </c>
    </row>
    <row r="9702" spans="1:9" x14ac:dyDescent="0.25">
      <c r="A9702">
        <v>789532</v>
      </c>
      <c r="B9702">
        <v>1097</v>
      </c>
      <c r="C9702">
        <v>683</v>
      </c>
      <c r="D9702">
        <v>62.26</v>
      </c>
      <c r="E9702">
        <v>414</v>
      </c>
      <c r="F9702">
        <v>37.74</v>
      </c>
      <c r="G9702">
        <v>0</v>
      </c>
      <c r="H9702">
        <v>0</v>
      </c>
      <c r="I9702" s="1">
        <f t="shared" ca="1" si="151"/>
        <v>0.82034822415255626</v>
      </c>
    </row>
    <row r="9703" spans="1:9" x14ac:dyDescent="0.25">
      <c r="A9703">
        <v>789533</v>
      </c>
      <c r="B9703">
        <v>1444</v>
      </c>
      <c r="C9703">
        <v>1038</v>
      </c>
      <c r="D9703">
        <v>71.88</v>
      </c>
      <c r="E9703">
        <v>406</v>
      </c>
      <c r="F9703">
        <v>28.12</v>
      </c>
      <c r="G9703">
        <v>0</v>
      </c>
      <c r="H9703">
        <v>0</v>
      </c>
      <c r="I9703" s="1">
        <f t="shared" ca="1" si="151"/>
        <v>0.82024791961921406</v>
      </c>
    </row>
    <row r="9704" spans="1:9" x14ac:dyDescent="0.25">
      <c r="A9704">
        <v>789534</v>
      </c>
      <c r="B9704">
        <v>1875</v>
      </c>
      <c r="C9704">
        <v>1623</v>
      </c>
      <c r="D9704">
        <v>86.56</v>
      </c>
      <c r="E9704">
        <v>252</v>
      </c>
      <c r="F9704">
        <v>13.44</v>
      </c>
      <c r="G9704">
        <v>0</v>
      </c>
      <c r="H9704">
        <v>0</v>
      </c>
      <c r="I9704" s="1">
        <f t="shared" ca="1" si="151"/>
        <v>0.82028420070219921</v>
      </c>
    </row>
    <row r="9705" spans="1:9" x14ac:dyDescent="0.25">
      <c r="A9705">
        <v>789535</v>
      </c>
      <c r="B9705">
        <v>2532</v>
      </c>
      <c r="C9705">
        <v>1748</v>
      </c>
      <c r="D9705">
        <v>69.040000000000006</v>
      </c>
      <c r="E9705">
        <v>784</v>
      </c>
      <c r="F9705">
        <v>30.96</v>
      </c>
      <c r="G9705">
        <v>0</v>
      </c>
      <c r="H9705">
        <v>0</v>
      </c>
      <c r="I9705" s="1">
        <f t="shared" ca="1" si="151"/>
        <v>0.82006202903054237</v>
      </c>
    </row>
    <row r="9706" spans="1:9" x14ac:dyDescent="0.25">
      <c r="A9706">
        <v>789536</v>
      </c>
      <c r="B9706">
        <v>2086</v>
      </c>
      <c r="C9706">
        <v>1329</v>
      </c>
      <c r="D9706">
        <v>63.71</v>
      </c>
      <c r="E9706">
        <v>757</v>
      </c>
      <c r="F9706">
        <v>36.29</v>
      </c>
      <c r="G9706">
        <v>0</v>
      </c>
      <c r="H9706">
        <v>0</v>
      </c>
      <c r="I9706" s="1">
        <f t="shared" ca="1" si="151"/>
        <v>0.81986489430447407</v>
      </c>
    </row>
    <row r="9707" spans="1:9" x14ac:dyDescent="0.25">
      <c r="A9707">
        <v>789537</v>
      </c>
      <c r="B9707">
        <v>3330</v>
      </c>
      <c r="C9707">
        <v>2086</v>
      </c>
      <c r="D9707">
        <v>62.64</v>
      </c>
      <c r="E9707">
        <v>1244</v>
      </c>
      <c r="F9707">
        <v>37.36</v>
      </c>
      <c r="G9707">
        <v>0</v>
      </c>
      <c r="H9707">
        <v>0</v>
      </c>
      <c r="I9707" s="1">
        <f t="shared" ca="1" si="151"/>
        <v>0.81953826254569018</v>
      </c>
    </row>
    <row r="9708" spans="1:9" x14ac:dyDescent="0.25">
      <c r="A9708">
        <v>789538</v>
      </c>
      <c r="B9708">
        <v>473</v>
      </c>
      <c r="C9708">
        <v>457</v>
      </c>
      <c r="D9708">
        <v>96.62</v>
      </c>
      <c r="E9708">
        <v>16</v>
      </c>
      <c r="F9708">
        <v>3.38</v>
      </c>
      <c r="G9708">
        <v>0</v>
      </c>
      <c r="H9708">
        <v>0</v>
      </c>
      <c r="I9708" s="1">
        <f t="shared" ca="1" si="151"/>
        <v>0.81956344616419641</v>
      </c>
    </row>
    <row r="9709" spans="1:9" x14ac:dyDescent="0.25">
      <c r="A9709">
        <v>789539</v>
      </c>
      <c r="B9709">
        <v>1984</v>
      </c>
      <c r="C9709">
        <v>1393</v>
      </c>
      <c r="D9709">
        <v>70.209999999999994</v>
      </c>
      <c r="E9709">
        <v>591</v>
      </c>
      <c r="F9709">
        <v>29.79</v>
      </c>
      <c r="G9709">
        <v>0</v>
      </c>
      <c r="H9709">
        <v>0</v>
      </c>
      <c r="I9709" s="1">
        <f t="shared" ca="1" si="151"/>
        <v>0.81945362652488263</v>
      </c>
    </row>
    <row r="9710" spans="1:9" x14ac:dyDescent="0.25">
      <c r="A9710">
        <v>789540</v>
      </c>
      <c r="B9710">
        <v>1168</v>
      </c>
      <c r="C9710">
        <v>918</v>
      </c>
      <c r="D9710">
        <v>78.599999999999994</v>
      </c>
      <c r="E9710">
        <v>250</v>
      </c>
      <c r="F9710">
        <v>21.4</v>
      </c>
      <c r="G9710">
        <v>0</v>
      </c>
      <c r="H9710">
        <v>0</v>
      </c>
      <c r="I9710" s="1">
        <f t="shared" ca="1" si="151"/>
        <v>0.81949977260719076</v>
      </c>
    </row>
    <row r="9711" spans="1:9" x14ac:dyDescent="0.25">
      <c r="A9711">
        <v>789541</v>
      </c>
      <c r="B9711">
        <v>2067</v>
      </c>
      <c r="C9711">
        <v>1454</v>
      </c>
      <c r="D9711">
        <v>70.34</v>
      </c>
      <c r="E9711">
        <v>613</v>
      </c>
      <c r="F9711">
        <v>29.66</v>
      </c>
      <c r="G9711">
        <v>0</v>
      </c>
      <c r="H9711">
        <v>0</v>
      </c>
      <c r="I9711" s="1">
        <f t="shared" ca="1" si="151"/>
        <v>0.81934593942180589</v>
      </c>
    </row>
    <row r="9712" spans="1:9" x14ac:dyDescent="0.25">
      <c r="A9712">
        <v>789542</v>
      </c>
      <c r="B9712">
        <v>2913</v>
      </c>
      <c r="C9712">
        <v>2434</v>
      </c>
      <c r="D9712">
        <v>83.56</v>
      </c>
      <c r="E9712">
        <v>479</v>
      </c>
      <c r="F9712">
        <v>16.440000000000001</v>
      </c>
      <c r="G9712">
        <v>0</v>
      </c>
      <c r="H9712">
        <v>0</v>
      </c>
      <c r="I9712" s="1">
        <f t="shared" ca="1" si="151"/>
        <v>0.81934254511911486</v>
      </c>
    </row>
    <row r="9713" spans="1:9" x14ac:dyDescent="0.25">
      <c r="A9713">
        <v>789543</v>
      </c>
      <c r="B9713">
        <v>355</v>
      </c>
      <c r="C9713">
        <v>221</v>
      </c>
      <c r="D9713">
        <v>62.25</v>
      </c>
      <c r="E9713">
        <v>134</v>
      </c>
      <c r="F9713">
        <v>37.75</v>
      </c>
      <c r="G9713">
        <v>0</v>
      </c>
      <c r="H9713">
        <v>0</v>
      </c>
      <c r="I9713" s="1">
        <f t="shared" ca="1" si="151"/>
        <v>0.8193055814718776</v>
      </c>
    </row>
    <row r="9714" spans="1:9" x14ac:dyDescent="0.25">
      <c r="A9714">
        <v>789544</v>
      </c>
      <c r="B9714">
        <v>1285</v>
      </c>
      <c r="C9714">
        <v>969</v>
      </c>
      <c r="D9714">
        <v>75.41</v>
      </c>
      <c r="E9714">
        <v>316</v>
      </c>
      <c r="F9714">
        <v>24.59</v>
      </c>
      <c r="G9714">
        <v>0</v>
      </c>
      <c r="H9714">
        <v>0</v>
      </c>
      <c r="I9714" s="1">
        <f t="shared" ca="1" si="151"/>
        <v>0.81933104780259414</v>
      </c>
    </row>
    <row r="9715" spans="1:9" x14ac:dyDescent="0.25">
      <c r="A9715">
        <v>789545</v>
      </c>
      <c r="B9715">
        <v>2635</v>
      </c>
      <c r="C9715">
        <v>1849</v>
      </c>
      <c r="D9715">
        <v>70.17</v>
      </c>
      <c r="E9715">
        <v>786</v>
      </c>
      <c r="F9715">
        <v>29.83</v>
      </c>
      <c r="G9715">
        <v>0</v>
      </c>
      <c r="H9715">
        <v>0</v>
      </c>
      <c r="I9715" s="1">
        <f t="shared" ca="1" si="151"/>
        <v>0.81918022014506198</v>
      </c>
    </row>
    <row r="9716" spans="1:9" x14ac:dyDescent="0.25">
      <c r="A9716">
        <v>789546</v>
      </c>
      <c r="B9716">
        <v>2094</v>
      </c>
      <c r="C9716">
        <v>1871</v>
      </c>
      <c r="D9716">
        <v>89.35</v>
      </c>
      <c r="E9716">
        <v>223</v>
      </c>
      <c r="F9716">
        <v>10.65</v>
      </c>
      <c r="G9716">
        <v>0</v>
      </c>
      <c r="H9716">
        <v>0</v>
      </c>
      <c r="I9716" s="1">
        <f t="shared" ca="1" si="151"/>
        <v>0.81921354168343119</v>
      </c>
    </row>
    <row r="9717" spans="1:9" x14ac:dyDescent="0.25">
      <c r="A9717">
        <v>789547</v>
      </c>
      <c r="B9717">
        <v>2351</v>
      </c>
      <c r="C9717">
        <v>1930</v>
      </c>
      <c r="D9717">
        <v>82.09</v>
      </c>
      <c r="E9717">
        <v>421</v>
      </c>
      <c r="F9717">
        <v>17.91</v>
      </c>
      <c r="G9717">
        <v>0</v>
      </c>
      <c r="H9717">
        <v>0</v>
      </c>
      <c r="I9717" s="1">
        <f t="shared" ca="1" si="151"/>
        <v>0.81938247383897667</v>
      </c>
    </row>
    <row r="9718" spans="1:9" x14ac:dyDescent="0.25">
      <c r="A9718">
        <v>789548</v>
      </c>
      <c r="B9718">
        <v>1374</v>
      </c>
      <c r="C9718">
        <v>752</v>
      </c>
      <c r="D9718">
        <v>54.73</v>
      </c>
      <c r="E9718">
        <v>622</v>
      </c>
      <c r="F9718">
        <v>45.27</v>
      </c>
      <c r="G9718">
        <v>0</v>
      </c>
      <c r="H9718">
        <v>0</v>
      </c>
      <c r="I9718" s="1">
        <f t="shared" ca="1" si="151"/>
        <v>0.81920650332612899</v>
      </c>
    </row>
    <row r="9719" spans="1:9" x14ac:dyDescent="0.25">
      <c r="A9719">
        <v>789549</v>
      </c>
      <c r="B9719">
        <v>2825</v>
      </c>
      <c r="C9719">
        <v>2093</v>
      </c>
      <c r="D9719">
        <v>74.09</v>
      </c>
      <c r="E9719">
        <v>732</v>
      </c>
      <c r="F9719">
        <v>25.91</v>
      </c>
      <c r="G9719">
        <v>0</v>
      </c>
      <c r="H9719">
        <v>0</v>
      </c>
      <c r="I9719" s="1">
        <f t="shared" ca="1" si="151"/>
        <v>0.81919782600901481</v>
      </c>
    </row>
    <row r="9720" spans="1:9" x14ac:dyDescent="0.25">
      <c r="A9720">
        <v>789550</v>
      </c>
      <c r="B9720">
        <v>3349</v>
      </c>
      <c r="C9720">
        <v>2796</v>
      </c>
      <c r="D9720">
        <v>83.49</v>
      </c>
      <c r="E9720">
        <v>553</v>
      </c>
      <c r="F9720">
        <v>16.510000000000002</v>
      </c>
      <c r="G9720">
        <v>0</v>
      </c>
      <c r="H9720">
        <v>0</v>
      </c>
      <c r="I9720" s="1">
        <f t="shared" ca="1" si="151"/>
        <v>0.81929266387134736</v>
      </c>
    </row>
    <row r="9721" spans="1:9" x14ac:dyDescent="0.25">
      <c r="A9721">
        <v>789551</v>
      </c>
      <c r="B9721">
        <v>2714</v>
      </c>
      <c r="C9721">
        <v>1955</v>
      </c>
      <c r="D9721">
        <v>72.03</v>
      </c>
      <c r="E9721">
        <v>759</v>
      </c>
      <c r="F9721">
        <v>27.97</v>
      </c>
      <c r="G9721">
        <v>0</v>
      </c>
      <c r="H9721">
        <v>0</v>
      </c>
      <c r="I9721" s="1">
        <f t="shared" ca="1" si="151"/>
        <v>0.81923343278321537</v>
      </c>
    </row>
    <row r="9722" spans="1:9" x14ac:dyDescent="0.25">
      <c r="A9722">
        <v>789552</v>
      </c>
      <c r="B9722">
        <v>1871</v>
      </c>
      <c r="C9722">
        <v>1429</v>
      </c>
      <c r="D9722">
        <v>76.38</v>
      </c>
      <c r="E9722">
        <v>442</v>
      </c>
      <c r="F9722">
        <v>23.62</v>
      </c>
      <c r="G9722">
        <v>0</v>
      </c>
      <c r="H9722">
        <v>0</v>
      </c>
      <c r="I9722" s="1">
        <f t="shared" ca="1" si="151"/>
        <v>0.81917871435465428</v>
      </c>
    </row>
    <row r="9723" spans="1:9" x14ac:dyDescent="0.25">
      <c r="A9723">
        <v>789553</v>
      </c>
      <c r="B9723">
        <v>379</v>
      </c>
      <c r="C9723">
        <v>372</v>
      </c>
      <c r="D9723">
        <v>98.15</v>
      </c>
      <c r="E9723">
        <v>7</v>
      </c>
      <c r="F9723">
        <v>1.85</v>
      </c>
      <c r="G9723">
        <v>0</v>
      </c>
      <c r="H9723">
        <v>0</v>
      </c>
      <c r="I9723" s="1">
        <f t="shared" ca="1" si="151"/>
        <v>0.81914449625002583</v>
      </c>
    </row>
    <row r="9724" spans="1:9" x14ac:dyDescent="0.25">
      <c r="A9724">
        <v>789554</v>
      </c>
      <c r="B9724">
        <v>2272</v>
      </c>
      <c r="C9724">
        <v>1908</v>
      </c>
      <c r="D9724">
        <v>83.98</v>
      </c>
      <c r="E9724">
        <v>364</v>
      </c>
      <c r="F9724">
        <v>16.02</v>
      </c>
      <c r="G9724">
        <v>0</v>
      </c>
      <c r="H9724">
        <v>0</v>
      </c>
      <c r="I9724" s="1">
        <f t="shared" ca="1" si="151"/>
        <v>0.81915058099283777</v>
      </c>
    </row>
    <row r="9725" spans="1:9" x14ac:dyDescent="0.25">
      <c r="A9725">
        <v>789555</v>
      </c>
      <c r="B9725">
        <v>527</v>
      </c>
      <c r="C9725">
        <v>488</v>
      </c>
      <c r="D9725">
        <v>92.6</v>
      </c>
      <c r="E9725">
        <v>39</v>
      </c>
      <c r="F9725">
        <v>7.4</v>
      </c>
      <c r="G9725">
        <v>0</v>
      </c>
      <c r="H9725">
        <v>0</v>
      </c>
      <c r="I9725" s="1">
        <f t="shared" ca="1" si="151"/>
        <v>0.81914399108318314</v>
      </c>
    </row>
    <row r="9726" spans="1:9" x14ac:dyDescent="0.25">
      <c r="A9726">
        <v>789556</v>
      </c>
      <c r="B9726">
        <v>2421</v>
      </c>
      <c r="C9726">
        <v>1775</v>
      </c>
      <c r="D9726">
        <v>73.319999999999993</v>
      </c>
      <c r="E9726">
        <v>646</v>
      </c>
      <c r="F9726">
        <v>26.68</v>
      </c>
      <c r="G9726">
        <v>0</v>
      </c>
      <c r="H9726">
        <v>0</v>
      </c>
      <c r="I9726" s="1">
        <f t="shared" ca="1" si="151"/>
        <v>0.81898479853135475</v>
      </c>
    </row>
    <row r="9727" spans="1:9" x14ac:dyDescent="0.25">
      <c r="A9727">
        <v>789557</v>
      </c>
      <c r="B9727">
        <v>2801</v>
      </c>
      <c r="C9727">
        <v>2062</v>
      </c>
      <c r="D9727">
        <v>73.62</v>
      </c>
      <c r="E9727">
        <v>739</v>
      </c>
      <c r="F9727">
        <v>26.38</v>
      </c>
      <c r="G9727">
        <v>0</v>
      </c>
      <c r="H9727">
        <v>0</v>
      </c>
      <c r="I9727" s="1">
        <f t="shared" ca="1" si="151"/>
        <v>0.81883967995278928</v>
      </c>
    </row>
    <row r="9728" spans="1:9" x14ac:dyDescent="0.25">
      <c r="A9728">
        <v>789558</v>
      </c>
      <c r="B9728">
        <v>969</v>
      </c>
      <c r="C9728">
        <v>754</v>
      </c>
      <c r="D9728">
        <v>77.81</v>
      </c>
      <c r="E9728">
        <v>215</v>
      </c>
      <c r="F9728">
        <v>22.19</v>
      </c>
      <c r="G9728">
        <v>0</v>
      </c>
      <c r="H9728">
        <v>0</v>
      </c>
      <c r="I9728" s="1">
        <f t="shared" ca="1" si="151"/>
        <v>0.81878518798153332</v>
      </c>
    </row>
    <row r="9729" spans="1:9" x14ac:dyDescent="0.25">
      <c r="A9729">
        <v>789559</v>
      </c>
      <c r="B9729">
        <v>2111</v>
      </c>
      <c r="C9729">
        <v>1957</v>
      </c>
      <c r="D9729">
        <v>92.7</v>
      </c>
      <c r="E9729">
        <v>154</v>
      </c>
      <c r="F9729">
        <v>7.3</v>
      </c>
      <c r="G9729">
        <v>0</v>
      </c>
      <c r="H9729">
        <v>0</v>
      </c>
      <c r="I9729" s="1">
        <f t="shared" ca="1" si="151"/>
        <v>0.81886566546172745</v>
      </c>
    </row>
    <row r="9730" spans="1:9" x14ac:dyDescent="0.25">
      <c r="A9730">
        <v>789560</v>
      </c>
      <c r="B9730">
        <v>3625</v>
      </c>
      <c r="C9730">
        <v>3461</v>
      </c>
      <c r="D9730">
        <v>95.48</v>
      </c>
      <c r="E9730">
        <v>164</v>
      </c>
      <c r="F9730">
        <v>4.5199999999999996</v>
      </c>
      <c r="G9730">
        <v>0</v>
      </c>
      <c r="H9730">
        <v>0</v>
      </c>
      <c r="I9730" s="1">
        <f t="shared" ca="1" si="151"/>
        <v>0.81905038193926494</v>
      </c>
    </row>
    <row r="9731" spans="1:9" x14ac:dyDescent="0.25">
      <c r="A9731">
        <v>789561</v>
      </c>
      <c r="B9731">
        <v>4141</v>
      </c>
      <c r="C9731">
        <v>3782</v>
      </c>
      <c r="D9731">
        <v>91.33</v>
      </c>
      <c r="E9731">
        <v>359</v>
      </c>
      <c r="F9731">
        <v>8.67</v>
      </c>
      <c r="G9731">
        <v>0</v>
      </c>
      <c r="H9731">
        <v>0</v>
      </c>
      <c r="I9731" s="1">
        <f t="shared" ref="I9731:I9794" ca="1" si="152">IFERROR(SUM(INDIRECT("C" &amp; ROW() &amp; ":C" &amp; ROW() - $K$1 + 1))/SUM(INDIRECT("B" &amp; ROW() &amp; ":B" &amp; ROW() - $K$1 + 1)), "")</f>
        <v>0.81913349495366938</v>
      </c>
    </row>
    <row r="9732" spans="1:9" x14ac:dyDescent="0.25">
      <c r="A9732">
        <v>789562</v>
      </c>
      <c r="B9732">
        <v>3166</v>
      </c>
      <c r="C9732">
        <v>2273</v>
      </c>
      <c r="D9732">
        <v>71.790000000000006</v>
      </c>
      <c r="E9732">
        <v>893</v>
      </c>
      <c r="F9732">
        <v>28.21</v>
      </c>
      <c r="G9732">
        <v>0</v>
      </c>
      <c r="H9732">
        <v>0</v>
      </c>
      <c r="I9732" s="1">
        <f t="shared" ca="1" si="152"/>
        <v>0.81911802464713768</v>
      </c>
    </row>
    <row r="9733" spans="1:9" x14ac:dyDescent="0.25">
      <c r="A9733">
        <v>789563</v>
      </c>
      <c r="B9733">
        <v>2705</v>
      </c>
      <c r="C9733">
        <v>2007</v>
      </c>
      <c r="D9733">
        <v>74.2</v>
      </c>
      <c r="E9733">
        <v>698</v>
      </c>
      <c r="F9733">
        <v>25.8</v>
      </c>
      <c r="G9733">
        <v>0</v>
      </c>
      <c r="H9733">
        <v>0</v>
      </c>
      <c r="I9733" s="1">
        <f t="shared" ca="1" si="152"/>
        <v>0.81901681800727189</v>
      </c>
    </row>
    <row r="9734" spans="1:9" x14ac:dyDescent="0.25">
      <c r="A9734">
        <v>789564</v>
      </c>
      <c r="B9734">
        <v>2414</v>
      </c>
      <c r="C9734">
        <v>1940</v>
      </c>
      <c r="D9734">
        <v>80.36</v>
      </c>
      <c r="E9734">
        <v>474</v>
      </c>
      <c r="F9734">
        <v>19.64</v>
      </c>
      <c r="G9734">
        <v>0</v>
      </c>
      <c r="H9734">
        <v>0</v>
      </c>
      <c r="I9734" s="1">
        <f t="shared" ca="1" si="152"/>
        <v>0.81905228450822287</v>
      </c>
    </row>
    <row r="9735" spans="1:9" x14ac:dyDescent="0.25">
      <c r="A9735">
        <v>789565</v>
      </c>
      <c r="B9735">
        <v>3433</v>
      </c>
      <c r="C9735">
        <v>3070</v>
      </c>
      <c r="D9735">
        <v>89.43</v>
      </c>
      <c r="E9735">
        <v>363</v>
      </c>
      <c r="F9735">
        <v>10.57</v>
      </c>
      <c r="G9735">
        <v>0</v>
      </c>
      <c r="H9735">
        <v>0</v>
      </c>
      <c r="I9735" s="1">
        <f t="shared" ca="1" si="152"/>
        <v>0.81904867076933752</v>
      </c>
    </row>
    <row r="9736" spans="1:9" x14ac:dyDescent="0.25">
      <c r="A9736">
        <v>789566</v>
      </c>
      <c r="B9736">
        <v>3322</v>
      </c>
      <c r="C9736">
        <v>2894</v>
      </c>
      <c r="D9736">
        <v>87.12</v>
      </c>
      <c r="E9736">
        <v>428</v>
      </c>
      <c r="F9736">
        <v>12.88</v>
      </c>
      <c r="G9736">
        <v>0</v>
      </c>
      <c r="H9736">
        <v>0</v>
      </c>
      <c r="I9736" s="1">
        <f t="shared" ca="1" si="152"/>
        <v>0.81912776850600255</v>
      </c>
    </row>
    <row r="9737" spans="1:9" x14ac:dyDescent="0.25">
      <c r="A9737">
        <v>789567</v>
      </c>
      <c r="B9737">
        <v>1938</v>
      </c>
      <c r="C9737">
        <v>1436</v>
      </c>
      <c r="D9737">
        <v>74.099999999999994</v>
      </c>
      <c r="E9737">
        <v>502</v>
      </c>
      <c r="F9737">
        <v>25.9</v>
      </c>
      <c r="G9737">
        <v>0</v>
      </c>
      <c r="H9737">
        <v>0</v>
      </c>
      <c r="I9737" s="1">
        <f t="shared" ca="1" si="152"/>
        <v>0.81902276910056304</v>
      </c>
    </row>
    <row r="9738" spans="1:9" x14ac:dyDescent="0.25">
      <c r="A9738">
        <v>789568</v>
      </c>
      <c r="B9738">
        <v>2507</v>
      </c>
      <c r="C9738">
        <v>1850</v>
      </c>
      <c r="D9738">
        <v>73.790000000000006</v>
      </c>
      <c r="E9738">
        <v>657</v>
      </c>
      <c r="F9738">
        <v>26.21</v>
      </c>
      <c r="G9738">
        <v>0</v>
      </c>
      <c r="H9738">
        <v>0</v>
      </c>
      <c r="I9738" s="1">
        <f t="shared" ca="1" si="152"/>
        <v>0.8189236639690507</v>
      </c>
    </row>
    <row r="9739" spans="1:9" x14ac:dyDescent="0.25">
      <c r="A9739">
        <v>789569</v>
      </c>
      <c r="B9739">
        <v>1803</v>
      </c>
      <c r="C9739">
        <v>1562</v>
      </c>
      <c r="D9739">
        <v>86.63</v>
      </c>
      <c r="E9739">
        <v>241</v>
      </c>
      <c r="F9739">
        <v>13.37</v>
      </c>
      <c r="G9739">
        <v>0</v>
      </c>
      <c r="H9739">
        <v>0</v>
      </c>
      <c r="I9739" s="1">
        <f t="shared" ca="1" si="152"/>
        <v>0.81872651420789222</v>
      </c>
    </row>
    <row r="9740" spans="1:9" x14ac:dyDescent="0.25">
      <c r="A9740">
        <v>789570</v>
      </c>
      <c r="B9740">
        <v>1638</v>
      </c>
      <c r="C9740">
        <v>1408</v>
      </c>
      <c r="D9740">
        <v>85.96</v>
      </c>
      <c r="E9740">
        <v>230</v>
      </c>
      <c r="F9740">
        <v>14.04</v>
      </c>
      <c r="G9740">
        <v>0</v>
      </c>
      <c r="H9740">
        <v>0</v>
      </c>
      <c r="I9740" s="1">
        <f t="shared" ca="1" si="152"/>
        <v>0.81878455205398182</v>
      </c>
    </row>
    <row r="9741" spans="1:9" x14ac:dyDescent="0.25">
      <c r="A9741">
        <v>789571</v>
      </c>
      <c r="B9741">
        <v>1772</v>
      </c>
      <c r="C9741">
        <v>1419</v>
      </c>
      <c r="D9741">
        <v>80.08</v>
      </c>
      <c r="E9741">
        <v>353</v>
      </c>
      <c r="F9741">
        <v>19.920000000000002</v>
      </c>
      <c r="G9741">
        <v>0</v>
      </c>
      <c r="H9741">
        <v>0</v>
      </c>
      <c r="I9741" s="1">
        <f t="shared" ca="1" si="152"/>
        <v>0.81874684971511857</v>
      </c>
    </row>
    <row r="9742" spans="1:9" x14ac:dyDescent="0.25">
      <c r="A9742">
        <v>789572</v>
      </c>
      <c r="B9742">
        <v>1743</v>
      </c>
      <c r="C9742">
        <v>1647</v>
      </c>
      <c r="D9742">
        <v>94.49</v>
      </c>
      <c r="E9742">
        <v>96</v>
      </c>
      <c r="F9742">
        <v>5.51</v>
      </c>
      <c r="G9742">
        <v>0</v>
      </c>
      <c r="H9742">
        <v>0</v>
      </c>
      <c r="I9742" s="1">
        <f t="shared" ca="1" si="152"/>
        <v>0.8188051287377307</v>
      </c>
    </row>
    <row r="9743" spans="1:9" x14ac:dyDescent="0.25">
      <c r="A9743">
        <v>789573</v>
      </c>
      <c r="B9743">
        <v>2989</v>
      </c>
      <c r="C9743">
        <v>2494</v>
      </c>
      <c r="D9743">
        <v>83.44</v>
      </c>
      <c r="E9743">
        <v>495</v>
      </c>
      <c r="F9743">
        <v>16.559999999999999</v>
      </c>
      <c r="G9743">
        <v>0</v>
      </c>
      <c r="H9743">
        <v>0</v>
      </c>
      <c r="I9743" s="1">
        <f t="shared" ca="1" si="152"/>
        <v>0.81880340713331556</v>
      </c>
    </row>
    <row r="9744" spans="1:9" x14ac:dyDescent="0.25">
      <c r="A9744">
        <v>789574</v>
      </c>
      <c r="B9744">
        <v>3440</v>
      </c>
      <c r="C9744">
        <v>2169</v>
      </c>
      <c r="D9744">
        <v>63.05</v>
      </c>
      <c r="E9744">
        <v>1271</v>
      </c>
      <c r="F9744">
        <v>36.950000000000003</v>
      </c>
      <c r="G9744">
        <v>0</v>
      </c>
      <c r="H9744">
        <v>0</v>
      </c>
      <c r="I9744" s="1">
        <f t="shared" ca="1" si="152"/>
        <v>0.8185249323864402</v>
      </c>
    </row>
    <row r="9745" spans="1:9" x14ac:dyDescent="0.25">
      <c r="A9745">
        <v>789575</v>
      </c>
      <c r="B9745">
        <v>2174</v>
      </c>
      <c r="C9745">
        <v>1718</v>
      </c>
      <c r="D9745">
        <v>79.02</v>
      </c>
      <c r="E9745">
        <v>456</v>
      </c>
      <c r="F9745">
        <v>20.98</v>
      </c>
      <c r="G9745">
        <v>0</v>
      </c>
      <c r="H9745">
        <v>0</v>
      </c>
      <c r="I9745" s="1">
        <f t="shared" ca="1" si="152"/>
        <v>0.8183983411025878</v>
      </c>
    </row>
    <row r="9746" spans="1:9" x14ac:dyDescent="0.25">
      <c r="A9746">
        <v>789576</v>
      </c>
      <c r="B9746">
        <v>3702</v>
      </c>
      <c r="C9746">
        <v>1213</v>
      </c>
      <c r="D9746">
        <v>32.770000000000003</v>
      </c>
      <c r="E9746">
        <v>2489</v>
      </c>
      <c r="F9746">
        <v>67.23</v>
      </c>
      <c r="G9746">
        <v>0</v>
      </c>
      <c r="H9746">
        <v>0</v>
      </c>
      <c r="I9746" s="1">
        <f t="shared" ca="1" si="152"/>
        <v>0.81765994011883436</v>
      </c>
    </row>
    <row r="9747" spans="1:9" x14ac:dyDescent="0.25">
      <c r="A9747">
        <v>789577</v>
      </c>
      <c r="B9747">
        <v>3780</v>
      </c>
      <c r="C9747">
        <v>1994</v>
      </c>
      <c r="D9747">
        <v>52.75</v>
      </c>
      <c r="E9747">
        <v>1786</v>
      </c>
      <c r="F9747">
        <v>47.25</v>
      </c>
      <c r="G9747">
        <v>0</v>
      </c>
      <c r="H9747">
        <v>0</v>
      </c>
      <c r="I9747" s="1">
        <f t="shared" ca="1" si="152"/>
        <v>0.81709161659294927</v>
      </c>
    </row>
    <row r="9748" spans="1:9" x14ac:dyDescent="0.25">
      <c r="A9748">
        <v>789578</v>
      </c>
      <c r="B9748">
        <v>2608</v>
      </c>
      <c r="C9748">
        <v>895</v>
      </c>
      <c r="D9748">
        <v>34.32</v>
      </c>
      <c r="E9748">
        <v>1713</v>
      </c>
      <c r="F9748">
        <v>65.680000000000007</v>
      </c>
      <c r="G9748">
        <v>0</v>
      </c>
      <c r="H9748">
        <v>0</v>
      </c>
      <c r="I9748" s="1">
        <f t="shared" ca="1" si="152"/>
        <v>0.81652087063550383</v>
      </c>
    </row>
    <row r="9749" spans="1:9" x14ac:dyDescent="0.25">
      <c r="A9749">
        <v>789579</v>
      </c>
      <c r="B9749">
        <v>919</v>
      </c>
      <c r="C9749">
        <v>289</v>
      </c>
      <c r="D9749">
        <v>31.45</v>
      </c>
      <c r="E9749">
        <v>630</v>
      </c>
      <c r="F9749">
        <v>68.55</v>
      </c>
      <c r="G9749">
        <v>0</v>
      </c>
      <c r="H9749">
        <v>0</v>
      </c>
      <c r="I9749" s="1">
        <f t="shared" ca="1" si="152"/>
        <v>0.8162766262211204</v>
      </c>
    </row>
    <row r="9750" spans="1:9" x14ac:dyDescent="0.25">
      <c r="A9750">
        <v>789580</v>
      </c>
      <c r="B9750">
        <v>1210</v>
      </c>
      <c r="C9750">
        <v>982</v>
      </c>
      <c r="D9750">
        <v>81.16</v>
      </c>
      <c r="E9750">
        <v>228</v>
      </c>
      <c r="F9750">
        <v>18.84</v>
      </c>
      <c r="G9750">
        <v>0</v>
      </c>
      <c r="H9750">
        <v>0</v>
      </c>
      <c r="I9750" s="1">
        <f t="shared" ca="1" si="152"/>
        <v>0.81633190378689358</v>
      </c>
    </row>
    <row r="9751" spans="1:9" x14ac:dyDescent="0.25">
      <c r="A9751">
        <v>789581</v>
      </c>
      <c r="B9751">
        <v>1104</v>
      </c>
      <c r="C9751">
        <v>973</v>
      </c>
      <c r="D9751">
        <v>88.13</v>
      </c>
      <c r="E9751">
        <v>131</v>
      </c>
      <c r="F9751">
        <v>11.87</v>
      </c>
      <c r="G9751">
        <v>0</v>
      </c>
      <c r="H9751">
        <v>0</v>
      </c>
      <c r="I9751" s="1">
        <f t="shared" ca="1" si="152"/>
        <v>0.81628195297047634</v>
      </c>
    </row>
    <row r="9752" spans="1:9" x14ac:dyDescent="0.25">
      <c r="A9752">
        <v>789582</v>
      </c>
      <c r="B9752">
        <v>932</v>
      </c>
      <c r="C9752">
        <v>835</v>
      </c>
      <c r="D9752">
        <v>89.59</v>
      </c>
      <c r="E9752">
        <v>97</v>
      </c>
      <c r="F9752">
        <v>10.41</v>
      </c>
      <c r="G9752">
        <v>0</v>
      </c>
      <c r="H9752">
        <v>0</v>
      </c>
      <c r="I9752" s="1">
        <f t="shared" ca="1" si="152"/>
        <v>0.8164917461918656</v>
      </c>
    </row>
    <row r="9753" spans="1:9" x14ac:dyDescent="0.25">
      <c r="A9753">
        <v>789583</v>
      </c>
      <c r="B9753">
        <v>2126</v>
      </c>
      <c r="C9753">
        <v>1830</v>
      </c>
      <c r="D9753">
        <v>86.08</v>
      </c>
      <c r="E9753">
        <v>296</v>
      </c>
      <c r="F9753">
        <v>13.92</v>
      </c>
      <c r="G9753">
        <v>0</v>
      </c>
      <c r="H9753">
        <v>0</v>
      </c>
      <c r="I9753" s="1">
        <f t="shared" ca="1" si="152"/>
        <v>0.81669910533173007</v>
      </c>
    </row>
    <row r="9754" spans="1:9" x14ac:dyDescent="0.25">
      <c r="A9754">
        <v>789584</v>
      </c>
      <c r="B9754">
        <v>732</v>
      </c>
      <c r="C9754">
        <v>730</v>
      </c>
      <c r="D9754">
        <v>99.73</v>
      </c>
      <c r="E9754">
        <v>2</v>
      </c>
      <c r="F9754">
        <v>0.27</v>
      </c>
      <c r="G9754">
        <v>0</v>
      </c>
      <c r="H9754">
        <v>0</v>
      </c>
      <c r="I9754" s="1">
        <f t="shared" ca="1" si="152"/>
        <v>0.8165558677723711</v>
      </c>
    </row>
    <row r="9755" spans="1:9" x14ac:dyDescent="0.25">
      <c r="A9755">
        <v>789585</v>
      </c>
      <c r="B9755">
        <v>1480</v>
      </c>
      <c r="C9755">
        <v>1435</v>
      </c>
      <c r="D9755">
        <v>96.96</v>
      </c>
      <c r="E9755">
        <v>45</v>
      </c>
      <c r="F9755">
        <v>3.04</v>
      </c>
      <c r="G9755">
        <v>0</v>
      </c>
      <c r="H9755">
        <v>0</v>
      </c>
      <c r="I9755" s="1">
        <f t="shared" ca="1" si="152"/>
        <v>0.81661913651965923</v>
      </c>
    </row>
    <row r="9756" spans="1:9" x14ac:dyDescent="0.25">
      <c r="A9756">
        <v>789586</v>
      </c>
      <c r="B9756">
        <v>3082</v>
      </c>
      <c r="C9756">
        <v>2589</v>
      </c>
      <c r="D9756">
        <v>84</v>
      </c>
      <c r="E9756">
        <v>493</v>
      </c>
      <c r="F9756">
        <v>16</v>
      </c>
      <c r="G9756">
        <v>0</v>
      </c>
      <c r="H9756">
        <v>0</v>
      </c>
      <c r="I9756" s="1">
        <f t="shared" ca="1" si="152"/>
        <v>0.81667202542199624</v>
      </c>
    </row>
    <row r="9757" spans="1:9" x14ac:dyDescent="0.25">
      <c r="A9757">
        <v>789587</v>
      </c>
      <c r="B9757">
        <v>2749</v>
      </c>
      <c r="C9757">
        <v>2119</v>
      </c>
      <c r="D9757">
        <v>77.08</v>
      </c>
      <c r="E9757">
        <v>630</v>
      </c>
      <c r="F9757">
        <v>22.92</v>
      </c>
      <c r="G9757">
        <v>0</v>
      </c>
      <c r="H9757">
        <v>0</v>
      </c>
      <c r="I9757" s="1">
        <f t="shared" ca="1" si="152"/>
        <v>0.81668255171716408</v>
      </c>
    </row>
    <row r="9758" spans="1:9" x14ac:dyDescent="0.25">
      <c r="A9758">
        <v>789588</v>
      </c>
      <c r="B9758">
        <v>3353</v>
      </c>
      <c r="C9758">
        <v>2890</v>
      </c>
      <c r="D9758">
        <v>86.19</v>
      </c>
      <c r="E9758">
        <v>463</v>
      </c>
      <c r="F9758">
        <v>13.81</v>
      </c>
      <c r="G9758">
        <v>0</v>
      </c>
      <c r="H9758">
        <v>0</v>
      </c>
      <c r="I9758" s="1">
        <f t="shared" ca="1" si="152"/>
        <v>0.8168456074834789</v>
      </c>
    </row>
    <row r="9759" spans="1:9" x14ac:dyDescent="0.25">
      <c r="A9759">
        <v>789589</v>
      </c>
      <c r="B9759">
        <v>3558</v>
      </c>
      <c r="C9759">
        <v>3022</v>
      </c>
      <c r="D9759">
        <v>84.94</v>
      </c>
      <c r="E9759">
        <v>536</v>
      </c>
      <c r="F9759">
        <v>15.06</v>
      </c>
      <c r="G9759">
        <v>0</v>
      </c>
      <c r="H9759">
        <v>0</v>
      </c>
      <c r="I9759" s="1">
        <f t="shared" ca="1" si="152"/>
        <v>0.81675234725127832</v>
      </c>
    </row>
    <row r="9760" spans="1:9" x14ac:dyDescent="0.25">
      <c r="A9760">
        <v>789590</v>
      </c>
      <c r="B9760">
        <v>2451</v>
      </c>
      <c r="C9760">
        <v>1787</v>
      </c>
      <c r="D9760">
        <v>72.91</v>
      </c>
      <c r="E9760">
        <v>664</v>
      </c>
      <c r="F9760">
        <v>27.09</v>
      </c>
      <c r="G9760">
        <v>0</v>
      </c>
      <c r="H9760">
        <v>0</v>
      </c>
      <c r="I9760" s="1">
        <f t="shared" ca="1" si="152"/>
        <v>0.81669301420752216</v>
      </c>
    </row>
    <row r="9761" spans="1:9" x14ac:dyDescent="0.25">
      <c r="A9761">
        <v>789591</v>
      </c>
      <c r="B9761">
        <v>1198</v>
      </c>
      <c r="C9761">
        <v>1167</v>
      </c>
      <c r="D9761">
        <v>97.41</v>
      </c>
      <c r="E9761">
        <v>31</v>
      </c>
      <c r="F9761">
        <v>2.59</v>
      </c>
      <c r="G9761">
        <v>0</v>
      </c>
      <c r="H9761">
        <v>0</v>
      </c>
      <c r="I9761" s="1">
        <f t="shared" ca="1" si="152"/>
        <v>0.81683205293582584</v>
      </c>
    </row>
    <row r="9762" spans="1:9" x14ac:dyDescent="0.25">
      <c r="A9762">
        <v>789592</v>
      </c>
      <c r="B9762">
        <v>2894</v>
      </c>
      <c r="C9762">
        <v>2587</v>
      </c>
      <c r="D9762">
        <v>89.39</v>
      </c>
      <c r="E9762">
        <v>307</v>
      </c>
      <c r="F9762">
        <v>10.61</v>
      </c>
      <c r="G9762">
        <v>0</v>
      </c>
      <c r="H9762">
        <v>0</v>
      </c>
      <c r="I9762" s="1">
        <f t="shared" ca="1" si="152"/>
        <v>0.81686057705531256</v>
      </c>
    </row>
    <row r="9763" spans="1:9" x14ac:dyDescent="0.25">
      <c r="A9763">
        <v>789593</v>
      </c>
      <c r="B9763">
        <v>3463</v>
      </c>
      <c r="C9763">
        <v>3213</v>
      </c>
      <c r="D9763">
        <v>92.78</v>
      </c>
      <c r="E9763">
        <v>250</v>
      </c>
      <c r="F9763">
        <v>7.22</v>
      </c>
      <c r="G9763">
        <v>0</v>
      </c>
      <c r="H9763">
        <v>0</v>
      </c>
      <c r="I9763" s="1">
        <f t="shared" ca="1" si="152"/>
        <v>0.81720332519269834</v>
      </c>
    </row>
    <row r="9764" spans="1:9" x14ac:dyDescent="0.25">
      <c r="A9764">
        <v>789594</v>
      </c>
      <c r="B9764">
        <v>2328</v>
      </c>
      <c r="C9764">
        <v>2146</v>
      </c>
      <c r="D9764">
        <v>92.18</v>
      </c>
      <c r="E9764">
        <v>182</v>
      </c>
      <c r="F9764">
        <v>7.82</v>
      </c>
      <c r="G9764">
        <v>0</v>
      </c>
      <c r="H9764">
        <v>0</v>
      </c>
      <c r="I9764" s="1">
        <f t="shared" ca="1" si="152"/>
        <v>0.81731484228764417</v>
      </c>
    </row>
    <row r="9765" spans="1:9" x14ac:dyDescent="0.25">
      <c r="A9765">
        <v>789595</v>
      </c>
      <c r="B9765">
        <v>3864</v>
      </c>
      <c r="C9765">
        <v>3319</v>
      </c>
      <c r="D9765">
        <v>85.9</v>
      </c>
      <c r="E9765">
        <v>545</v>
      </c>
      <c r="F9765">
        <v>14.1</v>
      </c>
      <c r="G9765">
        <v>0</v>
      </c>
      <c r="H9765">
        <v>0</v>
      </c>
      <c r="I9765" s="1">
        <f t="shared" ca="1" si="152"/>
        <v>0.81731158397110826</v>
      </c>
    </row>
    <row r="9766" spans="1:9" x14ac:dyDescent="0.25">
      <c r="A9766">
        <v>789596</v>
      </c>
      <c r="B9766">
        <v>1936</v>
      </c>
      <c r="C9766">
        <v>1807</v>
      </c>
      <c r="D9766">
        <v>93.34</v>
      </c>
      <c r="E9766">
        <v>129</v>
      </c>
      <c r="F9766">
        <v>6.66</v>
      </c>
      <c r="G9766">
        <v>0</v>
      </c>
      <c r="H9766">
        <v>0</v>
      </c>
      <c r="I9766" s="1">
        <f t="shared" ca="1" si="152"/>
        <v>0.81752568118940117</v>
      </c>
    </row>
    <row r="9767" spans="1:9" x14ac:dyDescent="0.25">
      <c r="A9767">
        <v>789597</v>
      </c>
      <c r="B9767">
        <v>3911</v>
      </c>
      <c r="C9767">
        <v>3358</v>
      </c>
      <c r="D9767">
        <v>85.86</v>
      </c>
      <c r="E9767">
        <v>553</v>
      </c>
      <c r="F9767">
        <v>14.14</v>
      </c>
      <c r="G9767">
        <v>0</v>
      </c>
      <c r="H9767">
        <v>0</v>
      </c>
      <c r="I9767" s="1">
        <f t="shared" ca="1" si="152"/>
        <v>0.81768740649742022</v>
      </c>
    </row>
    <row r="9768" spans="1:9" x14ac:dyDescent="0.25">
      <c r="A9768">
        <v>789598</v>
      </c>
      <c r="B9768">
        <v>3416</v>
      </c>
      <c r="C9768">
        <v>2405</v>
      </c>
      <c r="D9768">
        <v>70.400000000000006</v>
      </c>
      <c r="E9768">
        <v>1011</v>
      </c>
      <c r="F9768">
        <v>29.6</v>
      </c>
      <c r="G9768">
        <v>0</v>
      </c>
      <c r="H9768">
        <v>0</v>
      </c>
      <c r="I9768" s="1">
        <f t="shared" ca="1" si="152"/>
        <v>0.81785387831214074</v>
      </c>
    </row>
    <row r="9769" spans="1:9" x14ac:dyDescent="0.25">
      <c r="A9769">
        <v>789599</v>
      </c>
      <c r="B9769">
        <v>3293</v>
      </c>
      <c r="C9769">
        <v>2789</v>
      </c>
      <c r="D9769">
        <v>84.69</v>
      </c>
      <c r="E9769">
        <v>504</v>
      </c>
      <c r="F9769">
        <v>15.31</v>
      </c>
      <c r="G9769">
        <v>0</v>
      </c>
      <c r="H9769">
        <v>0</v>
      </c>
      <c r="I9769" s="1">
        <f t="shared" ca="1" si="152"/>
        <v>0.81790753118247306</v>
      </c>
    </row>
    <row r="9770" spans="1:9" x14ac:dyDescent="0.25">
      <c r="A9770">
        <v>789600</v>
      </c>
      <c r="B9770">
        <v>3545</v>
      </c>
      <c r="C9770">
        <v>2864</v>
      </c>
      <c r="D9770">
        <v>80.790000000000006</v>
      </c>
      <c r="E9770">
        <v>681</v>
      </c>
      <c r="F9770">
        <v>19.21</v>
      </c>
      <c r="G9770">
        <v>0</v>
      </c>
      <c r="H9770">
        <v>0</v>
      </c>
      <c r="I9770" s="1">
        <f t="shared" ca="1" si="152"/>
        <v>0.81824240902193868</v>
      </c>
    </row>
    <row r="9771" spans="1:9" x14ac:dyDescent="0.25">
      <c r="A9771">
        <v>789601</v>
      </c>
      <c r="B9771">
        <v>1974</v>
      </c>
      <c r="C9771">
        <v>1775</v>
      </c>
      <c r="D9771">
        <v>89.92</v>
      </c>
      <c r="E9771">
        <v>199</v>
      </c>
      <c r="F9771">
        <v>10.08</v>
      </c>
      <c r="G9771">
        <v>0</v>
      </c>
      <c r="H9771">
        <v>0</v>
      </c>
      <c r="I9771" s="1">
        <f t="shared" ca="1" si="152"/>
        <v>0.81853642378955271</v>
      </c>
    </row>
    <row r="9772" spans="1:9" x14ac:dyDescent="0.25">
      <c r="A9772">
        <v>789602</v>
      </c>
      <c r="B9772">
        <v>2209</v>
      </c>
      <c r="C9772">
        <v>1910</v>
      </c>
      <c r="D9772">
        <v>86.46</v>
      </c>
      <c r="E9772">
        <v>299</v>
      </c>
      <c r="F9772">
        <v>13.54</v>
      </c>
      <c r="G9772">
        <v>0</v>
      </c>
      <c r="H9772">
        <v>0</v>
      </c>
      <c r="I9772" s="1">
        <f t="shared" ca="1" si="152"/>
        <v>0.81841078894948138</v>
      </c>
    </row>
    <row r="9773" spans="1:9" x14ac:dyDescent="0.25">
      <c r="A9773">
        <v>789603</v>
      </c>
      <c r="B9773">
        <v>3806</v>
      </c>
      <c r="C9773">
        <v>3355</v>
      </c>
      <c r="D9773">
        <v>88.15</v>
      </c>
      <c r="E9773">
        <v>451</v>
      </c>
      <c r="F9773">
        <v>11.85</v>
      </c>
      <c r="G9773">
        <v>0</v>
      </c>
      <c r="H9773">
        <v>0</v>
      </c>
      <c r="I9773" s="1">
        <f t="shared" ca="1" si="152"/>
        <v>0.81880634954924936</v>
      </c>
    </row>
    <row r="9774" spans="1:9" x14ac:dyDescent="0.25">
      <c r="A9774">
        <v>789604</v>
      </c>
      <c r="B9774">
        <v>4346</v>
      </c>
      <c r="C9774">
        <v>3265</v>
      </c>
      <c r="D9774">
        <v>75.13</v>
      </c>
      <c r="E9774">
        <v>1081</v>
      </c>
      <c r="F9774">
        <v>24.87</v>
      </c>
      <c r="G9774">
        <v>0</v>
      </c>
      <c r="H9774">
        <v>0</v>
      </c>
      <c r="I9774" s="1">
        <f t="shared" ca="1" si="152"/>
        <v>0.81893830269591861</v>
      </c>
    </row>
    <row r="9775" spans="1:9" x14ac:dyDescent="0.25">
      <c r="A9775">
        <v>789605</v>
      </c>
      <c r="B9775">
        <v>3224</v>
      </c>
      <c r="C9775">
        <v>2809</v>
      </c>
      <c r="D9775">
        <v>87.13</v>
      </c>
      <c r="E9775">
        <v>415</v>
      </c>
      <c r="F9775">
        <v>12.87</v>
      </c>
      <c r="G9775">
        <v>0</v>
      </c>
      <c r="H9775">
        <v>0</v>
      </c>
      <c r="I9775" s="1">
        <f t="shared" ca="1" si="152"/>
        <v>0.81882604393647118</v>
      </c>
    </row>
    <row r="9776" spans="1:9" x14ac:dyDescent="0.25">
      <c r="A9776">
        <v>789606</v>
      </c>
      <c r="B9776">
        <v>3559</v>
      </c>
      <c r="C9776">
        <v>2995</v>
      </c>
      <c r="D9776">
        <v>84.15</v>
      </c>
      <c r="E9776">
        <v>564</v>
      </c>
      <c r="F9776">
        <v>15.85</v>
      </c>
      <c r="G9776">
        <v>0</v>
      </c>
      <c r="H9776">
        <v>0</v>
      </c>
      <c r="I9776" s="1">
        <f t="shared" ca="1" si="152"/>
        <v>0.8191266572725362</v>
      </c>
    </row>
    <row r="9777" spans="1:9" x14ac:dyDescent="0.25">
      <c r="A9777">
        <v>789607</v>
      </c>
      <c r="B9777">
        <v>2765</v>
      </c>
      <c r="C9777">
        <v>2281</v>
      </c>
      <c r="D9777">
        <v>82.5</v>
      </c>
      <c r="E9777">
        <v>484</v>
      </c>
      <c r="F9777">
        <v>17.5</v>
      </c>
      <c r="G9777">
        <v>0</v>
      </c>
      <c r="H9777">
        <v>0</v>
      </c>
      <c r="I9777" s="1">
        <f t="shared" ca="1" si="152"/>
        <v>0.81908638811595158</v>
      </c>
    </row>
    <row r="9778" spans="1:9" x14ac:dyDescent="0.25">
      <c r="A9778">
        <v>789608</v>
      </c>
      <c r="B9778">
        <v>3884</v>
      </c>
      <c r="C9778">
        <v>3292</v>
      </c>
      <c r="D9778">
        <v>84.76</v>
      </c>
      <c r="E9778">
        <v>592</v>
      </c>
      <c r="F9778">
        <v>15.24</v>
      </c>
      <c r="G9778">
        <v>0</v>
      </c>
      <c r="H9778">
        <v>0</v>
      </c>
      <c r="I9778" s="1">
        <f t="shared" ca="1" si="152"/>
        <v>0.81899893285024328</v>
      </c>
    </row>
    <row r="9779" spans="1:9" x14ac:dyDescent="0.25">
      <c r="A9779">
        <v>789609</v>
      </c>
      <c r="B9779">
        <v>3407</v>
      </c>
      <c r="C9779">
        <v>2509</v>
      </c>
      <c r="D9779">
        <v>73.64</v>
      </c>
      <c r="E9779">
        <v>898</v>
      </c>
      <c r="F9779">
        <v>26.36</v>
      </c>
      <c r="G9779">
        <v>0</v>
      </c>
      <c r="H9779">
        <v>0</v>
      </c>
      <c r="I9779" s="1">
        <f t="shared" ca="1" si="152"/>
        <v>0.81885889422558777</v>
      </c>
    </row>
    <row r="9780" spans="1:9" x14ac:dyDescent="0.25">
      <c r="A9780">
        <v>789610</v>
      </c>
      <c r="B9780">
        <v>3054</v>
      </c>
      <c r="C9780">
        <v>2617</v>
      </c>
      <c r="D9780">
        <v>85.69</v>
      </c>
      <c r="E9780">
        <v>437</v>
      </c>
      <c r="F9780">
        <v>14.31</v>
      </c>
      <c r="G9780">
        <v>0</v>
      </c>
      <c r="H9780">
        <v>0</v>
      </c>
      <c r="I9780" s="1">
        <f t="shared" ca="1" si="152"/>
        <v>0.8189403796076935</v>
      </c>
    </row>
    <row r="9781" spans="1:9" x14ac:dyDescent="0.25">
      <c r="A9781">
        <v>789611</v>
      </c>
      <c r="B9781">
        <v>3296</v>
      </c>
      <c r="C9781">
        <v>2810</v>
      </c>
      <c r="D9781">
        <v>85.25</v>
      </c>
      <c r="E9781">
        <v>486</v>
      </c>
      <c r="F9781">
        <v>14.75</v>
      </c>
      <c r="G9781">
        <v>0</v>
      </c>
      <c r="H9781">
        <v>0</v>
      </c>
      <c r="I9781" s="1">
        <f t="shared" ca="1" si="152"/>
        <v>0.81889503959202814</v>
      </c>
    </row>
    <row r="9782" spans="1:9" x14ac:dyDescent="0.25">
      <c r="A9782">
        <v>789612</v>
      </c>
      <c r="B9782">
        <v>2930</v>
      </c>
      <c r="C9782">
        <v>2487</v>
      </c>
      <c r="D9782">
        <v>84.88</v>
      </c>
      <c r="E9782">
        <v>443</v>
      </c>
      <c r="F9782">
        <v>15.12</v>
      </c>
      <c r="G9782">
        <v>0</v>
      </c>
      <c r="H9782">
        <v>0</v>
      </c>
      <c r="I9782" s="1">
        <f t="shared" ca="1" si="152"/>
        <v>0.81886718279988646</v>
      </c>
    </row>
    <row r="9783" spans="1:9" x14ac:dyDescent="0.25">
      <c r="A9783">
        <v>789613</v>
      </c>
      <c r="B9783">
        <v>3161</v>
      </c>
      <c r="C9783">
        <v>2738</v>
      </c>
      <c r="D9783">
        <v>86.62</v>
      </c>
      <c r="E9783">
        <v>423</v>
      </c>
      <c r="F9783">
        <v>13.38</v>
      </c>
      <c r="G9783">
        <v>0</v>
      </c>
      <c r="H9783">
        <v>0</v>
      </c>
      <c r="I9783" s="1">
        <f t="shared" ca="1" si="152"/>
        <v>0.81886513977138842</v>
      </c>
    </row>
    <row r="9784" spans="1:9" x14ac:dyDescent="0.25">
      <c r="A9784">
        <v>789614</v>
      </c>
      <c r="B9784">
        <v>2478</v>
      </c>
      <c r="C9784">
        <v>1742</v>
      </c>
      <c r="D9784">
        <v>70.3</v>
      </c>
      <c r="E9784">
        <v>736</v>
      </c>
      <c r="F9784">
        <v>29.7</v>
      </c>
      <c r="G9784">
        <v>0</v>
      </c>
      <c r="H9784">
        <v>0</v>
      </c>
      <c r="I9784" s="1">
        <f t="shared" ca="1" si="152"/>
        <v>0.81901078179258913</v>
      </c>
    </row>
    <row r="9785" spans="1:9" x14ac:dyDescent="0.25">
      <c r="A9785">
        <v>789615</v>
      </c>
      <c r="B9785">
        <v>3515</v>
      </c>
      <c r="C9785">
        <v>3041</v>
      </c>
      <c r="D9785">
        <v>86.51</v>
      </c>
      <c r="E9785">
        <v>474</v>
      </c>
      <c r="F9785">
        <v>13.49</v>
      </c>
      <c r="G9785">
        <v>0</v>
      </c>
      <c r="H9785">
        <v>0</v>
      </c>
      <c r="I9785" s="1">
        <f t="shared" ca="1" si="152"/>
        <v>0.81909966373248666</v>
      </c>
    </row>
    <row r="9786" spans="1:9" x14ac:dyDescent="0.25">
      <c r="A9786">
        <v>789616</v>
      </c>
      <c r="B9786">
        <v>2980</v>
      </c>
      <c r="C9786">
        <v>2185</v>
      </c>
      <c r="D9786">
        <v>73.319999999999993</v>
      </c>
      <c r="E9786">
        <v>795</v>
      </c>
      <c r="F9786">
        <v>26.68</v>
      </c>
      <c r="G9786">
        <v>0</v>
      </c>
      <c r="H9786">
        <v>0</v>
      </c>
      <c r="I9786" s="1">
        <f t="shared" ca="1" si="152"/>
        <v>0.81922078328112591</v>
      </c>
    </row>
    <row r="9787" spans="1:9" x14ac:dyDescent="0.25">
      <c r="A9787">
        <v>789617</v>
      </c>
      <c r="B9787">
        <v>973</v>
      </c>
      <c r="C9787">
        <v>402</v>
      </c>
      <c r="D9787">
        <v>41.32</v>
      </c>
      <c r="E9787">
        <v>571</v>
      </c>
      <c r="F9787">
        <v>58.68</v>
      </c>
      <c r="G9787">
        <v>0</v>
      </c>
      <c r="H9787">
        <v>0</v>
      </c>
      <c r="I9787" s="1">
        <f t="shared" ca="1" si="152"/>
        <v>0.81927803980213965</v>
      </c>
    </row>
    <row r="9788" spans="1:9" x14ac:dyDescent="0.25">
      <c r="A9788">
        <v>789618</v>
      </c>
      <c r="B9788">
        <v>2610</v>
      </c>
      <c r="C9788">
        <v>1171</v>
      </c>
      <c r="D9788">
        <v>44.87</v>
      </c>
      <c r="E9788">
        <v>1439</v>
      </c>
      <c r="F9788">
        <v>55.13</v>
      </c>
      <c r="G9788">
        <v>0</v>
      </c>
      <c r="H9788">
        <v>0</v>
      </c>
      <c r="I9788" s="1">
        <f t="shared" ca="1" si="152"/>
        <v>0.81898669490354958</v>
      </c>
    </row>
    <row r="9789" spans="1:9" x14ac:dyDescent="0.25">
      <c r="A9789">
        <v>789619</v>
      </c>
      <c r="B9789">
        <v>3100</v>
      </c>
      <c r="C9789">
        <v>2229</v>
      </c>
      <c r="D9789">
        <v>71.900000000000006</v>
      </c>
      <c r="E9789">
        <v>871</v>
      </c>
      <c r="F9789">
        <v>28.1</v>
      </c>
      <c r="G9789">
        <v>0</v>
      </c>
      <c r="H9789">
        <v>0</v>
      </c>
      <c r="I9789" s="1">
        <f t="shared" ca="1" si="152"/>
        <v>0.81900796059416159</v>
      </c>
    </row>
    <row r="9790" spans="1:9" x14ac:dyDescent="0.25">
      <c r="A9790">
        <v>789620</v>
      </c>
      <c r="B9790">
        <v>3295</v>
      </c>
      <c r="C9790">
        <v>2095</v>
      </c>
      <c r="D9790">
        <v>63.58</v>
      </c>
      <c r="E9790">
        <v>1200</v>
      </c>
      <c r="F9790">
        <v>36.42</v>
      </c>
      <c r="G9790">
        <v>0</v>
      </c>
      <c r="H9790">
        <v>0</v>
      </c>
      <c r="I9790" s="1">
        <f t="shared" ca="1" si="152"/>
        <v>0.81872341600204279</v>
      </c>
    </row>
    <row r="9791" spans="1:9" x14ac:dyDescent="0.25">
      <c r="A9791">
        <v>789621</v>
      </c>
      <c r="B9791">
        <v>1984</v>
      </c>
      <c r="C9791">
        <v>1000</v>
      </c>
      <c r="D9791">
        <v>50.4</v>
      </c>
      <c r="E9791">
        <v>984</v>
      </c>
      <c r="F9791">
        <v>49.6</v>
      </c>
      <c r="G9791">
        <v>0</v>
      </c>
      <c r="H9791">
        <v>0</v>
      </c>
      <c r="I9791" s="1">
        <f t="shared" ca="1" si="152"/>
        <v>0.81856995058912607</v>
      </c>
    </row>
    <row r="9792" spans="1:9" x14ac:dyDescent="0.25">
      <c r="A9792">
        <v>789622</v>
      </c>
      <c r="B9792">
        <v>1859</v>
      </c>
      <c r="C9792">
        <v>685</v>
      </c>
      <c r="D9792">
        <v>36.85</v>
      </c>
      <c r="E9792">
        <v>1174</v>
      </c>
      <c r="F9792">
        <v>63.15</v>
      </c>
      <c r="G9792">
        <v>0</v>
      </c>
      <c r="H9792">
        <v>0</v>
      </c>
      <c r="I9792" s="1">
        <f t="shared" ca="1" si="152"/>
        <v>0.81822482135798758</v>
      </c>
    </row>
    <row r="9793" spans="1:9" x14ac:dyDescent="0.25">
      <c r="A9793">
        <v>789623</v>
      </c>
      <c r="B9793">
        <v>1473</v>
      </c>
      <c r="C9793">
        <v>532</v>
      </c>
      <c r="D9793">
        <v>36.119999999999997</v>
      </c>
      <c r="E9793">
        <v>941</v>
      </c>
      <c r="F9793">
        <v>63.88</v>
      </c>
      <c r="G9793">
        <v>0</v>
      </c>
      <c r="H9793">
        <v>0</v>
      </c>
      <c r="I9793" s="1">
        <f t="shared" ca="1" si="152"/>
        <v>0.81790678869882505</v>
      </c>
    </row>
    <row r="9794" spans="1:9" x14ac:dyDescent="0.25">
      <c r="A9794">
        <v>789624</v>
      </c>
      <c r="B9794">
        <v>2452</v>
      </c>
      <c r="C9794">
        <v>2098</v>
      </c>
      <c r="D9794">
        <v>85.56</v>
      </c>
      <c r="E9794">
        <v>354</v>
      </c>
      <c r="F9794">
        <v>14.44</v>
      </c>
      <c r="G9794">
        <v>0</v>
      </c>
      <c r="H9794">
        <v>0</v>
      </c>
      <c r="I9794" s="1">
        <f t="shared" ca="1" si="152"/>
        <v>0.81811448918710161</v>
      </c>
    </row>
    <row r="9795" spans="1:9" x14ac:dyDescent="0.25">
      <c r="A9795">
        <v>789625</v>
      </c>
      <c r="B9795">
        <v>2778</v>
      </c>
      <c r="C9795">
        <v>2023</v>
      </c>
      <c r="D9795">
        <v>72.819999999999993</v>
      </c>
      <c r="E9795">
        <v>755</v>
      </c>
      <c r="F9795">
        <v>27.18</v>
      </c>
      <c r="G9795">
        <v>0</v>
      </c>
      <c r="H9795">
        <v>0</v>
      </c>
      <c r="I9795" s="1">
        <f t="shared" ref="I9795:I9858" ca="1" si="153">IFERROR(SUM(INDIRECT("C" &amp; ROW() &amp; ":C" &amp; ROW() - $K$1 + 1))/SUM(INDIRECT("B" &amp; ROW() &amp; ":B" &amp; ROW() - $K$1 + 1)), "")</f>
        <v>0.81801674968152949</v>
      </c>
    </row>
    <row r="9796" spans="1:9" x14ac:dyDescent="0.25">
      <c r="A9796">
        <v>789626</v>
      </c>
      <c r="B9796">
        <v>2867</v>
      </c>
      <c r="C9796">
        <v>2118</v>
      </c>
      <c r="D9796">
        <v>73.88</v>
      </c>
      <c r="E9796">
        <v>749</v>
      </c>
      <c r="F9796">
        <v>26.12</v>
      </c>
      <c r="G9796">
        <v>0</v>
      </c>
      <c r="H9796">
        <v>0</v>
      </c>
      <c r="I9796" s="1">
        <f t="shared" ca="1" si="153"/>
        <v>0.81783898260225552</v>
      </c>
    </row>
    <row r="9797" spans="1:9" x14ac:dyDescent="0.25">
      <c r="A9797">
        <v>789627</v>
      </c>
      <c r="B9797">
        <v>2266</v>
      </c>
      <c r="C9797">
        <v>1906</v>
      </c>
      <c r="D9797">
        <v>84.11</v>
      </c>
      <c r="E9797">
        <v>360</v>
      </c>
      <c r="F9797">
        <v>15.89</v>
      </c>
      <c r="G9797">
        <v>0</v>
      </c>
      <c r="H9797">
        <v>0</v>
      </c>
      <c r="I9797" s="1">
        <f t="shared" ca="1" si="153"/>
        <v>0.81776282866099259</v>
      </c>
    </row>
    <row r="9798" spans="1:9" x14ac:dyDescent="0.25">
      <c r="A9798">
        <v>789628</v>
      </c>
      <c r="B9798">
        <v>2706</v>
      </c>
      <c r="C9798">
        <v>1931</v>
      </c>
      <c r="D9798">
        <v>71.36</v>
      </c>
      <c r="E9798">
        <v>775</v>
      </c>
      <c r="F9798">
        <v>28.64</v>
      </c>
      <c r="G9798">
        <v>0</v>
      </c>
      <c r="H9798">
        <v>0</v>
      </c>
      <c r="I9798" s="1">
        <f t="shared" ca="1" si="153"/>
        <v>0.81756196150814309</v>
      </c>
    </row>
    <row r="9799" spans="1:9" x14ac:dyDescent="0.25">
      <c r="A9799">
        <v>789629</v>
      </c>
      <c r="B9799">
        <v>2657</v>
      </c>
      <c r="C9799">
        <v>2197</v>
      </c>
      <c r="D9799">
        <v>82.69</v>
      </c>
      <c r="E9799">
        <v>460</v>
      </c>
      <c r="F9799">
        <v>17.309999999999999</v>
      </c>
      <c r="G9799">
        <v>0</v>
      </c>
      <c r="H9799">
        <v>0</v>
      </c>
      <c r="I9799" s="1">
        <f t="shared" ca="1" si="153"/>
        <v>0.81750405290828965</v>
      </c>
    </row>
    <row r="9800" spans="1:9" x14ac:dyDescent="0.25">
      <c r="A9800">
        <v>789630</v>
      </c>
      <c r="B9800">
        <v>2258</v>
      </c>
      <c r="C9800">
        <v>1727</v>
      </c>
      <c r="D9800">
        <v>76.48</v>
      </c>
      <c r="E9800">
        <v>531</v>
      </c>
      <c r="F9800">
        <v>23.52</v>
      </c>
      <c r="G9800">
        <v>0</v>
      </c>
      <c r="H9800">
        <v>0</v>
      </c>
      <c r="I9800" s="1">
        <f t="shared" ca="1" si="153"/>
        <v>0.81746113190876435</v>
      </c>
    </row>
    <row r="9801" spans="1:9" x14ac:dyDescent="0.25">
      <c r="A9801">
        <v>789631</v>
      </c>
      <c r="B9801">
        <v>2828</v>
      </c>
      <c r="C9801">
        <v>1852</v>
      </c>
      <c r="D9801">
        <v>65.489999999999995</v>
      </c>
      <c r="E9801">
        <v>976</v>
      </c>
      <c r="F9801">
        <v>34.51</v>
      </c>
      <c r="G9801">
        <v>0</v>
      </c>
      <c r="H9801">
        <v>0</v>
      </c>
      <c r="I9801" s="1">
        <f t="shared" ca="1" si="153"/>
        <v>0.81722337647519971</v>
      </c>
    </row>
    <row r="9802" spans="1:9" x14ac:dyDescent="0.25">
      <c r="A9802">
        <v>789632</v>
      </c>
      <c r="B9802">
        <v>2315</v>
      </c>
      <c r="C9802">
        <v>1948</v>
      </c>
      <c r="D9802">
        <v>84.15</v>
      </c>
      <c r="E9802">
        <v>367</v>
      </c>
      <c r="F9802">
        <v>15.85</v>
      </c>
      <c r="G9802">
        <v>0</v>
      </c>
      <c r="H9802">
        <v>0</v>
      </c>
      <c r="I9802" s="1">
        <f t="shared" ca="1" si="153"/>
        <v>0.81720352963197507</v>
      </c>
    </row>
    <row r="9803" spans="1:9" x14ac:dyDescent="0.25">
      <c r="A9803">
        <v>789633</v>
      </c>
      <c r="B9803">
        <v>2097</v>
      </c>
      <c r="C9803">
        <v>1241</v>
      </c>
      <c r="D9803">
        <v>59.18</v>
      </c>
      <c r="E9803">
        <v>856</v>
      </c>
      <c r="F9803">
        <v>40.82</v>
      </c>
      <c r="G9803">
        <v>0</v>
      </c>
      <c r="H9803">
        <v>0</v>
      </c>
      <c r="I9803" s="1">
        <f t="shared" ca="1" si="153"/>
        <v>0.81674469969745422</v>
      </c>
    </row>
    <row r="9804" spans="1:9" x14ac:dyDescent="0.25">
      <c r="A9804">
        <v>789634</v>
      </c>
      <c r="B9804">
        <v>1872</v>
      </c>
      <c r="C9804">
        <v>1086</v>
      </c>
      <c r="D9804">
        <v>58.01</v>
      </c>
      <c r="E9804">
        <v>786</v>
      </c>
      <c r="F9804">
        <v>41.99</v>
      </c>
      <c r="G9804">
        <v>0</v>
      </c>
      <c r="H9804">
        <v>0</v>
      </c>
      <c r="I9804" s="1">
        <f t="shared" ca="1" si="153"/>
        <v>0.8165268440924579</v>
      </c>
    </row>
    <row r="9805" spans="1:9" x14ac:dyDescent="0.25">
      <c r="A9805">
        <v>789635</v>
      </c>
      <c r="B9805">
        <v>1276</v>
      </c>
      <c r="C9805">
        <v>1086</v>
      </c>
      <c r="D9805">
        <v>85.11</v>
      </c>
      <c r="E9805">
        <v>190</v>
      </c>
      <c r="F9805">
        <v>14.89</v>
      </c>
      <c r="G9805">
        <v>0</v>
      </c>
      <c r="H9805">
        <v>0</v>
      </c>
      <c r="I9805" s="1">
        <f t="shared" ca="1" si="153"/>
        <v>0.81651521479947153</v>
      </c>
    </row>
    <row r="9806" spans="1:9" x14ac:dyDescent="0.25">
      <c r="A9806">
        <v>789636</v>
      </c>
      <c r="B9806">
        <v>3267</v>
      </c>
      <c r="C9806">
        <v>2691</v>
      </c>
      <c r="D9806">
        <v>82.37</v>
      </c>
      <c r="E9806">
        <v>576</v>
      </c>
      <c r="F9806">
        <v>17.63</v>
      </c>
      <c r="G9806">
        <v>0</v>
      </c>
      <c r="H9806">
        <v>0</v>
      </c>
      <c r="I9806" s="1">
        <f t="shared" ca="1" si="153"/>
        <v>0.81646264829503867</v>
      </c>
    </row>
    <row r="9807" spans="1:9" x14ac:dyDescent="0.25">
      <c r="A9807">
        <v>789637</v>
      </c>
      <c r="B9807">
        <v>1735</v>
      </c>
      <c r="C9807">
        <v>1401</v>
      </c>
      <c r="D9807">
        <v>80.75</v>
      </c>
      <c r="E9807">
        <v>334</v>
      </c>
      <c r="F9807">
        <v>19.25</v>
      </c>
      <c r="G9807">
        <v>0</v>
      </c>
      <c r="H9807">
        <v>0</v>
      </c>
      <c r="I9807" s="1">
        <f t="shared" ca="1" si="153"/>
        <v>0.81639167467521079</v>
      </c>
    </row>
    <row r="9808" spans="1:9" x14ac:dyDescent="0.25">
      <c r="A9808">
        <v>789638</v>
      </c>
      <c r="B9808">
        <v>2504</v>
      </c>
      <c r="C9808">
        <v>2246</v>
      </c>
      <c r="D9808">
        <v>89.7</v>
      </c>
      <c r="E9808">
        <v>258</v>
      </c>
      <c r="F9808">
        <v>10.3</v>
      </c>
      <c r="G9808">
        <v>0</v>
      </c>
      <c r="H9808">
        <v>0</v>
      </c>
      <c r="I9808" s="1">
        <f t="shared" ca="1" si="153"/>
        <v>0.81654533659253947</v>
      </c>
    </row>
    <row r="9809" spans="1:9" x14ac:dyDescent="0.25">
      <c r="A9809">
        <v>789639</v>
      </c>
      <c r="B9809">
        <v>2314</v>
      </c>
      <c r="C9809">
        <v>1818</v>
      </c>
      <c r="D9809">
        <v>78.569999999999993</v>
      </c>
      <c r="E9809">
        <v>496</v>
      </c>
      <c r="F9809">
        <v>21.43</v>
      </c>
      <c r="G9809">
        <v>0</v>
      </c>
      <c r="H9809">
        <v>0</v>
      </c>
      <c r="I9809" s="1">
        <f t="shared" ca="1" si="153"/>
        <v>0.81644500612561799</v>
      </c>
    </row>
    <row r="9810" spans="1:9" x14ac:dyDescent="0.25">
      <c r="A9810">
        <v>789640</v>
      </c>
      <c r="B9810">
        <v>674</v>
      </c>
      <c r="C9810">
        <v>576</v>
      </c>
      <c r="D9810">
        <v>85.46</v>
      </c>
      <c r="E9810">
        <v>98</v>
      </c>
      <c r="F9810">
        <v>14.54</v>
      </c>
      <c r="G9810">
        <v>0</v>
      </c>
      <c r="H9810">
        <v>0</v>
      </c>
      <c r="I9810" s="1">
        <f t="shared" ca="1" si="153"/>
        <v>0.81642830051809656</v>
      </c>
    </row>
    <row r="9811" spans="1:9" x14ac:dyDescent="0.25">
      <c r="A9811">
        <v>789641</v>
      </c>
      <c r="B9811">
        <v>2251</v>
      </c>
      <c r="C9811">
        <v>1767</v>
      </c>
      <c r="D9811">
        <v>78.5</v>
      </c>
      <c r="E9811">
        <v>484</v>
      </c>
      <c r="F9811">
        <v>21.5</v>
      </c>
      <c r="G9811">
        <v>0</v>
      </c>
      <c r="H9811">
        <v>0</v>
      </c>
      <c r="I9811" s="1">
        <f t="shared" ca="1" si="153"/>
        <v>0.81635563636229802</v>
      </c>
    </row>
    <row r="9812" spans="1:9" x14ac:dyDescent="0.25">
      <c r="A9812">
        <v>789642</v>
      </c>
      <c r="B9812">
        <v>2983</v>
      </c>
      <c r="C9812">
        <v>2522</v>
      </c>
      <c r="D9812">
        <v>84.55</v>
      </c>
      <c r="E9812">
        <v>461</v>
      </c>
      <c r="F9812">
        <v>15.45</v>
      </c>
      <c r="G9812">
        <v>0</v>
      </c>
      <c r="H9812">
        <v>0</v>
      </c>
      <c r="I9812" s="1">
        <f t="shared" ca="1" si="153"/>
        <v>0.81626808120244743</v>
      </c>
    </row>
    <row r="9813" spans="1:9" x14ac:dyDescent="0.25">
      <c r="A9813">
        <v>789643</v>
      </c>
      <c r="B9813">
        <v>4330</v>
      </c>
      <c r="C9813">
        <v>4117</v>
      </c>
      <c r="D9813">
        <v>95.08</v>
      </c>
      <c r="E9813">
        <v>213</v>
      </c>
      <c r="F9813">
        <v>4.92</v>
      </c>
      <c r="G9813">
        <v>0</v>
      </c>
      <c r="H9813">
        <v>0</v>
      </c>
      <c r="I9813" s="1">
        <f t="shared" ca="1" si="153"/>
        <v>0.81646346167268502</v>
      </c>
    </row>
    <row r="9814" spans="1:9" x14ac:dyDescent="0.25">
      <c r="A9814">
        <v>789644</v>
      </c>
      <c r="B9814">
        <v>2154</v>
      </c>
      <c r="C9814">
        <v>1800</v>
      </c>
      <c r="D9814">
        <v>83.57</v>
      </c>
      <c r="E9814">
        <v>354</v>
      </c>
      <c r="F9814">
        <v>16.43</v>
      </c>
      <c r="G9814">
        <v>0</v>
      </c>
      <c r="H9814">
        <v>0</v>
      </c>
      <c r="I9814" s="1">
        <f t="shared" ca="1" si="153"/>
        <v>0.81635504257140956</v>
      </c>
    </row>
    <row r="9815" spans="1:9" x14ac:dyDescent="0.25">
      <c r="A9815">
        <v>789645</v>
      </c>
      <c r="B9815">
        <v>2989</v>
      </c>
      <c r="C9815">
        <v>281</v>
      </c>
      <c r="D9815">
        <v>9.4</v>
      </c>
      <c r="E9815">
        <v>2708</v>
      </c>
      <c r="F9815">
        <v>90.6</v>
      </c>
      <c r="G9815">
        <v>0</v>
      </c>
      <c r="H9815">
        <v>0</v>
      </c>
      <c r="I9815" s="1">
        <f t="shared" ca="1" si="153"/>
        <v>0.81534543533354797</v>
      </c>
    </row>
    <row r="9816" spans="1:9" x14ac:dyDescent="0.25">
      <c r="A9816">
        <v>789646</v>
      </c>
      <c r="B9816">
        <v>816</v>
      </c>
      <c r="C9816">
        <v>253</v>
      </c>
      <c r="D9816">
        <v>31</v>
      </c>
      <c r="E9816">
        <v>563</v>
      </c>
      <c r="F9816">
        <v>69</v>
      </c>
      <c r="G9816">
        <v>0</v>
      </c>
      <c r="H9816">
        <v>0</v>
      </c>
      <c r="I9816" s="1">
        <f t="shared" ca="1" si="153"/>
        <v>0.81513534187673575</v>
      </c>
    </row>
    <row r="9817" spans="1:9" x14ac:dyDescent="0.25">
      <c r="A9817">
        <v>789647</v>
      </c>
      <c r="B9817">
        <v>248</v>
      </c>
      <c r="C9817">
        <v>5</v>
      </c>
      <c r="D9817">
        <v>2.02</v>
      </c>
      <c r="E9817">
        <v>243</v>
      </c>
      <c r="F9817">
        <v>97.98</v>
      </c>
      <c r="G9817">
        <v>0</v>
      </c>
      <c r="H9817">
        <v>0</v>
      </c>
      <c r="I9817" s="1">
        <f t="shared" ca="1" si="153"/>
        <v>0.81492479225737047</v>
      </c>
    </row>
    <row r="9818" spans="1:9" x14ac:dyDescent="0.25">
      <c r="A9818">
        <v>789648</v>
      </c>
      <c r="B9818">
        <v>167</v>
      </c>
      <c r="C9818">
        <v>0</v>
      </c>
      <c r="D9818">
        <v>0</v>
      </c>
      <c r="E9818">
        <v>167</v>
      </c>
      <c r="F9818">
        <v>100</v>
      </c>
      <c r="G9818">
        <v>0</v>
      </c>
      <c r="H9818">
        <v>0</v>
      </c>
      <c r="I9818" s="1">
        <f t="shared" ca="1" si="153"/>
        <v>0.81473859501999146</v>
      </c>
    </row>
    <row r="9819" spans="1:9" x14ac:dyDescent="0.25">
      <c r="A9819">
        <v>789649</v>
      </c>
      <c r="B9819">
        <v>1438</v>
      </c>
      <c r="C9819">
        <v>727</v>
      </c>
      <c r="D9819">
        <v>50.56</v>
      </c>
      <c r="E9819">
        <v>711</v>
      </c>
      <c r="F9819">
        <v>49.44</v>
      </c>
      <c r="G9819">
        <v>0</v>
      </c>
      <c r="H9819">
        <v>0</v>
      </c>
      <c r="I9819" s="1">
        <f t="shared" ca="1" si="153"/>
        <v>0.8144623796125563</v>
      </c>
    </row>
    <row r="9820" spans="1:9" x14ac:dyDescent="0.25">
      <c r="A9820">
        <v>789650</v>
      </c>
      <c r="B9820">
        <v>781</v>
      </c>
      <c r="C9820">
        <v>27</v>
      </c>
      <c r="D9820">
        <v>3.46</v>
      </c>
      <c r="E9820">
        <v>754</v>
      </c>
      <c r="F9820">
        <v>96.54</v>
      </c>
      <c r="G9820">
        <v>0</v>
      </c>
      <c r="H9820">
        <v>0</v>
      </c>
      <c r="I9820" s="1">
        <f t="shared" ca="1" si="153"/>
        <v>0.81405655289879775</v>
      </c>
    </row>
    <row r="9821" spans="1:9" x14ac:dyDescent="0.25">
      <c r="A9821">
        <v>789651</v>
      </c>
      <c r="B9821">
        <v>784</v>
      </c>
      <c r="C9821">
        <v>275</v>
      </c>
      <c r="D9821">
        <v>35.08</v>
      </c>
      <c r="E9821">
        <v>509</v>
      </c>
      <c r="F9821">
        <v>64.92</v>
      </c>
      <c r="G9821">
        <v>0</v>
      </c>
      <c r="H9821">
        <v>0</v>
      </c>
      <c r="I9821" s="1">
        <f t="shared" ca="1" si="153"/>
        <v>0.81371321932463525</v>
      </c>
    </row>
    <row r="9822" spans="1:9" x14ac:dyDescent="0.25">
      <c r="A9822">
        <v>789652</v>
      </c>
      <c r="B9822">
        <v>329</v>
      </c>
      <c r="C9822">
        <v>0</v>
      </c>
      <c r="D9822">
        <v>0</v>
      </c>
      <c r="E9822">
        <v>329</v>
      </c>
      <c r="F9822">
        <v>100</v>
      </c>
      <c r="G9822">
        <v>0</v>
      </c>
      <c r="H9822">
        <v>0</v>
      </c>
      <c r="I9822" s="1">
        <f t="shared" ca="1" si="153"/>
        <v>0.81356178433787507</v>
      </c>
    </row>
    <row r="9823" spans="1:9" x14ac:dyDescent="0.25">
      <c r="A9823">
        <v>789653</v>
      </c>
      <c r="B9823">
        <v>1266</v>
      </c>
      <c r="C9823">
        <v>865</v>
      </c>
      <c r="D9823">
        <v>68.33</v>
      </c>
      <c r="E9823">
        <v>401</v>
      </c>
      <c r="F9823">
        <v>31.67</v>
      </c>
      <c r="G9823">
        <v>0</v>
      </c>
      <c r="H9823">
        <v>0</v>
      </c>
      <c r="I9823" s="1">
        <f t="shared" ca="1" si="153"/>
        <v>0.8134071478678031</v>
      </c>
    </row>
    <row r="9824" spans="1:9" x14ac:dyDescent="0.25">
      <c r="A9824">
        <v>789654</v>
      </c>
      <c r="B9824">
        <v>888</v>
      </c>
      <c r="C9824">
        <v>215</v>
      </c>
      <c r="D9824">
        <v>24.21</v>
      </c>
      <c r="E9824">
        <v>673</v>
      </c>
      <c r="F9824">
        <v>75.790000000000006</v>
      </c>
      <c r="G9824">
        <v>0</v>
      </c>
      <c r="H9824">
        <v>0</v>
      </c>
      <c r="I9824" s="1">
        <f t="shared" ca="1" si="153"/>
        <v>0.81304130227183657</v>
      </c>
    </row>
    <row r="9825" spans="1:9" x14ac:dyDescent="0.25">
      <c r="A9825">
        <v>789655</v>
      </c>
      <c r="B9825">
        <v>353</v>
      </c>
      <c r="C9825">
        <v>3</v>
      </c>
      <c r="D9825">
        <v>0.85</v>
      </c>
      <c r="E9825">
        <v>350</v>
      </c>
      <c r="F9825">
        <v>99.15</v>
      </c>
      <c r="G9825">
        <v>0</v>
      </c>
      <c r="H9825">
        <v>0</v>
      </c>
      <c r="I9825" s="1">
        <f t="shared" ca="1" si="153"/>
        <v>0.81283395624258192</v>
      </c>
    </row>
    <row r="9826" spans="1:9" x14ac:dyDescent="0.25">
      <c r="A9826">
        <v>789656</v>
      </c>
      <c r="B9826">
        <v>421</v>
      </c>
      <c r="C9826">
        <v>0</v>
      </c>
      <c r="D9826">
        <v>0</v>
      </c>
      <c r="E9826">
        <v>421</v>
      </c>
      <c r="F9826">
        <v>100</v>
      </c>
      <c r="G9826">
        <v>0</v>
      </c>
      <c r="H9826">
        <v>0</v>
      </c>
      <c r="I9826" s="1">
        <f t="shared" ca="1" si="153"/>
        <v>0.8126643876491001</v>
      </c>
    </row>
    <row r="9827" spans="1:9" x14ac:dyDescent="0.25">
      <c r="A9827">
        <v>789657</v>
      </c>
      <c r="B9827">
        <v>505</v>
      </c>
      <c r="C9827">
        <v>0</v>
      </c>
      <c r="D9827">
        <v>0</v>
      </c>
      <c r="E9827">
        <v>505</v>
      </c>
      <c r="F9827">
        <v>100</v>
      </c>
      <c r="G9827">
        <v>0</v>
      </c>
      <c r="H9827">
        <v>0</v>
      </c>
      <c r="I9827" s="1">
        <f t="shared" ca="1" si="153"/>
        <v>0.81245461557057175</v>
      </c>
    </row>
    <row r="9828" spans="1:9" x14ac:dyDescent="0.25">
      <c r="A9828">
        <v>789658</v>
      </c>
      <c r="B9828">
        <v>777</v>
      </c>
      <c r="C9828">
        <v>75</v>
      </c>
      <c r="D9828">
        <v>9.65</v>
      </c>
      <c r="E9828">
        <v>702</v>
      </c>
      <c r="F9828">
        <v>90.35</v>
      </c>
      <c r="G9828">
        <v>0</v>
      </c>
      <c r="H9828">
        <v>0</v>
      </c>
      <c r="I9828" s="1">
        <f t="shared" ca="1" si="153"/>
        <v>0.81225061188589798</v>
      </c>
    </row>
    <row r="9829" spans="1:9" x14ac:dyDescent="0.25">
      <c r="A9829">
        <v>789659</v>
      </c>
      <c r="B9829">
        <v>2345</v>
      </c>
      <c r="C9829">
        <v>1889</v>
      </c>
      <c r="D9829">
        <v>80.55</v>
      </c>
      <c r="E9829">
        <v>456</v>
      </c>
      <c r="F9829">
        <v>19.45</v>
      </c>
      <c r="G9829">
        <v>0</v>
      </c>
      <c r="H9829">
        <v>0</v>
      </c>
      <c r="I9829" s="1">
        <f t="shared" ca="1" si="153"/>
        <v>0.81217346004759383</v>
      </c>
    </row>
    <row r="9830" spans="1:9" x14ac:dyDescent="0.25">
      <c r="A9830">
        <v>789660</v>
      </c>
      <c r="B9830">
        <v>323</v>
      </c>
      <c r="C9830">
        <v>61</v>
      </c>
      <c r="D9830">
        <v>18.89</v>
      </c>
      <c r="E9830">
        <v>262</v>
      </c>
      <c r="F9830">
        <v>81.11</v>
      </c>
      <c r="G9830">
        <v>0</v>
      </c>
      <c r="H9830">
        <v>0</v>
      </c>
      <c r="I9830" s="1">
        <f t="shared" ca="1" si="153"/>
        <v>0.81203396308080511</v>
      </c>
    </row>
    <row r="9831" spans="1:9" x14ac:dyDescent="0.25">
      <c r="A9831">
        <v>789661</v>
      </c>
      <c r="B9831">
        <v>560</v>
      </c>
      <c r="C9831">
        <v>63</v>
      </c>
      <c r="D9831">
        <v>11.25</v>
      </c>
      <c r="E9831">
        <v>497</v>
      </c>
      <c r="F9831">
        <v>88.75</v>
      </c>
      <c r="G9831">
        <v>0</v>
      </c>
      <c r="H9831">
        <v>0</v>
      </c>
      <c r="I9831" s="1">
        <f t="shared" ca="1" si="153"/>
        <v>0.81162860369183965</v>
      </c>
    </row>
    <row r="9832" spans="1:9" x14ac:dyDescent="0.25">
      <c r="A9832">
        <v>789662</v>
      </c>
      <c r="B9832">
        <v>1277</v>
      </c>
      <c r="C9832">
        <v>348</v>
      </c>
      <c r="D9832">
        <v>27.25</v>
      </c>
      <c r="E9832">
        <v>929</v>
      </c>
      <c r="F9832">
        <v>72.75</v>
      </c>
      <c r="G9832">
        <v>0</v>
      </c>
      <c r="H9832">
        <v>0</v>
      </c>
      <c r="I9832" s="1">
        <f t="shared" ca="1" si="153"/>
        <v>0.8112905569174782</v>
      </c>
    </row>
    <row r="9833" spans="1:9" x14ac:dyDescent="0.25">
      <c r="A9833">
        <v>789663</v>
      </c>
      <c r="B9833">
        <v>3684</v>
      </c>
      <c r="C9833">
        <v>2833</v>
      </c>
      <c r="D9833">
        <v>76.900000000000006</v>
      </c>
      <c r="E9833">
        <v>851</v>
      </c>
      <c r="F9833">
        <v>23.1</v>
      </c>
      <c r="G9833">
        <v>0</v>
      </c>
      <c r="H9833">
        <v>0</v>
      </c>
      <c r="I9833" s="1">
        <f t="shared" ca="1" si="153"/>
        <v>0.81118068151565426</v>
      </c>
    </row>
    <row r="9834" spans="1:9" x14ac:dyDescent="0.25">
      <c r="A9834">
        <v>789664</v>
      </c>
      <c r="B9834">
        <v>810</v>
      </c>
      <c r="C9834">
        <v>306</v>
      </c>
      <c r="D9834">
        <v>37.78</v>
      </c>
      <c r="E9834">
        <v>504</v>
      </c>
      <c r="F9834">
        <v>62.22</v>
      </c>
      <c r="G9834">
        <v>0</v>
      </c>
      <c r="H9834">
        <v>0</v>
      </c>
      <c r="I9834" s="1">
        <f t="shared" ca="1" si="153"/>
        <v>0.81088711275270087</v>
      </c>
    </row>
    <row r="9835" spans="1:9" x14ac:dyDescent="0.25">
      <c r="A9835">
        <v>789665</v>
      </c>
      <c r="B9835">
        <v>1032</v>
      </c>
      <c r="C9835">
        <v>854</v>
      </c>
      <c r="D9835">
        <v>82.75</v>
      </c>
      <c r="E9835">
        <v>178</v>
      </c>
      <c r="F9835">
        <v>17.25</v>
      </c>
      <c r="G9835">
        <v>0</v>
      </c>
      <c r="H9835">
        <v>0</v>
      </c>
      <c r="I9835" s="1">
        <f t="shared" ca="1" si="153"/>
        <v>0.81074059371612706</v>
      </c>
    </row>
    <row r="9836" spans="1:9" x14ac:dyDescent="0.25">
      <c r="A9836">
        <v>789666</v>
      </c>
      <c r="B9836">
        <v>2571</v>
      </c>
      <c r="C9836">
        <v>2289</v>
      </c>
      <c r="D9836">
        <v>89.03</v>
      </c>
      <c r="E9836">
        <v>282</v>
      </c>
      <c r="F9836">
        <v>10.97</v>
      </c>
      <c r="G9836">
        <v>0</v>
      </c>
      <c r="H9836">
        <v>0</v>
      </c>
      <c r="I9836" s="1">
        <f t="shared" ca="1" si="153"/>
        <v>0.81079829875363851</v>
      </c>
    </row>
    <row r="9837" spans="1:9" x14ac:dyDescent="0.25">
      <c r="A9837">
        <v>789667</v>
      </c>
      <c r="B9837">
        <v>3876</v>
      </c>
      <c r="C9837">
        <v>2404</v>
      </c>
      <c r="D9837">
        <v>62.02</v>
      </c>
      <c r="E9837">
        <v>1472</v>
      </c>
      <c r="F9837">
        <v>37.979999999999997</v>
      </c>
      <c r="G9837">
        <v>0</v>
      </c>
      <c r="H9837">
        <v>0</v>
      </c>
      <c r="I9837" s="1">
        <f t="shared" ca="1" si="153"/>
        <v>0.81037241348844469</v>
      </c>
    </row>
    <row r="9838" spans="1:9" x14ac:dyDescent="0.25">
      <c r="A9838">
        <v>789668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 s="1">
        <f t="shared" ca="1" si="153"/>
        <v>0.81033365167599813</v>
      </c>
    </row>
    <row r="9839" spans="1:9" x14ac:dyDescent="0.25">
      <c r="A9839">
        <v>789669</v>
      </c>
      <c r="B9839">
        <v>3359</v>
      </c>
      <c r="C9839">
        <v>2311</v>
      </c>
      <c r="D9839">
        <v>68.8</v>
      </c>
      <c r="E9839">
        <v>1048</v>
      </c>
      <c r="F9839">
        <v>31.2</v>
      </c>
      <c r="G9839">
        <v>0</v>
      </c>
      <c r="H9839">
        <v>0</v>
      </c>
      <c r="I9839" s="1">
        <f t="shared" ca="1" si="153"/>
        <v>0.8101116243370321</v>
      </c>
    </row>
    <row r="9840" spans="1:9" x14ac:dyDescent="0.25">
      <c r="A9840">
        <v>789670</v>
      </c>
      <c r="B9840">
        <v>2890</v>
      </c>
      <c r="C9840">
        <v>1704</v>
      </c>
      <c r="D9840">
        <v>58.96</v>
      </c>
      <c r="E9840">
        <v>1186</v>
      </c>
      <c r="F9840">
        <v>41.04</v>
      </c>
      <c r="G9840">
        <v>0</v>
      </c>
      <c r="H9840">
        <v>0</v>
      </c>
      <c r="I9840" s="1">
        <f t="shared" ca="1" si="153"/>
        <v>0.80986998397819565</v>
      </c>
    </row>
    <row r="9841" spans="1:9" x14ac:dyDescent="0.25">
      <c r="A9841">
        <v>789671</v>
      </c>
      <c r="B9841">
        <v>2978</v>
      </c>
      <c r="C9841">
        <v>2112</v>
      </c>
      <c r="D9841">
        <v>70.92</v>
      </c>
      <c r="E9841">
        <v>866</v>
      </c>
      <c r="F9841">
        <v>29.08</v>
      </c>
      <c r="G9841">
        <v>0</v>
      </c>
      <c r="H9841">
        <v>0</v>
      </c>
      <c r="I9841" s="1">
        <f t="shared" ca="1" si="153"/>
        <v>0.80991880041614384</v>
      </c>
    </row>
    <row r="9842" spans="1:9" x14ac:dyDescent="0.25">
      <c r="A9842">
        <v>789672</v>
      </c>
      <c r="B9842">
        <v>2013</v>
      </c>
      <c r="C9842">
        <v>1449</v>
      </c>
      <c r="D9842">
        <v>71.98</v>
      </c>
      <c r="E9842">
        <v>564</v>
      </c>
      <c r="F9842">
        <v>28.02</v>
      </c>
      <c r="G9842">
        <v>0</v>
      </c>
      <c r="H9842">
        <v>0</v>
      </c>
      <c r="I9842" s="1">
        <f t="shared" ca="1" si="153"/>
        <v>0.81017692306983591</v>
      </c>
    </row>
    <row r="9843" spans="1:9" x14ac:dyDescent="0.25">
      <c r="A9843">
        <v>789673</v>
      </c>
      <c r="B9843">
        <v>1133</v>
      </c>
      <c r="C9843">
        <v>914</v>
      </c>
      <c r="D9843">
        <v>80.67</v>
      </c>
      <c r="E9843">
        <v>219</v>
      </c>
      <c r="F9843">
        <v>19.329999999999998</v>
      </c>
      <c r="G9843">
        <v>0</v>
      </c>
      <c r="H9843">
        <v>0</v>
      </c>
      <c r="I9843" s="1">
        <f t="shared" ca="1" si="153"/>
        <v>0.81077902898283183</v>
      </c>
    </row>
    <row r="9844" spans="1:9" x14ac:dyDescent="0.25">
      <c r="A9844">
        <v>789674</v>
      </c>
      <c r="B9844">
        <v>3634</v>
      </c>
      <c r="C9844">
        <v>2352</v>
      </c>
      <c r="D9844">
        <v>64.72</v>
      </c>
      <c r="E9844">
        <v>1282</v>
      </c>
      <c r="F9844">
        <v>35.28</v>
      </c>
      <c r="G9844">
        <v>0</v>
      </c>
      <c r="H9844">
        <v>0</v>
      </c>
      <c r="I9844" s="1">
        <f t="shared" ca="1" si="153"/>
        <v>0.81059153587518995</v>
      </c>
    </row>
    <row r="9845" spans="1:9" x14ac:dyDescent="0.25">
      <c r="A9845">
        <v>789675</v>
      </c>
      <c r="B9845">
        <v>916</v>
      </c>
      <c r="C9845">
        <v>858</v>
      </c>
      <c r="D9845">
        <v>93.67</v>
      </c>
      <c r="E9845">
        <v>58</v>
      </c>
      <c r="F9845">
        <v>6.33</v>
      </c>
      <c r="G9845">
        <v>0</v>
      </c>
      <c r="H9845">
        <v>0</v>
      </c>
      <c r="I9845" s="1">
        <f t="shared" ca="1" si="153"/>
        <v>0.81060995961717475</v>
      </c>
    </row>
    <row r="9846" spans="1:9" x14ac:dyDescent="0.25">
      <c r="A9846">
        <v>789676</v>
      </c>
      <c r="B9846">
        <v>2488</v>
      </c>
      <c r="C9846">
        <v>1646</v>
      </c>
      <c r="D9846">
        <v>66.16</v>
      </c>
      <c r="E9846">
        <v>842</v>
      </c>
      <c r="F9846">
        <v>33.840000000000003</v>
      </c>
      <c r="G9846">
        <v>0</v>
      </c>
      <c r="H9846">
        <v>0</v>
      </c>
      <c r="I9846" s="1">
        <f t="shared" ca="1" si="153"/>
        <v>0.8104464874151196</v>
      </c>
    </row>
    <row r="9847" spans="1:9" x14ac:dyDescent="0.25">
      <c r="A9847">
        <v>789677</v>
      </c>
      <c r="B9847">
        <v>3353</v>
      </c>
      <c r="C9847">
        <v>1903</v>
      </c>
      <c r="D9847">
        <v>56.76</v>
      </c>
      <c r="E9847">
        <v>1450</v>
      </c>
      <c r="F9847">
        <v>43.24</v>
      </c>
      <c r="G9847">
        <v>0</v>
      </c>
      <c r="H9847">
        <v>0</v>
      </c>
      <c r="I9847" s="1">
        <f t="shared" ca="1" si="153"/>
        <v>0.81052949274496899</v>
      </c>
    </row>
    <row r="9848" spans="1:9" x14ac:dyDescent="0.25">
      <c r="A9848">
        <v>789678</v>
      </c>
      <c r="B9848">
        <v>3116</v>
      </c>
      <c r="C9848">
        <v>2356</v>
      </c>
      <c r="D9848">
        <v>75.61</v>
      </c>
      <c r="E9848">
        <v>760</v>
      </c>
      <c r="F9848">
        <v>24.39</v>
      </c>
      <c r="G9848">
        <v>0</v>
      </c>
      <c r="H9848">
        <v>0</v>
      </c>
      <c r="I9848" s="1">
        <f t="shared" ca="1" si="153"/>
        <v>0.81058728516849821</v>
      </c>
    </row>
    <row r="9849" spans="1:9" x14ac:dyDescent="0.25">
      <c r="A9849">
        <v>789679</v>
      </c>
      <c r="B9849">
        <v>3655</v>
      </c>
      <c r="C9849">
        <v>1602</v>
      </c>
      <c r="D9849">
        <v>43.83</v>
      </c>
      <c r="E9849">
        <v>2053</v>
      </c>
      <c r="F9849">
        <v>56.17</v>
      </c>
      <c r="G9849">
        <v>0</v>
      </c>
      <c r="H9849">
        <v>0</v>
      </c>
      <c r="I9849" s="1">
        <f t="shared" ca="1" si="153"/>
        <v>0.80993286552458121</v>
      </c>
    </row>
    <row r="9850" spans="1:9" x14ac:dyDescent="0.25">
      <c r="A9850">
        <v>789680</v>
      </c>
      <c r="B9850">
        <v>3102</v>
      </c>
      <c r="C9850">
        <v>2243</v>
      </c>
      <c r="D9850">
        <v>72.31</v>
      </c>
      <c r="E9850">
        <v>859</v>
      </c>
      <c r="F9850">
        <v>27.69</v>
      </c>
      <c r="G9850">
        <v>0</v>
      </c>
      <c r="H9850">
        <v>0</v>
      </c>
      <c r="I9850" s="1">
        <f t="shared" ca="1" si="153"/>
        <v>0.80997861124053883</v>
      </c>
    </row>
    <row r="9851" spans="1:9" x14ac:dyDescent="0.25">
      <c r="A9851">
        <v>789681</v>
      </c>
      <c r="B9851">
        <v>3409</v>
      </c>
      <c r="C9851">
        <v>1779</v>
      </c>
      <c r="D9851">
        <v>52.19</v>
      </c>
      <c r="E9851">
        <v>1630</v>
      </c>
      <c r="F9851">
        <v>47.81</v>
      </c>
      <c r="G9851">
        <v>0</v>
      </c>
      <c r="H9851">
        <v>0</v>
      </c>
      <c r="I9851" s="1">
        <f t="shared" ca="1" si="153"/>
        <v>0.8099514949993698</v>
      </c>
    </row>
    <row r="9852" spans="1:9" x14ac:dyDescent="0.25">
      <c r="A9852">
        <v>789682</v>
      </c>
      <c r="B9852">
        <v>1873</v>
      </c>
      <c r="C9852">
        <v>667</v>
      </c>
      <c r="D9852">
        <v>35.61</v>
      </c>
      <c r="E9852">
        <v>1206</v>
      </c>
      <c r="F9852">
        <v>64.39</v>
      </c>
      <c r="G9852">
        <v>0</v>
      </c>
      <c r="H9852">
        <v>0</v>
      </c>
      <c r="I9852" s="1">
        <f t="shared" ca="1" si="153"/>
        <v>0.80950098640926615</v>
      </c>
    </row>
    <row r="9853" spans="1:9" x14ac:dyDescent="0.25">
      <c r="A9853">
        <v>789683</v>
      </c>
      <c r="B9853">
        <v>1366</v>
      </c>
      <c r="C9853">
        <v>868</v>
      </c>
      <c r="D9853">
        <v>63.54</v>
      </c>
      <c r="E9853">
        <v>498</v>
      </c>
      <c r="F9853">
        <v>36.46</v>
      </c>
      <c r="G9853">
        <v>0</v>
      </c>
      <c r="H9853">
        <v>0</v>
      </c>
      <c r="I9853" s="1">
        <f t="shared" ca="1" si="153"/>
        <v>0.80961095167120833</v>
      </c>
    </row>
    <row r="9854" spans="1:9" x14ac:dyDescent="0.25">
      <c r="A9854">
        <v>789684</v>
      </c>
      <c r="B9854">
        <v>4123</v>
      </c>
      <c r="C9854">
        <v>3436</v>
      </c>
      <c r="D9854">
        <v>83.34</v>
      </c>
      <c r="E9854">
        <v>687</v>
      </c>
      <c r="F9854">
        <v>16.66</v>
      </c>
      <c r="G9854">
        <v>0</v>
      </c>
      <c r="H9854">
        <v>0</v>
      </c>
      <c r="I9854" s="1">
        <f t="shared" ca="1" si="153"/>
        <v>0.80976841186087989</v>
      </c>
    </row>
    <row r="9855" spans="1:9" x14ac:dyDescent="0.25">
      <c r="A9855">
        <v>789685</v>
      </c>
      <c r="B9855">
        <v>1667</v>
      </c>
      <c r="C9855">
        <v>832</v>
      </c>
      <c r="D9855">
        <v>49.91</v>
      </c>
      <c r="E9855">
        <v>835</v>
      </c>
      <c r="F9855">
        <v>50.09</v>
      </c>
      <c r="G9855">
        <v>0</v>
      </c>
      <c r="H9855">
        <v>0</v>
      </c>
      <c r="I9855" s="1">
        <f t="shared" ca="1" si="153"/>
        <v>0.80954399389475895</v>
      </c>
    </row>
    <row r="9856" spans="1:9" x14ac:dyDescent="0.25">
      <c r="A9856">
        <v>789686</v>
      </c>
      <c r="B9856">
        <v>967</v>
      </c>
      <c r="C9856">
        <v>637</v>
      </c>
      <c r="D9856">
        <v>65.87</v>
      </c>
      <c r="E9856">
        <v>330</v>
      </c>
      <c r="F9856">
        <v>34.130000000000003</v>
      </c>
      <c r="G9856">
        <v>0</v>
      </c>
      <c r="H9856">
        <v>0</v>
      </c>
      <c r="I9856" s="1">
        <f t="shared" ca="1" si="153"/>
        <v>0.80957744695745426</v>
      </c>
    </row>
    <row r="9857" spans="1:9" x14ac:dyDescent="0.25">
      <c r="A9857">
        <v>789687</v>
      </c>
      <c r="B9857">
        <v>2695</v>
      </c>
      <c r="C9857">
        <v>2251</v>
      </c>
      <c r="D9857">
        <v>83.53</v>
      </c>
      <c r="E9857">
        <v>444</v>
      </c>
      <c r="F9857">
        <v>16.47</v>
      </c>
      <c r="G9857">
        <v>0</v>
      </c>
      <c r="H9857">
        <v>0</v>
      </c>
      <c r="I9857" s="1">
        <f t="shared" ca="1" si="153"/>
        <v>0.8097073240946957</v>
      </c>
    </row>
    <row r="9858" spans="1:9" x14ac:dyDescent="0.25">
      <c r="A9858">
        <v>789688</v>
      </c>
      <c r="B9858">
        <v>2850</v>
      </c>
      <c r="C9858">
        <v>827</v>
      </c>
      <c r="D9858">
        <v>29.02</v>
      </c>
      <c r="E9858">
        <v>2023</v>
      </c>
      <c r="F9858">
        <v>70.98</v>
      </c>
      <c r="G9858">
        <v>0</v>
      </c>
      <c r="H9858">
        <v>0</v>
      </c>
      <c r="I9858" s="1">
        <f t="shared" ca="1" si="153"/>
        <v>0.80882741584031503</v>
      </c>
    </row>
    <row r="9859" spans="1:9" x14ac:dyDescent="0.25">
      <c r="A9859">
        <v>789689</v>
      </c>
      <c r="B9859">
        <v>3795</v>
      </c>
      <c r="C9859">
        <v>2768</v>
      </c>
      <c r="D9859">
        <v>72.94</v>
      </c>
      <c r="E9859">
        <v>1027</v>
      </c>
      <c r="F9859">
        <v>27.06</v>
      </c>
      <c r="G9859">
        <v>0</v>
      </c>
      <c r="H9859">
        <v>0</v>
      </c>
      <c r="I9859" s="1">
        <f t="shared" ref="I9859:I9922" ca="1" si="154">IFERROR(SUM(INDIRECT("C" &amp; ROW() &amp; ":C" &amp; ROW() - $K$1 + 1))/SUM(INDIRECT("B" &amp; ROW() &amp; ":B" &amp; ROW() - $K$1 + 1)), "")</f>
        <v>0.80872867486956646</v>
      </c>
    </row>
    <row r="9860" spans="1:9" x14ac:dyDescent="0.25">
      <c r="A9860">
        <v>789690</v>
      </c>
      <c r="B9860">
        <v>2615</v>
      </c>
      <c r="C9860">
        <v>2242</v>
      </c>
      <c r="D9860">
        <v>85.74</v>
      </c>
      <c r="E9860">
        <v>373</v>
      </c>
      <c r="F9860">
        <v>14.26</v>
      </c>
      <c r="G9860">
        <v>0</v>
      </c>
      <c r="H9860">
        <v>0</v>
      </c>
      <c r="I9860" s="1">
        <f t="shared" ca="1" si="154"/>
        <v>0.80870132100371639</v>
      </c>
    </row>
    <row r="9861" spans="1:9" x14ac:dyDescent="0.25">
      <c r="A9861">
        <v>789691</v>
      </c>
      <c r="B9861">
        <v>2170</v>
      </c>
      <c r="C9861">
        <v>1869</v>
      </c>
      <c r="D9861">
        <v>86.13</v>
      </c>
      <c r="E9861">
        <v>301</v>
      </c>
      <c r="F9861">
        <v>13.87</v>
      </c>
      <c r="G9861">
        <v>0</v>
      </c>
      <c r="H9861">
        <v>0</v>
      </c>
      <c r="I9861" s="1">
        <f t="shared" ca="1" si="154"/>
        <v>0.80899758944773981</v>
      </c>
    </row>
    <row r="9862" spans="1:9" x14ac:dyDescent="0.25">
      <c r="A9862">
        <v>789692</v>
      </c>
      <c r="B9862">
        <v>3273</v>
      </c>
      <c r="C9862">
        <v>1593</v>
      </c>
      <c r="D9862">
        <v>48.67</v>
      </c>
      <c r="E9862">
        <v>1680</v>
      </c>
      <c r="F9862">
        <v>51.33</v>
      </c>
      <c r="G9862">
        <v>0</v>
      </c>
      <c r="H9862">
        <v>0</v>
      </c>
      <c r="I9862" s="1">
        <f t="shared" ca="1" si="154"/>
        <v>0.80881209067351101</v>
      </c>
    </row>
    <row r="9863" spans="1:9" x14ac:dyDescent="0.25">
      <c r="A9863">
        <v>789693</v>
      </c>
      <c r="B9863">
        <v>2924</v>
      </c>
      <c r="C9863">
        <v>2377</v>
      </c>
      <c r="D9863">
        <v>81.290000000000006</v>
      </c>
      <c r="E9863">
        <v>547</v>
      </c>
      <c r="F9863">
        <v>18.71</v>
      </c>
      <c r="G9863">
        <v>0</v>
      </c>
      <c r="H9863">
        <v>0</v>
      </c>
      <c r="I9863" s="1">
        <f t="shared" ca="1" si="154"/>
        <v>0.80892221221192673</v>
      </c>
    </row>
    <row r="9864" spans="1:9" x14ac:dyDescent="0.25">
      <c r="A9864">
        <v>789694</v>
      </c>
      <c r="B9864">
        <v>4714</v>
      </c>
      <c r="C9864">
        <v>433</v>
      </c>
      <c r="D9864">
        <v>9.19</v>
      </c>
      <c r="E9864">
        <v>4281</v>
      </c>
      <c r="F9864">
        <v>90.81</v>
      </c>
      <c r="G9864">
        <v>0</v>
      </c>
      <c r="H9864">
        <v>0</v>
      </c>
      <c r="I9864" s="1">
        <f t="shared" ca="1" si="154"/>
        <v>0.80758526070040371</v>
      </c>
    </row>
    <row r="9865" spans="1:9" x14ac:dyDescent="0.25">
      <c r="A9865">
        <v>789695</v>
      </c>
      <c r="B9865">
        <v>3910</v>
      </c>
      <c r="C9865">
        <v>1320</v>
      </c>
      <c r="D9865">
        <v>33.76</v>
      </c>
      <c r="E9865">
        <v>2590</v>
      </c>
      <c r="F9865">
        <v>66.239999999999995</v>
      </c>
      <c r="G9865">
        <v>0</v>
      </c>
      <c r="H9865">
        <v>0</v>
      </c>
      <c r="I9865" s="1">
        <f t="shared" ca="1" si="154"/>
        <v>0.80662408537440078</v>
      </c>
    </row>
    <row r="9866" spans="1:9" x14ac:dyDescent="0.25">
      <c r="A9866">
        <v>789696</v>
      </c>
      <c r="B9866">
        <v>3924</v>
      </c>
      <c r="C9866">
        <v>1597</v>
      </c>
      <c r="D9866">
        <v>40.700000000000003</v>
      </c>
      <c r="E9866">
        <v>2327</v>
      </c>
      <c r="F9866">
        <v>59.3</v>
      </c>
      <c r="G9866">
        <v>0</v>
      </c>
      <c r="H9866">
        <v>0</v>
      </c>
      <c r="I9866" s="1">
        <f t="shared" ca="1" si="154"/>
        <v>0.80574717692046038</v>
      </c>
    </row>
    <row r="9867" spans="1:9" x14ac:dyDescent="0.25">
      <c r="A9867">
        <v>789697</v>
      </c>
      <c r="B9867">
        <v>2768</v>
      </c>
      <c r="C9867">
        <v>1625</v>
      </c>
      <c r="D9867">
        <v>58.71</v>
      </c>
      <c r="E9867">
        <v>1143</v>
      </c>
      <c r="F9867">
        <v>41.29</v>
      </c>
      <c r="G9867">
        <v>0</v>
      </c>
      <c r="H9867">
        <v>0</v>
      </c>
      <c r="I9867" s="1">
        <f t="shared" ca="1" si="154"/>
        <v>0.80543094705060314</v>
      </c>
    </row>
    <row r="9868" spans="1:9" x14ac:dyDescent="0.25">
      <c r="A9868">
        <v>789698</v>
      </c>
      <c r="B9868">
        <v>2126</v>
      </c>
      <c r="C9868">
        <v>1696</v>
      </c>
      <c r="D9868">
        <v>79.77</v>
      </c>
      <c r="E9868">
        <v>430</v>
      </c>
      <c r="F9868">
        <v>20.23</v>
      </c>
      <c r="G9868">
        <v>0</v>
      </c>
      <c r="H9868">
        <v>0</v>
      </c>
      <c r="I9868" s="1">
        <f t="shared" ca="1" si="154"/>
        <v>0.80525907769640714</v>
      </c>
    </row>
    <row r="9869" spans="1:9" x14ac:dyDescent="0.25">
      <c r="A9869">
        <v>789699</v>
      </c>
      <c r="B9869">
        <v>2707</v>
      </c>
      <c r="C9869">
        <v>2340</v>
      </c>
      <c r="D9869">
        <v>86.44</v>
      </c>
      <c r="E9869">
        <v>367</v>
      </c>
      <c r="F9869">
        <v>13.56</v>
      </c>
      <c r="G9869">
        <v>0</v>
      </c>
      <c r="H9869">
        <v>0</v>
      </c>
      <c r="I9869" s="1">
        <f t="shared" ca="1" si="154"/>
        <v>0.80516840434083792</v>
      </c>
    </row>
    <row r="9870" spans="1:9" x14ac:dyDescent="0.25">
      <c r="A9870">
        <v>789700</v>
      </c>
      <c r="B9870">
        <v>718</v>
      </c>
      <c r="C9870">
        <v>626</v>
      </c>
      <c r="D9870">
        <v>87.19</v>
      </c>
      <c r="E9870">
        <v>92</v>
      </c>
      <c r="F9870">
        <v>12.81</v>
      </c>
      <c r="G9870">
        <v>0</v>
      </c>
      <c r="H9870">
        <v>0</v>
      </c>
      <c r="I9870" s="1">
        <f t="shared" ca="1" si="154"/>
        <v>0.80511399109798554</v>
      </c>
    </row>
    <row r="9871" spans="1:9" x14ac:dyDescent="0.25">
      <c r="A9871">
        <v>789701</v>
      </c>
      <c r="B9871">
        <v>1884</v>
      </c>
      <c r="C9871">
        <v>1542</v>
      </c>
      <c r="D9871">
        <v>81.849999999999994</v>
      </c>
      <c r="E9871">
        <v>342</v>
      </c>
      <c r="F9871">
        <v>18.149999999999999</v>
      </c>
      <c r="G9871">
        <v>0</v>
      </c>
      <c r="H9871">
        <v>0</v>
      </c>
      <c r="I9871" s="1">
        <f t="shared" ca="1" si="154"/>
        <v>0.80559763625930148</v>
      </c>
    </row>
    <row r="9872" spans="1:9" x14ac:dyDescent="0.25">
      <c r="A9872">
        <v>789702</v>
      </c>
      <c r="B9872">
        <v>2340</v>
      </c>
      <c r="C9872">
        <v>2069</v>
      </c>
      <c r="D9872">
        <v>88.42</v>
      </c>
      <c r="E9872">
        <v>271</v>
      </c>
      <c r="F9872">
        <v>11.58</v>
      </c>
      <c r="G9872">
        <v>0</v>
      </c>
      <c r="H9872">
        <v>0</v>
      </c>
      <c r="I9872" s="1">
        <f t="shared" ca="1" si="154"/>
        <v>0.80563520793145094</v>
      </c>
    </row>
    <row r="9873" spans="1:9" x14ac:dyDescent="0.25">
      <c r="A9873">
        <v>789703</v>
      </c>
      <c r="B9873">
        <v>4573</v>
      </c>
      <c r="C9873">
        <v>3623</v>
      </c>
      <c r="D9873">
        <v>79.23</v>
      </c>
      <c r="E9873">
        <v>950</v>
      </c>
      <c r="F9873">
        <v>20.77</v>
      </c>
      <c r="G9873">
        <v>0</v>
      </c>
      <c r="H9873">
        <v>0</v>
      </c>
      <c r="I9873" s="1">
        <f t="shared" ca="1" si="154"/>
        <v>0.80560653838366414</v>
      </c>
    </row>
    <row r="9874" spans="1:9" x14ac:dyDescent="0.25">
      <c r="A9874">
        <v>789704</v>
      </c>
      <c r="B9874">
        <v>1623</v>
      </c>
      <c r="C9874">
        <v>914</v>
      </c>
      <c r="D9874">
        <v>56.32</v>
      </c>
      <c r="E9874">
        <v>709</v>
      </c>
      <c r="F9874">
        <v>43.68</v>
      </c>
      <c r="G9874">
        <v>0</v>
      </c>
      <c r="H9874">
        <v>0</v>
      </c>
      <c r="I9874" s="1">
        <f t="shared" ca="1" si="154"/>
        <v>0.80539375560618054</v>
      </c>
    </row>
    <row r="9875" spans="1:9" x14ac:dyDescent="0.25">
      <c r="A9875">
        <v>789705</v>
      </c>
      <c r="B9875">
        <v>1658</v>
      </c>
      <c r="C9875">
        <v>1305</v>
      </c>
      <c r="D9875">
        <v>78.709999999999994</v>
      </c>
      <c r="E9875">
        <v>353</v>
      </c>
      <c r="F9875">
        <v>21.29</v>
      </c>
      <c r="G9875">
        <v>0</v>
      </c>
      <c r="H9875">
        <v>0</v>
      </c>
      <c r="I9875" s="1">
        <f t="shared" ca="1" si="154"/>
        <v>0.80522641193024747</v>
      </c>
    </row>
    <row r="9876" spans="1:9" x14ac:dyDescent="0.25">
      <c r="A9876">
        <v>789706</v>
      </c>
      <c r="B9876">
        <v>2005</v>
      </c>
      <c r="C9876">
        <v>1632</v>
      </c>
      <c r="D9876">
        <v>81.400000000000006</v>
      </c>
      <c r="E9876">
        <v>373</v>
      </c>
      <c r="F9876">
        <v>18.600000000000001</v>
      </c>
      <c r="G9876">
        <v>0</v>
      </c>
      <c r="H9876">
        <v>0</v>
      </c>
      <c r="I9876" s="1">
        <f t="shared" ca="1" si="154"/>
        <v>0.80513485472299595</v>
      </c>
    </row>
    <row r="9877" spans="1:9" x14ac:dyDescent="0.25">
      <c r="A9877">
        <v>789707</v>
      </c>
      <c r="B9877">
        <v>2087</v>
      </c>
      <c r="C9877">
        <v>938</v>
      </c>
      <c r="D9877">
        <v>44.94</v>
      </c>
      <c r="E9877">
        <v>1149</v>
      </c>
      <c r="F9877">
        <v>55.06</v>
      </c>
      <c r="G9877">
        <v>0</v>
      </c>
      <c r="H9877">
        <v>0</v>
      </c>
      <c r="I9877" s="1">
        <f t="shared" ca="1" si="154"/>
        <v>0.80482956858747079</v>
      </c>
    </row>
    <row r="9878" spans="1:9" x14ac:dyDescent="0.25">
      <c r="A9878">
        <v>789708</v>
      </c>
      <c r="B9878">
        <v>537</v>
      </c>
      <c r="C9878">
        <v>485</v>
      </c>
      <c r="D9878">
        <v>90.32</v>
      </c>
      <c r="E9878">
        <v>52</v>
      </c>
      <c r="F9878">
        <v>9.68</v>
      </c>
      <c r="G9878">
        <v>0</v>
      </c>
      <c r="H9878">
        <v>0</v>
      </c>
      <c r="I9878" s="1">
        <f t="shared" ca="1" si="154"/>
        <v>0.80476006921406595</v>
      </c>
    </row>
    <row r="9879" spans="1:9" x14ac:dyDescent="0.25">
      <c r="A9879">
        <v>789709</v>
      </c>
      <c r="B9879">
        <v>1663</v>
      </c>
      <c r="C9879">
        <v>1286</v>
      </c>
      <c r="D9879">
        <v>77.33</v>
      </c>
      <c r="E9879">
        <v>377</v>
      </c>
      <c r="F9879">
        <v>22.67</v>
      </c>
      <c r="G9879">
        <v>0</v>
      </c>
      <c r="H9879">
        <v>0</v>
      </c>
      <c r="I9879" s="1">
        <f t="shared" ca="1" si="154"/>
        <v>0.80458785523313303</v>
      </c>
    </row>
    <row r="9880" spans="1:9" x14ac:dyDescent="0.25">
      <c r="A9880">
        <v>789710</v>
      </c>
      <c r="B9880">
        <v>1331</v>
      </c>
      <c r="C9880">
        <v>747</v>
      </c>
      <c r="D9880">
        <v>56.12</v>
      </c>
      <c r="E9880">
        <v>584</v>
      </c>
      <c r="F9880">
        <v>43.88</v>
      </c>
      <c r="G9880">
        <v>0</v>
      </c>
      <c r="H9880">
        <v>0</v>
      </c>
      <c r="I9880" s="1">
        <f t="shared" ca="1" si="154"/>
        <v>0.80441165146876326</v>
      </c>
    </row>
    <row r="9881" spans="1:9" x14ac:dyDescent="0.25">
      <c r="A9881">
        <v>789711</v>
      </c>
      <c r="B9881">
        <v>1947</v>
      </c>
      <c r="C9881">
        <v>1179</v>
      </c>
      <c r="D9881">
        <v>60.55</v>
      </c>
      <c r="E9881">
        <v>768</v>
      </c>
      <c r="F9881">
        <v>39.450000000000003</v>
      </c>
      <c r="G9881">
        <v>0</v>
      </c>
      <c r="H9881">
        <v>0</v>
      </c>
      <c r="I9881" s="1">
        <f t="shared" ca="1" si="154"/>
        <v>0.80422650998140133</v>
      </c>
    </row>
    <row r="9882" spans="1:9" x14ac:dyDescent="0.25">
      <c r="A9882">
        <v>789712</v>
      </c>
      <c r="B9882">
        <v>481</v>
      </c>
      <c r="C9882">
        <v>410</v>
      </c>
      <c r="D9882">
        <v>85.24</v>
      </c>
      <c r="E9882">
        <v>71</v>
      </c>
      <c r="F9882">
        <v>14.76</v>
      </c>
      <c r="G9882">
        <v>0</v>
      </c>
      <c r="H9882">
        <v>0</v>
      </c>
      <c r="I9882" s="1">
        <f t="shared" ca="1" si="154"/>
        <v>0.80428253673108285</v>
      </c>
    </row>
    <row r="9883" spans="1:9" x14ac:dyDescent="0.25">
      <c r="A9883">
        <v>789713</v>
      </c>
      <c r="B9883">
        <v>1313</v>
      </c>
      <c r="C9883">
        <v>812</v>
      </c>
      <c r="D9883">
        <v>61.84</v>
      </c>
      <c r="E9883">
        <v>501</v>
      </c>
      <c r="F9883">
        <v>38.159999999999997</v>
      </c>
      <c r="G9883">
        <v>0</v>
      </c>
      <c r="H9883">
        <v>0</v>
      </c>
      <c r="I9883" s="1">
        <f t="shared" ca="1" si="154"/>
        <v>0.80413375365823103</v>
      </c>
    </row>
    <row r="9884" spans="1:9" x14ac:dyDescent="0.25">
      <c r="A9884">
        <v>789714</v>
      </c>
      <c r="B9884">
        <v>1640</v>
      </c>
      <c r="C9884">
        <v>1337</v>
      </c>
      <c r="D9884">
        <v>81.52</v>
      </c>
      <c r="E9884">
        <v>303</v>
      </c>
      <c r="F9884">
        <v>18.48</v>
      </c>
      <c r="G9884">
        <v>0</v>
      </c>
      <c r="H9884">
        <v>0</v>
      </c>
      <c r="I9884" s="1">
        <f t="shared" ca="1" si="154"/>
        <v>0.80421087210491859</v>
      </c>
    </row>
    <row r="9885" spans="1:9" x14ac:dyDescent="0.25">
      <c r="A9885">
        <v>789715</v>
      </c>
      <c r="B9885">
        <v>2489</v>
      </c>
      <c r="C9885">
        <v>1909</v>
      </c>
      <c r="D9885">
        <v>76.7</v>
      </c>
      <c r="E9885">
        <v>580</v>
      </c>
      <c r="F9885">
        <v>23.3</v>
      </c>
      <c r="G9885">
        <v>0</v>
      </c>
      <c r="H9885">
        <v>0</v>
      </c>
      <c r="I9885" s="1">
        <f t="shared" ca="1" si="154"/>
        <v>0.80405810759395369</v>
      </c>
    </row>
    <row r="9886" spans="1:9" x14ac:dyDescent="0.25">
      <c r="A9886">
        <v>789716</v>
      </c>
      <c r="B9886">
        <v>2541</v>
      </c>
      <c r="C9886">
        <v>2096</v>
      </c>
      <c r="D9886">
        <v>82.49</v>
      </c>
      <c r="E9886">
        <v>445</v>
      </c>
      <c r="F9886">
        <v>17.510000000000002</v>
      </c>
      <c r="G9886">
        <v>0</v>
      </c>
      <c r="H9886">
        <v>0</v>
      </c>
      <c r="I9886" s="1">
        <f t="shared" ca="1" si="154"/>
        <v>0.80414385049771653</v>
      </c>
    </row>
    <row r="9887" spans="1:9" x14ac:dyDescent="0.25">
      <c r="A9887">
        <v>789717</v>
      </c>
      <c r="B9887">
        <v>1765</v>
      </c>
      <c r="C9887">
        <v>1458</v>
      </c>
      <c r="D9887">
        <v>82.61</v>
      </c>
      <c r="E9887">
        <v>307</v>
      </c>
      <c r="F9887">
        <v>17.39</v>
      </c>
      <c r="G9887">
        <v>0</v>
      </c>
      <c r="H9887">
        <v>0</v>
      </c>
      <c r="I9887" s="1">
        <f t="shared" ca="1" si="154"/>
        <v>0.80423420928145228</v>
      </c>
    </row>
    <row r="9888" spans="1:9" x14ac:dyDescent="0.25">
      <c r="A9888">
        <v>789718</v>
      </c>
      <c r="B9888">
        <v>2626</v>
      </c>
      <c r="C9888">
        <v>2271</v>
      </c>
      <c r="D9888">
        <v>86.48</v>
      </c>
      <c r="E9888">
        <v>355</v>
      </c>
      <c r="F9888">
        <v>13.52</v>
      </c>
      <c r="G9888">
        <v>0</v>
      </c>
      <c r="H9888">
        <v>0</v>
      </c>
      <c r="I9888" s="1">
        <f t="shared" ca="1" si="154"/>
        <v>0.80442719903918458</v>
      </c>
    </row>
    <row r="9889" spans="1:9" x14ac:dyDescent="0.25">
      <c r="A9889">
        <v>789719</v>
      </c>
      <c r="B9889">
        <v>2337</v>
      </c>
      <c r="C9889">
        <v>2003</v>
      </c>
      <c r="D9889">
        <v>85.71</v>
      </c>
      <c r="E9889">
        <v>334</v>
      </c>
      <c r="F9889">
        <v>14.29</v>
      </c>
      <c r="G9889">
        <v>0</v>
      </c>
      <c r="H9889">
        <v>0</v>
      </c>
      <c r="I9889" s="1">
        <f t="shared" ca="1" si="154"/>
        <v>0.80480572066033862</v>
      </c>
    </row>
    <row r="9890" spans="1:9" x14ac:dyDescent="0.25">
      <c r="A9890">
        <v>789720</v>
      </c>
      <c r="B9890">
        <v>2966</v>
      </c>
      <c r="C9890">
        <v>2639</v>
      </c>
      <c r="D9890">
        <v>88.98</v>
      </c>
      <c r="E9890">
        <v>327</v>
      </c>
      <c r="F9890">
        <v>11.02</v>
      </c>
      <c r="G9890">
        <v>0</v>
      </c>
      <c r="H9890">
        <v>0</v>
      </c>
      <c r="I9890" s="1">
        <f t="shared" ca="1" si="154"/>
        <v>0.8053499375958163</v>
      </c>
    </row>
    <row r="9891" spans="1:9" x14ac:dyDescent="0.25">
      <c r="A9891">
        <v>789721</v>
      </c>
      <c r="B9891">
        <v>3410</v>
      </c>
      <c r="C9891">
        <v>2414</v>
      </c>
      <c r="D9891">
        <v>70.790000000000006</v>
      </c>
      <c r="E9891">
        <v>996</v>
      </c>
      <c r="F9891">
        <v>29.21</v>
      </c>
      <c r="G9891">
        <v>0</v>
      </c>
      <c r="H9891">
        <v>0</v>
      </c>
      <c r="I9891" s="1">
        <f t="shared" ca="1" si="154"/>
        <v>0.8054974242440851</v>
      </c>
    </row>
    <row r="9892" spans="1:9" x14ac:dyDescent="0.25">
      <c r="A9892">
        <v>789722</v>
      </c>
      <c r="B9892">
        <v>3098</v>
      </c>
      <c r="C9892">
        <v>1114</v>
      </c>
      <c r="D9892">
        <v>35.96</v>
      </c>
      <c r="E9892">
        <v>1984</v>
      </c>
      <c r="F9892">
        <v>64.040000000000006</v>
      </c>
      <c r="G9892">
        <v>0</v>
      </c>
      <c r="H9892">
        <v>0</v>
      </c>
      <c r="I9892" s="1">
        <f t="shared" ca="1" si="154"/>
        <v>0.80502313631043698</v>
      </c>
    </row>
    <row r="9893" spans="1:9" x14ac:dyDescent="0.25">
      <c r="A9893">
        <v>789723</v>
      </c>
      <c r="B9893">
        <v>1794</v>
      </c>
      <c r="C9893">
        <v>1482</v>
      </c>
      <c r="D9893">
        <v>82.61</v>
      </c>
      <c r="E9893">
        <v>312</v>
      </c>
      <c r="F9893">
        <v>17.39</v>
      </c>
      <c r="G9893">
        <v>0</v>
      </c>
      <c r="H9893">
        <v>0</v>
      </c>
      <c r="I9893" s="1">
        <f t="shared" ca="1" si="154"/>
        <v>0.8051455216808685</v>
      </c>
    </row>
    <row r="9894" spans="1:9" x14ac:dyDescent="0.25">
      <c r="A9894">
        <v>789724</v>
      </c>
      <c r="B9894">
        <v>352</v>
      </c>
      <c r="C9894">
        <v>116</v>
      </c>
      <c r="D9894">
        <v>32.950000000000003</v>
      </c>
      <c r="E9894">
        <v>236</v>
      </c>
      <c r="F9894">
        <v>67.05</v>
      </c>
      <c r="G9894">
        <v>0</v>
      </c>
      <c r="H9894">
        <v>0</v>
      </c>
      <c r="I9894" s="1">
        <f t="shared" ca="1" si="154"/>
        <v>0.80519172673776951</v>
      </c>
    </row>
    <row r="9895" spans="1:9" x14ac:dyDescent="0.25">
      <c r="A9895">
        <v>789725</v>
      </c>
      <c r="B9895">
        <v>1566</v>
      </c>
      <c r="C9895">
        <v>1061</v>
      </c>
      <c r="D9895">
        <v>67.75</v>
      </c>
      <c r="E9895">
        <v>505</v>
      </c>
      <c r="F9895">
        <v>32.25</v>
      </c>
      <c r="G9895">
        <v>0</v>
      </c>
      <c r="H9895">
        <v>0</v>
      </c>
      <c r="I9895" s="1">
        <f t="shared" ca="1" si="154"/>
        <v>0.80485299518110143</v>
      </c>
    </row>
    <row r="9896" spans="1:9" x14ac:dyDescent="0.25">
      <c r="A9896">
        <v>789726</v>
      </c>
      <c r="B9896">
        <v>1700</v>
      </c>
      <c r="C9896">
        <v>1288</v>
      </c>
      <c r="D9896">
        <v>75.760000000000005</v>
      </c>
      <c r="E9896">
        <v>412</v>
      </c>
      <c r="F9896">
        <v>24.24</v>
      </c>
      <c r="G9896">
        <v>0</v>
      </c>
      <c r="H9896">
        <v>0</v>
      </c>
      <c r="I9896" s="1">
        <f t="shared" ca="1" si="154"/>
        <v>0.80501769269654277</v>
      </c>
    </row>
    <row r="9897" spans="1:9" x14ac:dyDescent="0.25">
      <c r="A9897">
        <v>789727</v>
      </c>
      <c r="B9897">
        <v>804</v>
      </c>
      <c r="C9897">
        <v>639</v>
      </c>
      <c r="D9897">
        <v>79.48</v>
      </c>
      <c r="E9897">
        <v>165</v>
      </c>
      <c r="F9897">
        <v>20.52</v>
      </c>
      <c r="G9897">
        <v>0</v>
      </c>
      <c r="H9897">
        <v>0</v>
      </c>
      <c r="I9897" s="1">
        <f t="shared" ca="1" si="154"/>
        <v>0.804936779307312</v>
      </c>
    </row>
    <row r="9898" spans="1:9" x14ac:dyDescent="0.25">
      <c r="A9898">
        <v>789728</v>
      </c>
      <c r="B9898">
        <v>2507</v>
      </c>
      <c r="C9898">
        <v>2134</v>
      </c>
      <c r="D9898">
        <v>85.12</v>
      </c>
      <c r="E9898">
        <v>373</v>
      </c>
      <c r="F9898">
        <v>14.88</v>
      </c>
      <c r="G9898">
        <v>0</v>
      </c>
      <c r="H9898">
        <v>0</v>
      </c>
      <c r="I9898" s="1">
        <f t="shared" ca="1" si="154"/>
        <v>0.80501056010934846</v>
      </c>
    </row>
    <row r="9899" spans="1:9" x14ac:dyDescent="0.25">
      <c r="A9899">
        <v>789729</v>
      </c>
      <c r="B9899">
        <v>1787</v>
      </c>
      <c r="C9899">
        <v>1482</v>
      </c>
      <c r="D9899">
        <v>82.93</v>
      </c>
      <c r="E9899">
        <v>305</v>
      </c>
      <c r="F9899">
        <v>17.07</v>
      </c>
      <c r="G9899">
        <v>0</v>
      </c>
      <c r="H9899">
        <v>0</v>
      </c>
      <c r="I9899" s="1">
        <f t="shared" ca="1" si="154"/>
        <v>0.80511957520130339</v>
      </c>
    </row>
    <row r="9900" spans="1:9" x14ac:dyDescent="0.25">
      <c r="A9900">
        <v>789730</v>
      </c>
      <c r="B9900">
        <v>3983</v>
      </c>
      <c r="C9900">
        <v>3209</v>
      </c>
      <c r="D9900">
        <v>80.569999999999993</v>
      </c>
      <c r="E9900">
        <v>774</v>
      </c>
      <c r="F9900">
        <v>19.43</v>
      </c>
      <c r="G9900">
        <v>0</v>
      </c>
      <c r="H9900">
        <v>0</v>
      </c>
      <c r="I9900" s="1">
        <f t="shared" ca="1" si="154"/>
        <v>0.80493837447288596</v>
      </c>
    </row>
    <row r="9901" spans="1:9" x14ac:dyDescent="0.25">
      <c r="A9901">
        <v>789731</v>
      </c>
      <c r="B9901">
        <v>2485</v>
      </c>
      <c r="C9901">
        <v>1485</v>
      </c>
      <c r="D9901">
        <v>59.76</v>
      </c>
      <c r="E9901">
        <v>1000</v>
      </c>
      <c r="F9901">
        <v>40.24</v>
      </c>
      <c r="G9901">
        <v>0</v>
      </c>
      <c r="H9901">
        <v>0</v>
      </c>
      <c r="I9901" s="1">
        <f t="shared" ca="1" si="154"/>
        <v>0.80494528383740005</v>
      </c>
    </row>
    <row r="9902" spans="1:9" x14ac:dyDescent="0.25">
      <c r="A9902">
        <v>789732</v>
      </c>
      <c r="B9902">
        <v>1478</v>
      </c>
      <c r="C9902">
        <v>608</v>
      </c>
      <c r="D9902">
        <v>41.14</v>
      </c>
      <c r="E9902">
        <v>870</v>
      </c>
      <c r="F9902">
        <v>58.86</v>
      </c>
      <c r="G9902">
        <v>0</v>
      </c>
      <c r="H9902">
        <v>0</v>
      </c>
      <c r="I9902" s="1">
        <f t="shared" ca="1" si="154"/>
        <v>0.80496322419873589</v>
      </c>
    </row>
    <row r="9903" spans="1:9" x14ac:dyDescent="0.25">
      <c r="A9903">
        <v>789733</v>
      </c>
      <c r="B9903">
        <v>186</v>
      </c>
      <c r="C9903">
        <v>157</v>
      </c>
      <c r="D9903">
        <v>84.41</v>
      </c>
      <c r="E9903">
        <v>29</v>
      </c>
      <c r="F9903">
        <v>15.59</v>
      </c>
      <c r="G9903">
        <v>0</v>
      </c>
      <c r="H9903">
        <v>0</v>
      </c>
      <c r="I9903" s="1">
        <f t="shared" ca="1" si="154"/>
        <v>0.80516105571802488</v>
      </c>
    </row>
    <row r="9904" spans="1:9" x14ac:dyDescent="0.25">
      <c r="A9904">
        <v>789734</v>
      </c>
      <c r="B9904">
        <v>910</v>
      </c>
      <c r="C9904">
        <v>749</v>
      </c>
      <c r="D9904">
        <v>82.31</v>
      </c>
      <c r="E9904">
        <v>161</v>
      </c>
      <c r="F9904">
        <v>17.690000000000001</v>
      </c>
      <c r="G9904">
        <v>0</v>
      </c>
      <c r="H9904">
        <v>0</v>
      </c>
      <c r="I9904" s="1">
        <f t="shared" ca="1" si="154"/>
        <v>0.8053087664264641</v>
      </c>
    </row>
    <row r="9905" spans="1:9" x14ac:dyDescent="0.25">
      <c r="A9905">
        <v>789735</v>
      </c>
      <c r="B9905">
        <v>1730</v>
      </c>
      <c r="C9905">
        <v>1220</v>
      </c>
      <c r="D9905">
        <v>70.52</v>
      </c>
      <c r="E9905">
        <v>510</v>
      </c>
      <c r="F9905">
        <v>29.48</v>
      </c>
      <c r="G9905">
        <v>0</v>
      </c>
      <c r="H9905">
        <v>0</v>
      </c>
      <c r="I9905" s="1">
        <f t="shared" ca="1" si="154"/>
        <v>0.80547665561507642</v>
      </c>
    </row>
    <row r="9906" spans="1:9" x14ac:dyDescent="0.25">
      <c r="A9906">
        <v>789736</v>
      </c>
      <c r="B9906">
        <v>2667</v>
      </c>
      <c r="C9906">
        <v>1650</v>
      </c>
      <c r="D9906">
        <v>61.87</v>
      </c>
      <c r="E9906">
        <v>1017</v>
      </c>
      <c r="F9906">
        <v>38.130000000000003</v>
      </c>
      <c r="G9906">
        <v>0</v>
      </c>
      <c r="H9906">
        <v>0</v>
      </c>
      <c r="I9906" s="1">
        <f t="shared" ca="1" si="154"/>
        <v>0.80555559552846989</v>
      </c>
    </row>
    <row r="9907" spans="1:9" x14ac:dyDescent="0.25">
      <c r="A9907">
        <v>789737</v>
      </c>
      <c r="B9907">
        <v>2637</v>
      </c>
      <c r="C9907">
        <v>1406</v>
      </c>
      <c r="D9907">
        <v>53.32</v>
      </c>
      <c r="E9907">
        <v>1231</v>
      </c>
      <c r="F9907">
        <v>46.68</v>
      </c>
      <c r="G9907">
        <v>0</v>
      </c>
      <c r="H9907">
        <v>0</v>
      </c>
      <c r="I9907" s="1">
        <f t="shared" ca="1" si="154"/>
        <v>0.80569738518037004</v>
      </c>
    </row>
    <row r="9908" spans="1:9" x14ac:dyDescent="0.25">
      <c r="A9908">
        <v>789738</v>
      </c>
      <c r="B9908">
        <v>237</v>
      </c>
      <c r="C9908">
        <v>192</v>
      </c>
      <c r="D9908">
        <v>81.010000000000005</v>
      </c>
      <c r="E9908">
        <v>45</v>
      </c>
      <c r="F9908">
        <v>18.989999999999998</v>
      </c>
      <c r="G9908">
        <v>0</v>
      </c>
      <c r="H9908">
        <v>0</v>
      </c>
      <c r="I9908" s="1">
        <f t="shared" ca="1" si="154"/>
        <v>0.80585619639256612</v>
      </c>
    </row>
    <row r="9909" spans="1:9" x14ac:dyDescent="0.25">
      <c r="A9909">
        <v>789739</v>
      </c>
      <c r="B9909">
        <v>2231</v>
      </c>
      <c r="C9909">
        <v>1944</v>
      </c>
      <c r="D9909">
        <v>87.14</v>
      </c>
      <c r="E9909">
        <v>287</v>
      </c>
      <c r="F9909">
        <v>12.86</v>
      </c>
      <c r="G9909">
        <v>0</v>
      </c>
      <c r="H9909">
        <v>0</v>
      </c>
      <c r="I9909" s="1">
        <f t="shared" ca="1" si="154"/>
        <v>0.80648840816636524</v>
      </c>
    </row>
    <row r="9910" spans="1:9" x14ac:dyDescent="0.25">
      <c r="A9910">
        <v>789740</v>
      </c>
      <c r="B9910">
        <v>3316</v>
      </c>
      <c r="C9910">
        <v>2556</v>
      </c>
      <c r="D9910">
        <v>77.08</v>
      </c>
      <c r="E9910">
        <v>760</v>
      </c>
      <c r="F9910">
        <v>22.92</v>
      </c>
      <c r="G9910">
        <v>0</v>
      </c>
      <c r="H9910">
        <v>0</v>
      </c>
      <c r="I9910" s="1">
        <f t="shared" ca="1" si="154"/>
        <v>0.80681750997506774</v>
      </c>
    </row>
    <row r="9911" spans="1:9" x14ac:dyDescent="0.25">
      <c r="A9911">
        <v>789741</v>
      </c>
      <c r="B9911">
        <v>1311</v>
      </c>
      <c r="C9911">
        <v>1147</v>
      </c>
      <c r="D9911">
        <v>87.49</v>
      </c>
      <c r="E9911">
        <v>164</v>
      </c>
      <c r="F9911">
        <v>12.51</v>
      </c>
      <c r="G9911">
        <v>0</v>
      </c>
      <c r="H9911">
        <v>0</v>
      </c>
      <c r="I9911" s="1">
        <f t="shared" ca="1" si="154"/>
        <v>0.80706866669040467</v>
      </c>
    </row>
    <row r="9912" spans="1:9" x14ac:dyDescent="0.25">
      <c r="A9912">
        <v>789742</v>
      </c>
      <c r="B9912">
        <v>2184</v>
      </c>
      <c r="C9912">
        <v>1196</v>
      </c>
      <c r="D9912">
        <v>54.76</v>
      </c>
      <c r="E9912">
        <v>988</v>
      </c>
      <c r="F9912">
        <v>45.24</v>
      </c>
      <c r="G9912">
        <v>0</v>
      </c>
      <c r="H9912">
        <v>0</v>
      </c>
      <c r="I9912" s="1">
        <f t="shared" ca="1" si="154"/>
        <v>0.80719748781474565</v>
      </c>
    </row>
    <row r="9913" spans="1:9" x14ac:dyDescent="0.25">
      <c r="A9913">
        <v>789743</v>
      </c>
      <c r="B9913">
        <v>2190</v>
      </c>
      <c r="C9913">
        <v>1409</v>
      </c>
      <c r="D9913">
        <v>64.34</v>
      </c>
      <c r="E9913">
        <v>781</v>
      </c>
      <c r="F9913">
        <v>35.659999999999997</v>
      </c>
      <c r="G9913">
        <v>0</v>
      </c>
      <c r="H9913">
        <v>0</v>
      </c>
      <c r="I9913" s="1">
        <f t="shared" ca="1" si="154"/>
        <v>0.80727559847152019</v>
      </c>
    </row>
    <row r="9914" spans="1:9" x14ac:dyDescent="0.25">
      <c r="A9914">
        <v>789744</v>
      </c>
      <c r="B9914">
        <v>1875</v>
      </c>
      <c r="C9914">
        <v>1037</v>
      </c>
      <c r="D9914">
        <v>55.31</v>
      </c>
      <c r="E9914">
        <v>838</v>
      </c>
      <c r="F9914">
        <v>44.69</v>
      </c>
      <c r="G9914">
        <v>0</v>
      </c>
      <c r="H9914">
        <v>0</v>
      </c>
      <c r="I9914" s="1">
        <f t="shared" ca="1" si="154"/>
        <v>0.80732507415135746</v>
      </c>
    </row>
    <row r="9915" spans="1:9" x14ac:dyDescent="0.25">
      <c r="A9915">
        <v>789745</v>
      </c>
      <c r="B9915">
        <v>732</v>
      </c>
      <c r="C9915">
        <v>539</v>
      </c>
      <c r="D9915">
        <v>73.63</v>
      </c>
      <c r="E9915">
        <v>193</v>
      </c>
      <c r="F9915">
        <v>26.37</v>
      </c>
      <c r="G9915">
        <v>0</v>
      </c>
      <c r="H9915">
        <v>0</v>
      </c>
      <c r="I9915" s="1">
        <f t="shared" ca="1" si="154"/>
        <v>0.80747500793131144</v>
      </c>
    </row>
    <row r="9916" spans="1:9" x14ac:dyDescent="0.25">
      <c r="A9916">
        <v>789746</v>
      </c>
      <c r="B9916">
        <v>3323</v>
      </c>
      <c r="C9916">
        <v>975</v>
      </c>
      <c r="D9916">
        <v>29.34</v>
      </c>
      <c r="E9916">
        <v>2348</v>
      </c>
      <c r="F9916">
        <v>70.66</v>
      </c>
      <c r="G9916">
        <v>0</v>
      </c>
      <c r="H9916">
        <v>0</v>
      </c>
      <c r="I9916" s="1">
        <f t="shared" ca="1" si="154"/>
        <v>0.80680842902461158</v>
      </c>
    </row>
    <row r="9917" spans="1:9" x14ac:dyDescent="0.25">
      <c r="A9917">
        <v>789747</v>
      </c>
      <c r="B9917">
        <v>3168</v>
      </c>
      <c r="C9917">
        <v>2977</v>
      </c>
      <c r="D9917">
        <v>93.97</v>
      </c>
      <c r="E9917">
        <v>191</v>
      </c>
      <c r="F9917">
        <v>6.03</v>
      </c>
      <c r="G9917">
        <v>0</v>
      </c>
      <c r="H9917">
        <v>0</v>
      </c>
      <c r="I9917" s="1">
        <f t="shared" ca="1" si="154"/>
        <v>0.80698907604455172</v>
      </c>
    </row>
    <row r="9918" spans="1:9" x14ac:dyDescent="0.25">
      <c r="A9918">
        <v>789748</v>
      </c>
      <c r="B9918">
        <v>2717</v>
      </c>
      <c r="C9918">
        <v>751</v>
      </c>
      <c r="D9918">
        <v>27.64</v>
      </c>
      <c r="E9918">
        <v>1966</v>
      </c>
      <c r="F9918">
        <v>72.36</v>
      </c>
      <c r="G9918">
        <v>0</v>
      </c>
      <c r="H9918">
        <v>0</v>
      </c>
      <c r="I9918" s="1">
        <f t="shared" ca="1" si="154"/>
        <v>0.80624345443127476</v>
      </c>
    </row>
    <row r="9919" spans="1:9" x14ac:dyDescent="0.25">
      <c r="A9919">
        <v>789749</v>
      </c>
      <c r="B9919">
        <v>781</v>
      </c>
      <c r="C9919">
        <v>295</v>
      </c>
      <c r="D9919">
        <v>37.770000000000003</v>
      </c>
      <c r="E9919">
        <v>486</v>
      </c>
      <c r="F9919">
        <v>62.23</v>
      </c>
      <c r="G9919">
        <v>0</v>
      </c>
      <c r="H9919">
        <v>0</v>
      </c>
      <c r="I9919" s="1">
        <f t="shared" ca="1" si="154"/>
        <v>0.80597124352993899</v>
      </c>
    </row>
    <row r="9920" spans="1:9" x14ac:dyDescent="0.25">
      <c r="A9920">
        <v>789750</v>
      </c>
      <c r="B9920">
        <v>1690</v>
      </c>
      <c r="C9920">
        <v>474</v>
      </c>
      <c r="D9920">
        <v>28.05</v>
      </c>
      <c r="E9920">
        <v>1216</v>
      </c>
      <c r="F9920">
        <v>71.95</v>
      </c>
      <c r="G9920">
        <v>0</v>
      </c>
      <c r="H9920">
        <v>0</v>
      </c>
      <c r="I9920" s="1">
        <f t="shared" ca="1" si="154"/>
        <v>0.80549881819711311</v>
      </c>
    </row>
    <row r="9921" spans="1:9" x14ac:dyDescent="0.25">
      <c r="A9921">
        <v>789751</v>
      </c>
      <c r="B9921">
        <v>794</v>
      </c>
      <c r="C9921">
        <v>723</v>
      </c>
      <c r="D9921">
        <v>91.06</v>
      </c>
      <c r="E9921">
        <v>71</v>
      </c>
      <c r="F9921">
        <v>8.94</v>
      </c>
      <c r="G9921">
        <v>0</v>
      </c>
      <c r="H9921">
        <v>0</v>
      </c>
      <c r="I9921" s="1">
        <f t="shared" ca="1" si="154"/>
        <v>0.80544114432990188</v>
      </c>
    </row>
    <row r="9922" spans="1:9" x14ac:dyDescent="0.25">
      <c r="A9922">
        <v>789752</v>
      </c>
      <c r="B9922">
        <v>466</v>
      </c>
      <c r="C9922">
        <v>363</v>
      </c>
      <c r="D9922">
        <v>77.900000000000006</v>
      </c>
      <c r="E9922">
        <v>103</v>
      </c>
      <c r="F9922">
        <v>22.1</v>
      </c>
      <c r="G9922">
        <v>0</v>
      </c>
      <c r="H9922">
        <v>0</v>
      </c>
      <c r="I9922" s="1">
        <f t="shared" ca="1" si="154"/>
        <v>0.80534484240867588</v>
      </c>
    </row>
    <row r="9923" spans="1:9" x14ac:dyDescent="0.25">
      <c r="A9923">
        <v>789753</v>
      </c>
      <c r="B9923">
        <v>2416</v>
      </c>
      <c r="C9923">
        <v>2205</v>
      </c>
      <c r="D9923">
        <v>91.27</v>
      </c>
      <c r="E9923">
        <v>211</v>
      </c>
      <c r="F9923">
        <v>8.73</v>
      </c>
      <c r="G9923">
        <v>0</v>
      </c>
      <c r="H9923">
        <v>0</v>
      </c>
      <c r="I9923" s="1">
        <f t="shared" ref="I9923:I9986" ca="1" si="155">IFERROR(SUM(INDIRECT("C" &amp; ROW() &amp; ":C" &amp; ROW() - $K$1 + 1))/SUM(INDIRECT("B" &amp; ROW() &amp; ":B" &amp; ROW() - $K$1 + 1)), "")</f>
        <v>0.80536303466922021</v>
      </c>
    </row>
    <row r="9924" spans="1:9" x14ac:dyDescent="0.25">
      <c r="A9924">
        <v>789754</v>
      </c>
      <c r="B9924">
        <v>901</v>
      </c>
      <c r="C9924">
        <v>772</v>
      </c>
      <c r="D9924">
        <v>85.68</v>
      </c>
      <c r="E9924">
        <v>129</v>
      </c>
      <c r="F9924">
        <v>14.32</v>
      </c>
      <c r="G9924">
        <v>0</v>
      </c>
      <c r="H9924">
        <v>0</v>
      </c>
      <c r="I9924" s="1">
        <f t="shared" ca="1" si="155"/>
        <v>0.80543258856766486</v>
      </c>
    </row>
    <row r="9925" spans="1:9" x14ac:dyDescent="0.25">
      <c r="A9925">
        <v>789755</v>
      </c>
      <c r="B9925">
        <v>1170</v>
      </c>
      <c r="C9925">
        <v>1086</v>
      </c>
      <c r="D9925">
        <v>92.82</v>
      </c>
      <c r="E9925">
        <v>84</v>
      </c>
      <c r="F9925">
        <v>7.18</v>
      </c>
      <c r="G9925">
        <v>0</v>
      </c>
      <c r="H9925">
        <v>0</v>
      </c>
      <c r="I9925" s="1">
        <f t="shared" ca="1" si="155"/>
        <v>0.80525900235412651</v>
      </c>
    </row>
    <row r="9926" spans="1:9" x14ac:dyDescent="0.25">
      <c r="A9926">
        <v>789756</v>
      </c>
      <c r="B9926">
        <v>2300</v>
      </c>
      <c r="C9926">
        <v>1985</v>
      </c>
      <c r="D9926">
        <v>86.3</v>
      </c>
      <c r="E9926">
        <v>315</v>
      </c>
      <c r="F9926">
        <v>13.7</v>
      </c>
      <c r="G9926">
        <v>0</v>
      </c>
      <c r="H9926">
        <v>0</v>
      </c>
      <c r="I9926" s="1">
        <f t="shared" ca="1" si="155"/>
        <v>0.80513409571722483</v>
      </c>
    </row>
    <row r="9927" spans="1:9" x14ac:dyDescent="0.25">
      <c r="A9927">
        <v>789757</v>
      </c>
      <c r="B9927">
        <v>2547</v>
      </c>
      <c r="C9927">
        <v>2389</v>
      </c>
      <c r="D9927">
        <v>93.8</v>
      </c>
      <c r="E9927">
        <v>158</v>
      </c>
      <c r="F9927">
        <v>6.2</v>
      </c>
      <c r="G9927">
        <v>0</v>
      </c>
      <c r="H9927">
        <v>0</v>
      </c>
      <c r="I9927" s="1">
        <f t="shared" ca="1" si="155"/>
        <v>0.80529945827738314</v>
      </c>
    </row>
    <row r="9928" spans="1:9" x14ac:dyDescent="0.25">
      <c r="A9928">
        <v>789758</v>
      </c>
      <c r="B9928">
        <v>4310</v>
      </c>
      <c r="C9928">
        <v>4281</v>
      </c>
      <c r="D9928">
        <v>99.33</v>
      </c>
      <c r="E9928">
        <v>29</v>
      </c>
      <c r="F9928">
        <v>0.67</v>
      </c>
      <c r="G9928">
        <v>0</v>
      </c>
      <c r="H9928">
        <v>0</v>
      </c>
      <c r="I9928" s="1">
        <f t="shared" ca="1" si="155"/>
        <v>0.80558278664172478</v>
      </c>
    </row>
    <row r="9929" spans="1:9" x14ac:dyDescent="0.25">
      <c r="A9929">
        <v>789759</v>
      </c>
      <c r="B9929">
        <v>2273</v>
      </c>
      <c r="C9929">
        <v>1916</v>
      </c>
      <c r="D9929">
        <v>84.29</v>
      </c>
      <c r="E9929">
        <v>357</v>
      </c>
      <c r="F9929">
        <v>15.71</v>
      </c>
      <c r="G9929">
        <v>0</v>
      </c>
      <c r="H9929">
        <v>0</v>
      </c>
      <c r="I9929" s="1">
        <f t="shared" ca="1" si="155"/>
        <v>0.80551814418985368</v>
      </c>
    </row>
    <row r="9930" spans="1:9" x14ac:dyDescent="0.25">
      <c r="A9930">
        <v>789760</v>
      </c>
      <c r="B9930">
        <v>1212</v>
      </c>
      <c r="C9930">
        <v>8</v>
      </c>
      <c r="D9930">
        <v>0.66</v>
      </c>
      <c r="E9930">
        <v>1204</v>
      </c>
      <c r="F9930">
        <v>99.34</v>
      </c>
      <c r="G9930">
        <v>0</v>
      </c>
      <c r="H9930">
        <v>0</v>
      </c>
      <c r="I9930" s="1">
        <f t="shared" ca="1" si="155"/>
        <v>0.80519921669161076</v>
      </c>
    </row>
    <row r="9931" spans="1:9" x14ac:dyDescent="0.25">
      <c r="A9931">
        <v>789761</v>
      </c>
      <c r="B9931">
        <v>817</v>
      </c>
      <c r="C9931">
        <v>625</v>
      </c>
      <c r="D9931">
        <v>76.5</v>
      </c>
      <c r="E9931">
        <v>192</v>
      </c>
      <c r="F9931">
        <v>23.5</v>
      </c>
      <c r="G9931">
        <v>0</v>
      </c>
      <c r="H9931">
        <v>0</v>
      </c>
      <c r="I9931" s="1">
        <f t="shared" ca="1" si="155"/>
        <v>0.80528629796950113</v>
      </c>
    </row>
    <row r="9932" spans="1:9" x14ac:dyDescent="0.25">
      <c r="A9932">
        <v>789762</v>
      </c>
      <c r="B9932">
        <v>3689</v>
      </c>
      <c r="C9932">
        <v>2099</v>
      </c>
      <c r="D9932">
        <v>56.9</v>
      </c>
      <c r="E9932">
        <v>1590</v>
      </c>
      <c r="F9932">
        <v>43.1</v>
      </c>
      <c r="G9932">
        <v>0</v>
      </c>
      <c r="H9932">
        <v>0</v>
      </c>
      <c r="I9932" s="1">
        <f t="shared" ca="1" si="155"/>
        <v>0.80503799010771571</v>
      </c>
    </row>
    <row r="9933" spans="1:9" x14ac:dyDescent="0.25">
      <c r="A9933">
        <v>789763</v>
      </c>
      <c r="B9933">
        <v>3029</v>
      </c>
      <c r="C9933">
        <v>2697</v>
      </c>
      <c r="D9933">
        <v>89.04</v>
      </c>
      <c r="E9933">
        <v>332</v>
      </c>
      <c r="F9933">
        <v>10.96</v>
      </c>
      <c r="G9933">
        <v>0</v>
      </c>
      <c r="H9933">
        <v>0</v>
      </c>
      <c r="I9933" s="1">
        <f t="shared" ca="1" si="155"/>
        <v>0.80519972481777891</v>
      </c>
    </row>
    <row r="9934" spans="1:9" x14ac:dyDescent="0.25">
      <c r="A9934">
        <v>789764</v>
      </c>
      <c r="B9934">
        <v>2233</v>
      </c>
      <c r="C9934">
        <v>199</v>
      </c>
      <c r="D9934">
        <v>8.91</v>
      </c>
      <c r="E9934">
        <v>2034</v>
      </c>
      <c r="F9934">
        <v>91.09</v>
      </c>
      <c r="G9934">
        <v>0</v>
      </c>
      <c r="H9934">
        <v>0</v>
      </c>
      <c r="I9934" s="1">
        <f t="shared" ca="1" si="155"/>
        <v>0.80464525232797335</v>
      </c>
    </row>
    <row r="9935" spans="1:9" x14ac:dyDescent="0.25">
      <c r="A9935">
        <v>789765</v>
      </c>
      <c r="B9935">
        <v>2191</v>
      </c>
      <c r="C9935">
        <v>1185</v>
      </c>
      <c r="D9935">
        <v>54.08</v>
      </c>
      <c r="E9935">
        <v>1006</v>
      </c>
      <c r="F9935">
        <v>45.92</v>
      </c>
      <c r="G9935">
        <v>0</v>
      </c>
      <c r="H9935">
        <v>0</v>
      </c>
      <c r="I9935" s="1">
        <f t="shared" ca="1" si="155"/>
        <v>0.80451917541135087</v>
      </c>
    </row>
    <row r="9936" spans="1:9" x14ac:dyDescent="0.25">
      <c r="A9936">
        <v>789766</v>
      </c>
      <c r="B9936">
        <v>1494</v>
      </c>
      <c r="C9936">
        <v>1163</v>
      </c>
      <c r="D9936">
        <v>77.84</v>
      </c>
      <c r="E9936">
        <v>331</v>
      </c>
      <c r="F9936">
        <v>22.16</v>
      </c>
      <c r="G9936">
        <v>0</v>
      </c>
      <c r="H9936">
        <v>0</v>
      </c>
      <c r="I9936" s="1">
        <f t="shared" ca="1" si="155"/>
        <v>0.80458962548768276</v>
      </c>
    </row>
    <row r="9937" spans="1:9" x14ac:dyDescent="0.25">
      <c r="A9937">
        <v>789767</v>
      </c>
      <c r="B9937">
        <v>1415</v>
      </c>
      <c r="C9937">
        <v>1227</v>
      </c>
      <c r="D9937">
        <v>86.71</v>
      </c>
      <c r="E9937">
        <v>188</v>
      </c>
      <c r="F9937">
        <v>13.29</v>
      </c>
      <c r="G9937">
        <v>0</v>
      </c>
      <c r="H9937">
        <v>0</v>
      </c>
      <c r="I9937" s="1">
        <f t="shared" ca="1" si="155"/>
        <v>0.80459691129294908</v>
      </c>
    </row>
    <row r="9938" spans="1:9" x14ac:dyDescent="0.25">
      <c r="A9938">
        <v>789768</v>
      </c>
      <c r="B9938">
        <v>2038</v>
      </c>
      <c r="C9938">
        <v>1565</v>
      </c>
      <c r="D9938">
        <v>76.790000000000006</v>
      </c>
      <c r="E9938">
        <v>473</v>
      </c>
      <c r="F9938">
        <v>23.21</v>
      </c>
      <c r="G9938">
        <v>0</v>
      </c>
      <c r="H9938">
        <v>0</v>
      </c>
      <c r="I9938" s="1">
        <f t="shared" ca="1" si="155"/>
        <v>0.80445108869510007</v>
      </c>
    </row>
    <row r="9939" spans="1:9" x14ac:dyDescent="0.25">
      <c r="A9939">
        <v>789769</v>
      </c>
      <c r="B9939">
        <v>1633</v>
      </c>
      <c r="C9939">
        <v>1424</v>
      </c>
      <c r="D9939">
        <v>87.2</v>
      </c>
      <c r="E9939">
        <v>209</v>
      </c>
      <c r="F9939">
        <v>12.8</v>
      </c>
      <c r="G9939">
        <v>0</v>
      </c>
      <c r="H9939">
        <v>0</v>
      </c>
      <c r="I9939" s="1">
        <f t="shared" ca="1" si="155"/>
        <v>0.80476086767139998</v>
      </c>
    </row>
    <row r="9940" spans="1:9" x14ac:dyDescent="0.25">
      <c r="A9940">
        <v>789770</v>
      </c>
      <c r="B9940">
        <v>757</v>
      </c>
      <c r="C9940">
        <v>652</v>
      </c>
      <c r="D9940">
        <v>86.13</v>
      </c>
      <c r="E9940">
        <v>105</v>
      </c>
      <c r="F9940">
        <v>13.87</v>
      </c>
      <c r="G9940">
        <v>0</v>
      </c>
      <c r="H9940">
        <v>0</v>
      </c>
      <c r="I9940" s="1">
        <f t="shared" ca="1" si="155"/>
        <v>0.80500873142936835</v>
      </c>
    </row>
    <row r="9941" spans="1:9" x14ac:dyDescent="0.25">
      <c r="A9941">
        <v>789771</v>
      </c>
      <c r="B9941">
        <v>4074</v>
      </c>
      <c r="C9941">
        <v>3954</v>
      </c>
      <c r="D9941">
        <v>97.05</v>
      </c>
      <c r="E9941">
        <v>120</v>
      </c>
      <c r="F9941">
        <v>2.95</v>
      </c>
      <c r="G9941">
        <v>0</v>
      </c>
      <c r="H9941">
        <v>0</v>
      </c>
      <c r="I9941" s="1">
        <f t="shared" ca="1" si="155"/>
        <v>0.80563322629045375</v>
      </c>
    </row>
    <row r="9942" spans="1:9" x14ac:dyDescent="0.25">
      <c r="A9942">
        <v>789772</v>
      </c>
      <c r="B9942">
        <v>1075</v>
      </c>
      <c r="C9942">
        <v>980</v>
      </c>
      <c r="D9942">
        <v>91.16</v>
      </c>
      <c r="E9942">
        <v>95</v>
      </c>
      <c r="F9942">
        <v>8.84</v>
      </c>
      <c r="G9942">
        <v>0</v>
      </c>
      <c r="H9942">
        <v>0</v>
      </c>
      <c r="I9942" s="1">
        <f t="shared" ca="1" si="155"/>
        <v>0.8058520976592094</v>
      </c>
    </row>
    <row r="9943" spans="1:9" x14ac:dyDescent="0.25">
      <c r="A9943">
        <v>789773</v>
      </c>
      <c r="B9943">
        <v>2279</v>
      </c>
      <c r="C9943">
        <v>1989</v>
      </c>
      <c r="D9943">
        <v>87.28</v>
      </c>
      <c r="E9943">
        <v>290</v>
      </c>
      <c r="F9943">
        <v>12.72</v>
      </c>
      <c r="G9943">
        <v>0</v>
      </c>
      <c r="H9943">
        <v>0</v>
      </c>
      <c r="I9943" s="1">
        <f t="shared" ca="1" si="155"/>
        <v>0.8059477635994583</v>
      </c>
    </row>
    <row r="9944" spans="1:9" x14ac:dyDescent="0.25">
      <c r="A9944">
        <v>789774</v>
      </c>
      <c r="B9944">
        <v>3017</v>
      </c>
      <c r="C9944">
        <v>2975</v>
      </c>
      <c r="D9944">
        <v>98.61</v>
      </c>
      <c r="E9944">
        <v>42</v>
      </c>
      <c r="F9944">
        <v>1.39</v>
      </c>
      <c r="G9944">
        <v>0</v>
      </c>
      <c r="H9944">
        <v>0</v>
      </c>
      <c r="I9944" s="1">
        <f t="shared" ca="1" si="155"/>
        <v>0.80618783450467424</v>
      </c>
    </row>
    <row r="9945" spans="1:9" x14ac:dyDescent="0.25">
      <c r="A9945">
        <v>789775</v>
      </c>
      <c r="B9945">
        <v>486</v>
      </c>
      <c r="C9945">
        <v>484</v>
      </c>
      <c r="D9945">
        <v>99.59</v>
      </c>
      <c r="E9945">
        <v>2</v>
      </c>
      <c r="F9945">
        <v>0.41</v>
      </c>
      <c r="G9945">
        <v>0</v>
      </c>
      <c r="H9945">
        <v>0</v>
      </c>
      <c r="I9945" s="1">
        <f t="shared" ca="1" si="155"/>
        <v>0.80612165797164359</v>
      </c>
    </row>
    <row r="9946" spans="1:9" x14ac:dyDescent="0.25">
      <c r="A9946">
        <v>789776</v>
      </c>
      <c r="B9946">
        <v>1707</v>
      </c>
      <c r="C9946">
        <v>1665</v>
      </c>
      <c r="D9946">
        <v>97.54</v>
      </c>
      <c r="E9946">
        <v>42</v>
      </c>
      <c r="F9946">
        <v>2.46</v>
      </c>
      <c r="G9946">
        <v>0</v>
      </c>
      <c r="H9946">
        <v>0</v>
      </c>
      <c r="I9946" s="1">
        <f t="shared" ca="1" si="155"/>
        <v>0.8062047126902333</v>
      </c>
    </row>
    <row r="9947" spans="1:9" x14ac:dyDescent="0.25">
      <c r="A9947">
        <v>789777</v>
      </c>
      <c r="B9947">
        <v>2951</v>
      </c>
      <c r="C9947">
        <v>2890</v>
      </c>
      <c r="D9947">
        <v>97.93</v>
      </c>
      <c r="E9947">
        <v>61</v>
      </c>
      <c r="F9947">
        <v>2.0699999999999998</v>
      </c>
      <c r="G9947">
        <v>0</v>
      </c>
      <c r="H9947">
        <v>0</v>
      </c>
      <c r="I9947" s="1">
        <f t="shared" ca="1" si="155"/>
        <v>0.80631594959913688</v>
      </c>
    </row>
    <row r="9948" spans="1:9" x14ac:dyDescent="0.25">
      <c r="A9948">
        <v>789778</v>
      </c>
      <c r="B9948">
        <v>2505</v>
      </c>
      <c r="C9948">
        <v>2070</v>
      </c>
      <c r="D9948">
        <v>82.63</v>
      </c>
      <c r="E9948">
        <v>435</v>
      </c>
      <c r="F9948">
        <v>17.37</v>
      </c>
      <c r="G9948">
        <v>0</v>
      </c>
      <c r="H9948">
        <v>0</v>
      </c>
      <c r="I9948" s="1">
        <f t="shared" ca="1" si="155"/>
        <v>0.80630084291306414</v>
      </c>
    </row>
    <row r="9949" spans="1:9" x14ac:dyDescent="0.25">
      <c r="A9949">
        <v>789779</v>
      </c>
      <c r="B9949">
        <v>3924</v>
      </c>
      <c r="C9949">
        <v>3803</v>
      </c>
      <c r="D9949">
        <v>96.92</v>
      </c>
      <c r="E9949">
        <v>121</v>
      </c>
      <c r="F9949">
        <v>3.08</v>
      </c>
      <c r="G9949">
        <v>0</v>
      </c>
      <c r="H9949">
        <v>0</v>
      </c>
      <c r="I9949" s="1">
        <f t="shared" ca="1" si="155"/>
        <v>0.80658167141225112</v>
      </c>
    </row>
    <row r="9950" spans="1:9" x14ac:dyDescent="0.25">
      <c r="A9950">
        <v>789780</v>
      </c>
      <c r="B9950">
        <v>2084</v>
      </c>
      <c r="C9950">
        <v>1160</v>
      </c>
      <c r="D9950">
        <v>55.66</v>
      </c>
      <c r="E9950">
        <v>924</v>
      </c>
      <c r="F9950">
        <v>44.34</v>
      </c>
      <c r="G9950">
        <v>0</v>
      </c>
      <c r="H9950">
        <v>0</v>
      </c>
      <c r="I9950" s="1">
        <f t="shared" ca="1" si="155"/>
        <v>0.80622408644134957</v>
      </c>
    </row>
    <row r="9951" spans="1:9" x14ac:dyDescent="0.25">
      <c r="A9951">
        <v>789781</v>
      </c>
      <c r="B9951">
        <v>2084</v>
      </c>
      <c r="C9951">
        <v>1482</v>
      </c>
      <c r="D9951">
        <v>71.11</v>
      </c>
      <c r="E9951">
        <v>602</v>
      </c>
      <c r="F9951">
        <v>28.89</v>
      </c>
      <c r="G9951">
        <v>0</v>
      </c>
      <c r="H9951">
        <v>0</v>
      </c>
      <c r="I9951" s="1">
        <f t="shared" ca="1" si="155"/>
        <v>0.80598008827961076</v>
      </c>
    </row>
    <row r="9952" spans="1:9" x14ac:dyDescent="0.25">
      <c r="A9952">
        <v>789782</v>
      </c>
      <c r="B9952">
        <v>664</v>
      </c>
      <c r="C9952">
        <v>349</v>
      </c>
      <c r="D9952">
        <v>52.56</v>
      </c>
      <c r="E9952">
        <v>315</v>
      </c>
      <c r="F9952">
        <v>47.44</v>
      </c>
      <c r="G9952">
        <v>0</v>
      </c>
      <c r="H9952">
        <v>0</v>
      </c>
      <c r="I9952" s="1">
        <f t="shared" ca="1" si="155"/>
        <v>0.80570857059396483</v>
      </c>
    </row>
    <row r="9953" spans="1:9" x14ac:dyDescent="0.25">
      <c r="A9953">
        <v>789783</v>
      </c>
      <c r="B9953">
        <v>2613</v>
      </c>
      <c r="C9953">
        <v>2177</v>
      </c>
      <c r="D9953">
        <v>83.31</v>
      </c>
      <c r="E9953">
        <v>436</v>
      </c>
      <c r="F9953">
        <v>16.690000000000001</v>
      </c>
      <c r="G9953">
        <v>0</v>
      </c>
      <c r="H9953">
        <v>0</v>
      </c>
      <c r="I9953" s="1">
        <f t="shared" ca="1" si="155"/>
        <v>0.80574019778339023</v>
      </c>
    </row>
    <row r="9954" spans="1:9" x14ac:dyDescent="0.25">
      <c r="A9954">
        <v>789784</v>
      </c>
      <c r="B9954">
        <v>2524</v>
      </c>
      <c r="C9954">
        <v>2210</v>
      </c>
      <c r="D9954">
        <v>87.56</v>
      </c>
      <c r="E9954">
        <v>314</v>
      </c>
      <c r="F9954">
        <v>12.44</v>
      </c>
      <c r="G9954">
        <v>0</v>
      </c>
      <c r="H9954">
        <v>0</v>
      </c>
      <c r="I9954" s="1">
        <f t="shared" ca="1" si="155"/>
        <v>0.80575655366625387</v>
      </c>
    </row>
    <row r="9955" spans="1:9" x14ac:dyDescent="0.25">
      <c r="A9955">
        <v>789785</v>
      </c>
      <c r="B9955">
        <v>684</v>
      </c>
      <c r="C9955">
        <v>657</v>
      </c>
      <c r="D9955">
        <v>96.05</v>
      </c>
      <c r="E9955">
        <v>27</v>
      </c>
      <c r="F9955">
        <v>3.95</v>
      </c>
      <c r="G9955">
        <v>0</v>
      </c>
      <c r="H9955">
        <v>0</v>
      </c>
      <c r="I9955" s="1">
        <f t="shared" ca="1" si="155"/>
        <v>0.80570289564582032</v>
      </c>
    </row>
    <row r="9956" spans="1:9" x14ac:dyDescent="0.25">
      <c r="A9956">
        <v>789786</v>
      </c>
      <c r="B9956">
        <v>1594</v>
      </c>
      <c r="C9956">
        <v>1224</v>
      </c>
      <c r="D9956">
        <v>76.790000000000006</v>
      </c>
      <c r="E9956">
        <v>370</v>
      </c>
      <c r="F9956">
        <v>23.21</v>
      </c>
      <c r="G9956">
        <v>0</v>
      </c>
      <c r="H9956">
        <v>0</v>
      </c>
      <c r="I9956" s="1">
        <f t="shared" ca="1" si="155"/>
        <v>0.80548628911444353</v>
      </c>
    </row>
    <row r="9957" spans="1:9" x14ac:dyDescent="0.25">
      <c r="A9957">
        <v>789787</v>
      </c>
      <c r="B9957">
        <v>2005</v>
      </c>
      <c r="C9957">
        <v>1531</v>
      </c>
      <c r="D9957">
        <v>76.36</v>
      </c>
      <c r="E9957">
        <v>474</v>
      </c>
      <c r="F9957">
        <v>23.64</v>
      </c>
      <c r="G9957">
        <v>0</v>
      </c>
      <c r="H9957">
        <v>0</v>
      </c>
      <c r="I9957" s="1">
        <f t="shared" ca="1" si="155"/>
        <v>0.80533809688775515</v>
      </c>
    </row>
    <row r="9958" spans="1:9" x14ac:dyDescent="0.25">
      <c r="A9958">
        <v>789788</v>
      </c>
      <c r="B9958">
        <v>160</v>
      </c>
      <c r="C9958">
        <v>149</v>
      </c>
      <c r="D9958">
        <v>93.12</v>
      </c>
      <c r="E9958">
        <v>11</v>
      </c>
      <c r="F9958">
        <v>6.88</v>
      </c>
      <c r="G9958">
        <v>0</v>
      </c>
      <c r="H9958">
        <v>0</v>
      </c>
      <c r="I9958" s="1">
        <f t="shared" ca="1" si="155"/>
        <v>0.80517726287230051</v>
      </c>
    </row>
    <row r="9959" spans="1:9" x14ac:dyDescent="0.25">
      <c r="A9959">
        <v>789789</v>
      </c>
      <c r="B9959">
        <v>1900</v>
      </c>
      <c r="C9959">
        <v>1673</v>
      </c>
      <c r="D9959">
        <v>88.05</v>
      </c>
      <c r="E9959">
        <v>227</v>
      </c>
      <c r="F9959">
        <v>11.95</v>
      </c>
      <c r="G9959">
        <v>0</v>
      </c>
      <c r="H9959">
        <v>0</v>
      </c>
      <c r="I9959" s="1">
        <f t="shared" ca="1" si="155"/>
        <v>0.80516525733041344</v>
      </c>
    </row>
    <row r="9960" spans="1:9" x14ac:dyDescent="0.25">
      <c r="A9960">
        <v>789790</v>
      </c>
      <c r="B9960">
        <v>3262</v>
      </c>
      <c r="C9960">
        <v>2887</v>
      </c>
      <c r="D9960">
        <v>88.5</v>
      </c>
      <c r="E9960">
        <v>375</v>
      </c>
      <c r="F9960">
        <v>11.5</v>
      </c>
      <c r="G9960">
        <v>0</v>
      </c>
      <c r="H9960">
        <v>0</v>
      </c>
      <c r="I9960" s="1">
        <f t="shared" ca="1" si="155"/>
        <v>0.80522048109366751</v>
      </c>
    </row>
    <row r="9961" spans="1:9" x14ac:dyDescent="0.25">
      <c r="A9961">
        <v>789791</v>
      </c>
      <c r="B9961">
        <v>1766</v>
      </c>
      <c r="C9961">
        <v>1260</v>
      </c>
      <c r="D9961">
        <v>71.349999999999994</v>
      </c>
      <c r="E9961">
        <v>506</v>
      </c>
      <c r="F9961">
        <v>28.65</v>
      </c>
      <c r="G9961">
        <v>0</v>
      </c>
      <c r="H9961">
        <v>0</v>
      </c>
      <c r="I9961" s="1">
        <f t="shared" ca="1" si="155"/>
        <v>0.80502098696614244</v>
      </c>
    </row>
    <row r="9962" spans="1:9" x14ac:dyDescent="0.25">
      <c r="A9962">
        <v>789792</v>
      </c>
      <c r="B9962">
        <v>1149</v>
      </c>
      <c r="C9962">
        <v>1086</v>
      </c>
      <c r="D9962">
        <v>94.52</v>
      </c>
      <c r="E9962">
        <v>63</v>
      </c>
      <c r="F9962">
        <v>5.48</v>
      </c>
      <c r="G9962">
        <v>0</v>
      </c>
      <c r="H9962">
        <v>0</v>
      </c>
      <c r="I9962" s="1">
        <f t="shared" ca="1" si="155"/>
        <v>0.80502058294702472</v>
      </c>
    </row>
    <row r="9963" spans="1:9" x14ac:dyDescent="0.25">
      <c r="A9963">
        <v>789793</v>
      </c>
      <c r="B9963">
        <v>3412</v>
      </c>
      <c r="C9963">
        <v>2990</v>
      </c>
      <c r="D9963">
        <v>87.63</v>
      </c>
      <c r="E9963">
        <v>422</v>
      </c>
      <c r="F9963">
        <v>12.37</v>
      </c>
      <c r="G9963">
        <v>0</v>
      </c>
      <c r="H9963">
        <v>0</v>
      </c>
      <c r="I9963" s="1">
        <f t="shared" ca="1" si="155"/>
        <v>0.80499787335862727</v>
      </c>
    </row>
    <row r="9964" spans="1:9" x14ac:dyDescent="0.25">
      <c r="A9964">
        <v>789794</v>
      </c>
      <c r="B9964">
        <v>2744</v>
      </c>
      <c r="C9964">
        <v>2291</v>
      </c>
      <c r="D9964">
        <v>83.49</v>
      </c>
      <c r="E9964">
        <v>453</v>
      </c>
      <c r="F9964">
        <v>16.510000000000002</v>
      </c>
      <c r="G9964">
        <v>0</v>
      </c>
      <c r="H9964">
        <v>0</v>
      </c>
      <c r="I9964" s="1">
        <f t="shared" ca="1" si="155"/>
        <v>0.80497036076618222</v>
      </c>
    </row>
    <row r="9965" spans="1:9" x14ac:dyDescent="0.25">
      <c r="A9965">
        <v>789795</v>
      </c>
      <c r="B9965">
        <v>1930</v>
      </c>
      <c r="C9965">
        <v>1684</v>
      </c>
      <c r="D9965">
        <v>87.25</v>
      </c>
      <c r="E9965">
        <v>246</v>
      </c>
      <c r="F9965">
        <v>12.75</v>
      </c>
      <c r="G9965">
        <v>0</v>
      </c>
      <c r="H9965">
        <v>0</v>
      </c>
      <c r="I9965" s="1">
        <f t="shared" ca="1" si="155"/>
        <v>0.80484566138592128</v>
      </c>
    </row>
    <row r="9966" spans="1:9" x14ac:dyDescent="0.25">
      <c r="A9966">
        <v>789796</v>
      </c>
      <c r="B9966">
        <v>2653</v>
      </c>
      <c r="C9966">
        <v>2538</v>
      </c>
      <c r="D9966">
        <v>95.67</v>
      </c>
      <c r="E9966">
        <v>115</v>
      </c>
      <c r="F9966">
        <v>4.33</v>
      </c>
      <c r="G9966">
        <v>0</v>
      </c>
      <c r="H9966">
        <v>0</v>
      </c>
      <c r="I9966" s="1">
        <f t="shared" ca="1" si="155"/>
        <v>0.80490548163042375</v>
      </c>
    </row>
    <row r="9967" spans="1:9" x14ac:dyDescent="0.25">
      <c r="A9967">
        <v>789797</v>
      </c>
      <c r="B9967">
        <v>2382</v>
      </c>
      <c r="C9967">
        <v>2129</v>
      </c>
      <c r="D9967">
        <v>89.38</v>
      </c>
      <c r="E9967">
        <v>253</v>
      </c>
      <c r="F9967">
        <v>10.62</v>
      </c>
      <c r="G9967">
        <v>0</v>
      </c>
      <c r="H9967">
        <v>0</v>
      </c>
      <c r="I9967" s="1">
        <f t="shared" ca="1" si="155"/>
        <v>0.80491376764557621</v>
      </c>
    </row>
    <row r="9968" spans="1:9" x14ac:dyDescent="0.25">
      <c r="A9968">
        <v>789798</v>
      </c>
      <c r="B9968">
        <v>4912</v>
      </c>
      <c r="C9968">
        <v>4640</v>
      </c>
      <c r="D9968">
        <v>94.46</v>
      </c>
      <c r="E9968">
        <v>272</v>
      </c>
      <c r="F9968">
        <v>5.54</v>
      </c>
      <c r="G9968">
        <v>0</v>
      </c>
      <c r="H9968">
        <v>0</v>
      </c>
      <c r="I9968" s="1">
        <f t="shared" ca="1" si="155"/>
        <v>0.80508178376567385</v>
      </c>
    </row>
    <row r="9969" spans="1:9" x14ac:dyDescent="0.25">
      <c r="A9969">
        <v>789799</v>
      </c>
      <c r="B9969">
        <v>1939</v>
      </c>
      <c r="C9969">
        <v>1355</v>
      </c>
      <c r="D9969">
        <v>69.88</v>
      </c>
      <c r="E9969">
        <v>584</v>
      </c>
      <c r="F9969">
        <v>30.12</v>
      </c>
      <c r="G9969">
        <v>0</v>
      </c>
      <c r="H9969">
        <v>0</v>
      </c>
      <c r="I9969" s="1">
        <f t="shared" ca="1" si="155"/>
        <v>0.80496688965372842</v>
      </c>
    </row>
    <row r="9970" spans="1:9" x14ac:dyDescent="0.25">
      <c r="A9970">
        <v>789800</v>
      </c>
      <c r="B9970">
        <v>3534</v>
      </c>
      <c r="C9970">
        <v>2412</v>
      </c>
      <c r="D9970">
        <v>68.25</v>
      </c>
      <c r="E9970">
        <v>1122</v>
      </c>
      <c r="F9970">
        <v>31.75</v>
      </c>
      <c r="G9970">
        <v>0</v>
      </c>
      <c r="H9970">
        <v>0</v>
      </c>
      <c r="I9970" s="1">
        <f t="shared" ca="1" si="155"/>
        <v>0.80468211950850999</v>
      </c>
    </row>
    <row r="9971" spans="1:9" x14ac:dyDescent="0.25">
      <c r="A9971">
        <v>789801</v>
      </c>
      <c r="B9971">
        <v>988</v>
      </c>
      <c r="C9971">
        <v>738</v>
      </c>
      <c r="D9971">
        <v>74.7</v>
      </c>
      <c r="E9971">
        <v>250</v>
      </c>
      <c r="F9971">
        <v>25.3</v>
      </c>
      <c r="G9971">
        <v>0</v>
      </c>
      <c r="H9971">
        <v>0</v>
      </c>
      <c r="I9971" s="1">
        <f t="shared" ca="1" si="155"/>
        <v>0.80455268149024028</v>
      </c>
    </row>
    <row r="9972" spans="1:9" x14ac:dyDescent="0.25">
      <c r="A9972">
        <v>789802</v>
      </c>
      <c r="B9972">
        <v>1379</v>
      </c>
      <c r="C9972">
        <v>1279</v>
      </c>
      <c r="D9972">
        <v>92.75</v>
      </c>
      <c r="E9972">
        <v>100</v>
      </c>
      <c r="F9972">
        <v>7.25</v>
      </c>
      <c r="G9972">
        <v>0</v>
      </c>
      <c r="H9972">
        <v>0</v>
      </c>
      <c r="I9972" s="1">
        <f t="shared" ca="1" si="155"/>
        <v>0.80454167179257097</v>
      </c>
    </row>
    <row r="9973" spans="1:9" x14ac:dyDescent="0.25">
      <c r="A9973">
        <v>789803</v>
      </c>
      <c r="B9973">
        <v>1466</v>
      </c>
      <c r="C9973">
        <v>1325</v>
      </c>
      <c r="D9973">
        <v>90.38</v>
      </c>
      <c r="E9973">
        <v>141</v>
      </c>
      <c r="F9973">
        <v>9.6199999999999992</v>
      </c>
      <c r="G9973">
        <v>0</v>
      </c>
      <c r="H9973">
        <v>0</v>
      </c>
      <c r="I9973" s="1">
        <f t="shared" ca="1" si="155"/>
        <v>0.80450688161366568</v>
      </c>
    </row>
    <row r="9974" spans="1:9" x14ac:dyDescent="0.25">
      <c r="A9974">
        <v>789804</v>
      </c>
      <c r="B9974">
        <v>2687</v>
      </c>
      <c r="C9974">
        <v>2256</v>
      </c>
      <c r="D9974">
        <v>83.96</v>
      </c>
      <c r="E9974">
        <v>431</v>
      </c>
      <c r="F9974">
        <v>16.04</v>
      </c>
      <c r="G9974">
        <v>0</v>
      </c>
      <c r="H9974">
        <v>0</v>
      </c>
      <c r="I9974" s="1">
        <f t="shared" ca="1" si="155"/>
        <v>0.80444660253161626</v>
      </c>
    </row>
    <row r="9975" spans="1:9" x14ac:dyDescent="0.25">
      <c r="A9975">
        <v>789805</v>
      </c>
      <c r="B9975">
        <v>3418</v>
      </c>
      <c r="C9975">
        <v>2783</v>
      </c>
      <c r="D9975">
        <v>81.42</v>
      </c>
      <c r="E9975">
        <v>635</v>
      </c>
      <c r="F9975">
        <v>18.579999999999998</v>
      </c>
      <c r="G9975">
        <v>0</v>
      </c>
      <c r="H9975">
        <v>0</v>
      </c>
      <c r="I9975" s="1">
        <f t="shared" ca="1" si="155"/>
        <v>0.804318973701585</v>
      </c>
    </row>
    <row r="9976" spans="1:9" x14ac:dyDescent="0.25">
      <c r="A9976">
        <v>789806</v>
      </c>
      <c r="B9976">
        <v>255</v>
      </c>
      <c r="C9976">
        <v>231</v>
      </c>
      <c r="D9976">
        <v>90.59</v>
      </c>
      <c r="E9976">
        <v>24</v>
      </c>
      <c r="F9976">
        <v>9.41</v>
      </c>
      <c r="G9976">
        <v>0</v>
      </c>
      <c r="H9976">
        <v>0</v>
      </c>
      <c r="I9976" s="1">
        <f t="shared" ca="1" si="155"/>
        <v>0.80431612166919209</v>
      </c>
    </row>
    <row r="9977" spans="1:9" x14ac:dyDescent="0.25">
      <c r="A9977">
        <v>789807</v>
      </c>
      <c r="B9977">
        <v>557</v>
      </c>
      <c r="C9977">
        <v>546</v>
      </c>
      <c r="D9977">
        <v>98.03</v>
      </c>
      <c r="E9977">
        <v>11</v>
      </c>
      <c r="F9977">
        <v>1.97</v>
      </c>
      <c r="G9977">
        <v>0</v>
      </c>
      <c r="H9977">
        <v>0</v>
      </c>
      <c r="I9977" s="1">
        <f t="shared" ca="1" si="155"/>
        <v>0.80427001975735501</v>
      </c>
    </row>
    <row r="9978" spans="1:9" x14ac:dyDescent="0.25">
      <c r="A9978">
        <v>789808</v>
      </c>
      <c r="B9978">
        <v>1177</v>
      </c>
      <c r="C9978">
        <v>1123</v>
      </c>
      <c r="D9978">
        <v>95.41</v>
      </c>
      <c r="E9978">
        <v>54</v>
      </c>
      <c r="F9978">
        <v>4.59</v>
      </c>
      <c r="G9978">
        <v>0</v>
      </c>
      <c r="H9978">
        <v>0</v>
      </c>
      <c r="I9978" s="1">
        <f t="shared" ca="1" si="155"/>
        <v>0.80441719058149719</v>
      </c>
    </row>
    <row r="9979" spans="1:9" x14ac:dyDescent="0.25">
      <c r="A9979">
        <v>789809</v>
      </c>
      <c r="B9979">
        <v>1124</v>
      </c>
      <c r="C9979">
        <v>1057</v>
      </c>
      <c r="D9979">
        <v>94.04</v>
      </c>
      <c r="E9979">
        <v>67</v>
      </c>
      <c r="F9979">
        <v>5.96</v>
      </c>
      <c r="G9979">
        <v>0</v>
      </c>
      <c r="H9979">
        <v>0</v>
      </c>
      <c r="I9979" s="1">
        <f t="shared" ca="1" si="155"/>
        <v>0.80453791695129218</v>
      </c>
    </row>
    <row r="9980" spans="1:9" x14ac:dyDescent="0.25">
      <c r="A9980">
        <v>789810</v>
      </c>
      <c r="B9980">
        <v>1886</v>
      </c>
      <c r="C9980">
        <v>1690</v>
      </c>
      <c r="D9980">
        <v>89.61</v>
      </c>
      <c r="E9980">
        <v>196</v>
      </c>
      <c r="F9980">
        <v>10.39</v>
      </c>
      <c r="G9980">
        <v>0</v>
      </c>
      <c r="H9980">
        <v>0</v>
      </c>
      <c r="I9980" s="1">
        <f t="shared" ca="1" si="155"/>
        <v>0.80458482362778316</v>
      </c>
    </row>
    <row r="9981" spans="1:9" x14ac:dyDescent="0.25">
      <c r="A9981">
        <v>789811</v>
      </c>
      <c r="B9981">
        <v>1658</v>
      </c>
      <c r="C9981">
        <v>1406</v>
      </c>
      <c r="D9981">
        <v>84.8</v>
      </c>
      <c r="E9981">
        <v>252</v>
      </c>
      <c r="F9981">
        <v>15.2</v>
      </c>
      <c r="G9981">
        <v>0</v>
      </c>
      <c r="H9981">
        <v>0</v>
      </c>
      <c r="I9981" s="1">
        <f t="shared" ca="1" si="155"/>
        <v>0.80468342723421671</v>
      </c>
    </row>
    <row r="9982" spans="1:9" x14ac:dyDescent="0.25">
      <c r="A9982">
        <v>789812</v>
      </c>
      <c r="B9982">
        <v>2168</v>
      </c>
      <c r="C9982">
        <v>1956</v>
      </c>
      <c r="D9982">
        <v>90.22</v>
      </c>
      <c r="E9982">
        <v>212</v>
      </c>
      <c r="F9982">
        <v>9.7799999999999994</v>
      </c>
      <c r="G9982">
        <v>0</v>
      </c>
      <c r="H9982">
        <v>0</v>
      </c>
      <c r="I9982" s="1">
        <f t="shared" ca="1" si="155"/>
        <v>0.80480048250904701</v>
      </c>
    </row>
    <row r="9983" spans="1:9" x14ac:dyDescent="0.25">
      <c r="A9983">
        <v>789813</v>
      </c>
      <c r="B9983">
        <v>2442</v>
      </c>
      <c r="C9983">
        <v>2232</v>
      </c>
      <c r="D9983">
        <v>91.4</v>
      </c>
      <c r="E9983">
        <v>210</v>
      </c>
      <c r="F9983">
        <v>8.6</v>
      </c>
      <c r="G9983">
        <v>0</v>
      </c>
      <c r="H9983">
        <v>0</v>
      </c>
      <c r="I9983" s="1">
        <f t="shared" ca="1" si="155"/>
        <v>0.80499780738676685</v>
      </c>
    </row>
    <row r="9984" spans="1:9" x14ac:dyDescent="0.25">
      <c r="A9984">
        <v>789814</v>
      </c>
      <c r="B9984">
        <v>392</v>
      </c>
      <c r="C9984">
        <v>331</v>
      </c>
      <c r="D9984">
        <v>84.44</v>
      </c>
      <c r="E9984">
        <v>61</v>
      </c>
      <c r="F9984">
        <v>15.56</v>
      </c>
      <c r="G9984">
        <v>0</v>
      </c>
      <c r="H9984">
        <v>0</v>
      </c>
      <c r="I9984" s="1">
        <f t="shared" ca="1" si="155"/>
        <v>0.80488881377212251</v>
      </c>
    </row>
    <row r="9985" spans="1:9" x14ac:dyDescent="0.25">
      <c r="A9985">
        <v>789815</v>
      </c>
      <c r="B9985">
        <v>1838</v>
      </c>
      <c r="C9985">
        <v>1525</v>
      </c>
      <c r="D9985">
        <v>82.97</v>
      </c>
      <c r="E9985">
        <v>313</v>
      </c>
      <c r="F9985">
        <v>17.03</v>
      </c>
      <c r="G9985">
        <v>0</v>
      </c>
      <c r="H9985">
        <v>0</v>
      </c>
      <c r="I9985" s="1">
        <f t="shared" ca="1" si="155"/>
        <v>0.80470711332442235</v>
      </c>
    </row>
    <row r="9986" spans="1:9" x14ac:dyDescent="0.25">
      <c r="A9986">
        <v>789816</v>
      </c>
      <c r="B9986">
        <v>2364</v>
      </c>
      <c r="C9986">
        <v>1822</v>
      </c>
      <c r="D9986">
        <v>77.069999999999993</v>
      </c>
      <c r="E9986">
        <v>542</v>
      </c>
      <c r="F9986">
        <v>22.93</v>
      </c>
      <c r="G9986">
        <v>0</v>
      </c>
      <c r="H9986">
        <v>0</v>
      </c>
      <c r="I9986" s="1">
        <f t="shared" ca="1" si="155"/>
        <v>0.80464507971439392</v>
      </c>
    </row>
    <row r="9987" spans="1:9" x14ac:dyDescent="0.25">
      <c r="A9987">
        <v>789817</v>
      </c>
      <c r="B9987">
        <v>3111</v>
      </c>
      <c r="C9987">
        <v>2487</v>
      </c>
      <c r="D9987">
        <v>79.94</v>
      </c>
      <c r="E9987">
        <v>624</v>
      </c>
      <c r="F9987">
        <v>20.059999999999999</v>
      </c>
      <c r="G9987">
        <v>0</v>
      </c>
      <c r="H9987">
        <v>0</v>
      </c>
      <c r="I9987" s="1">
        <f t="shared" ref="I9987:I10050" ca="1" si="156">IFERROR(SUM(INDIRECT("C" &amp; ROW() &amp; ":C" &amp; ROW() - $K$1 + 1))/SUM(INDIRECT("B" &amp; ROW() &amp; ":B" &amp; ROW() - $K$1 + 1)), "")</f>
        <v>0.80461078984604184</v>
      </c>
    </row>
    <row r="9988" spans="1:9" x14ac:dyDescent="0.25">
      <c r="A9988">
        <v>789818</v>
      </c>
      <c r="B9988">
        <v>1107</v>
      </c>
      <c r="C9988">
        <v>777</v>
      </c>
      <c r="D9988">
        <v>70.19</v>
      </c>
      <c r="E9988">
        <v>330</v>
      </c>
      <c r="F9988">
        <v>29.81</v>
      </c>
      <c r="G9988">
        <v>0</v>
      </c>
      <c r="H9988">
        <v>0</v>
      </c>
      <c r="I9988" s="1">
        <f t="shared" ca="1" si="156"/>
        <v>0.80443706562291595</v>
      </c>
    </row>
    <row r="9989" spans="1:9" x14ac:dyDescent="0.25">
      <c r="A9989">
        <v>789819</v>
      </c>
      <c r="B9989">
        <v>3194</v>
      </c>
      <c r="C9989">
        <v>2820</v>
      </c>
      <c r="D9989">
        <v>88.29</v>
      </c>
      <c r="E9989">
        <v>374</v>
      </c>
      <c r="F9989">
        <v>11.71</v>
      </c>
      <c r="G9989">
        <v>0</v>
      </c>
      <c r="H9989">
        <v>0</v>
      </c>
      <c r="I9989" s="1">
        <f t="shared" ca="1" si="156"/>
        <v>0.80442436582675825</v>
      </c>
    </row>
    <row r="9990" spans="1:9" x14ac:dyDescent="0.25">
      <c r="A9990">
        <v>789820</v>
      </c>
      <c r="B9990">
        <v>5188</v>
      </c>
      <c r="C9990">
        <v>4897</v>
      </c>
      <c r="D9990">
        <v>94.39</v>
      </c>
      <c r="E9990">
        <v>291</v>
      </c>
      <c r="F9990">
        <v>5.61</v>
      </c>
      <c r="G9990">
        <v>0</v>
      </c>
      <c r="H9990">
        <v>0</v>
      </c>
      <c r="I9990" s="1">
        <f t="shared" ca="1" si="156"/>
        <v>0.80460569068512533</v>
      </c>
    </row>
    <row r="9991" spans="1:9" x14ac:dyDescent="0.25">
      <c r="A9991">
        <v>789821</v>
      </c>
      <c r="B9991">
        <v>5469</v>
      </c>
      <c r="C9991">
        <v>4980</v>
      </c>
      <c r="D9991">
        <v>91.06</v>
      </c>
      <c r="E9991">
        <v>489</v>
      </c>
      <c r="F9991">
        <v>8.94</v>
      </c>
      <c r="G9991">
        <v>0</v>
      </c>
      <c r="H9991">
        <v>0</v>
      </c>
      <c r="I9991" s="1">
        <f t="shared" ca="1" si="156"/>
        <v>0.80478150058814935</v>
      </c>
    </row>
    <row r="9992" spans="1:9" x14ac:dyDescent="0.25">
      <c r="A9992">
        <v>789822</v>
      </c>
      <c r="B9992">
        <v>1220</v>
      </c>
      <c r="C9992">
        <v>788</v>
      </c>
      <c r="D9992">
        <v>64.59</v>
      </c>
      <c r="E9992">
        <v>432</v>
      </c>
      <c r="F9992">
        <v>35.409999999999997</v>
      </c>
      <c r="G9992">
        <v>0</v>
      </c>
      <c r="H9992">
        <v>0</v>
      </c>
      <c r="I9992" s="1">
        <f t="shared" ca="1" si="156"/>
        <v>0.80451885911116217</v>
      </c>
    </row>
    <row r="9993" spans="1:9" x14ac:dyDescent="0.25">
      <c r="A9993">
        <v>789823</v>
      </c>
      <c r="B9993">
        <v>2395</v>
      </c>
      <c r="C9993">
        <v>2009</v>
      </c>
      <c r="D9993">
        <v>83.88</v>
      </c>
      <c r="E9993">
        <v>386</v>
      </c>
      <c r="F9993">
        <v>16.12</v>
      </c>
      <c r="G9993">
        <v>0</v>
      </c>
      <c r="H9993">
        <v>0</v>
      </c>
      <c r="I9993" s="1">
        <f t="shared" ca="1" si="156"/>
        <v>0.804405230002606</v>
      </c>
    </row>
    <row r="9994" spans="1:9" x14ac:dyDescent="0.25">
      <c r="A9994">
        <v>789824</v>
      </c>
      <c r="B9994">
        <v>2568</v>
      </c>
      <c r="C9994">
        <v>1788</v>
      </c>
      <c r="D9994">
        <v>69.63</v>
      </c>
      <c r="E9994">
        <v>780</v>
      </c>
      <c r="F9994">
        <v>30.37</v>
      </c>
      <c r="G9994">
        <v>0</v>
      </c>
      <c r="H9994">
        <v>0</v>
      </c>
      <c r="I9994" s="1">
        <f t="shared" ca="1" si="156"/>
        <v>0.80414687169783383</v>
      </c>
    </row>
    <row r="9995" spans="1:9" x14ac:dyDescent="0.25">
      <c r="A9995">
        <v>789825</v>
      </c>
      <c r="B9995">
        <v>2700</v>
      </c>
      <c r="C9995">
        <v>1372</v>
      </c>
      <c r="D9995">
        <v>50.81</v>
      </c>
      <c r="E9995">
        <v>1328</v>
      </c>
      <c r="F9995">
        <v>49.19</v>
      </c>
      <c r="G9995">
        <v>0</v>
      </c>
      <c r="H9995">
        <v>0</v>
      </c>
      <c r="I9995" s="1">
        <f t="shared" ca="1" si="156"/>
        <v>0.80359722988200122</v>
      </c>
    </row>
    <row r="9996" spans="1:9" x14ac:dyDescent="0.25">
      <c r="A9996">
        <v>789826</v>
      </c>
      <c r="B9996">
        <v>763</v>
      </c>
      <c r="C9996">
        <v>685</v>
      </c>
      <c r="D9996">
        <v>89.78</v>
      </c>
      <c r="E9996">
        <v>78</v>
      </c>
      <c r="F9996">
        <v>10.220000000000001</v>
      </c>
      <c r="G9996">
        <v>0</v>
      </c>
      <c r="H9996">
        <v>0</v>
      </c>
      <c r="I9996" s="1">
        <f t="shared" ca="1" si="156"/>
        <v>0.80347538648819006</v>
      </c>
    </row>
    <row r="9997" spans="1:9" x14ac:dyDescent="0.25">
      <c r="A9997">
        <v>789827</v>
      </c>
      <c r="B9997">
        <v>1694</v>
      </c>
      <c r="C9997">
        <v>1212</v>
      </c>
      <c r="D9997">
        <v>71.55</v>
      </c>
      <c r="E9997">
        <v>482</v>
      </c>
      <c r="F9997">
        <v>28.45</v>
      </c>
      <c r="G9997">
        <v>0</v>
      </c>
      <c r="H9997">
        <v>0</v>
      </c>
      <c r="I9997" s="1">
        <f t="shared" ca="1" si="156"/>
        <v>0.80329721615457894</v>
      </c>
    </row>
    <row r="9998" spans="1:9" x14ac:dyDescent="0.25">
      <c r="A9998">
        <v>789828</v>
      </c>
      <c r="B9998">
        <v>2</v>
      </c>
      <c r="C9998">
        <v>0</v>
      </c>
      <c r="D9998">
        <v>0</v>
      </c>
      <c r="E9998">
        <v>2</v>
      </c>
      <c r="F9998">
        <v>100</v>
      </c>
      <c r="G9998">
        <v>0</v>
      </c>
      <c r="H9998">
        <v>0</v>
      </c>
      <c r="I9998" s="1">
        <f t="shared" ca="1" si="156"/>
        <v>0.80321160994587937</v>
      </c>
    </row>
    <row r="9999" spans="1:9" x14ac:dyDescent="0.25">
      <c r="A9999">
        <v>789829</v>
      </c>
      <c r="B9999">
        <v>715</v>
      </c>
      <c r="C9999">
        <v>303</v>
      </c>
      <c r="D9999">
        <v>42.38</v>
      </c>
      <c r="E9999">
        <v>412</v>
      </c>
      <c r="F9999">
        <v>57.62</v>
      </c>
      <c r="G9999">
        <v>0</v>
      </c>
      <c r="H9999">
        <v>0</v>
      </c>
      <c r="I9999" s="1">
        <f t="shared" ca="1" si="156"/>
        <v>0.80300128421399453</v>
      </c>
    </row>
    <row r="10000" spans="1:9" x14ac:dyDescent="0.25">
      <c r="A10000">
        <v>789830</v>
      </c>
      <c r="B10000">
        <v>207</v>
      </c>
      <c r="C10000">
        <v>166</v>
      </c>
      <c r="D10000">
        <v>80.19</v>
      </c>
      <c r="E10000">
        <v>41</v>
      </c>
      <c r="F10000">
        <v>19.809999999999999</v>
      </c>
      <c r="G10000">
        <v>0</v>
      </c>
      <c r="H10000">
        <v>0</v>
      </c>
      <c r="I10000" s="1">
        <f t="shared" ca="1" si="156"/>
        <v>0.80295210853527443</v>
      </c>
    </row>
    <row r="10001" spans="1:9" x14ac:dyDescent="0.25">
      <c r="A10001">
        <v>789831</v>
      </c>
      <c r="B10001">
        <v>669</v>
      </c>
      <c r="C10001">
        <v>338</v>
      </c>
      <c r="D10001">
        <v>50.52</v>
      </c>
      <c r="E10001">
        <v>331</v>
      </c>
      <c r="F10001">
        <v>49.48</v>
      </c>
      <c r="G10001">
        <v>0</v>
      </c>
      <c r="H10001">
        <v>0</v>
      </c>
      <c r="I10001" s="1">
        <f t="shared" ca="1" si="156"/>
        <v>0.80274577952162041</v>
      </c>
    </row>
    <row r="10002" spans="1:9" x14ac:dyDescent="0.25">
      <c r="A10002">
        <v>789832</v>
      </c>
      <c r="B10002">
        <v>1201</v>
      </c>
      <c r="C10002">
        <v>708</v>
      </c>
      <c r="D10002">
        <v>58.95</v>
      </c>
      <c r="E10002">
        <v>493</v>
      </c>
      <c r="F10002">
        <v>41.05</v>
      </c>
      <c r="G10002">
        <v>0</v>
      </c>
      <c r="H10002">
        <v>0</v>
      </c>
      <c r="I10002" s="1">
        <f t="shared" ca="1" si="156"/>
        <v>0.80262108300627333</v>
      </c>
    </row>
    <row r="10003" spans="1:9" x14ac:dyDescent="0.25">
      <c r="A10003">
        <v>789833</v>
      </c>
      <c r="B10003">
        <v>2481</v>
      </c>
      <c r="C10003">
        <v>2078</v>
      </c>
      <c r="D10003">
        <v>83.76</v>
      </c>
      <c r="E10003">
        <v>403</v>
      </c>
      <c r="F10003">
        <v>16.239999999999998</v>
      </c>
      <c r="G10003">
        <v>0</v>
      </c>
      <c r="H10003">
        <v>0</v>
      </c>
      <c r="I10003" s="1">
        <f t="shared" ca="1" si="156"/>
        <v>0.80266903073057871</v>
      </c>
    </row>
    <row r="10004" spans="1:9" x14ac:dyDescent="0.25">
      <c r="A10004">
        <v>789834</v>
      </c>
      <c r="B10004">
        <v>1967</v>
      </c>
      <c r="C10004">
        <v>1495</v>
      </c>
      <c r="D10004">
        <v>76</v>
      </c>
      <c r="E10004">
        <v>472</v>
      </c>
      <c r="F10004">
        <v>24</v>
      </c>
      <c r="G10004">
        <v>0</v>
      </c>
      <c r="H10004">
        <v>0</v>
      </c>
      <c r="I10004" s="1">
        <f t="shared" ca="1" si="156"/>
        <v>0.80244273511784203</v>
      </c>
    </row>
    <row r="10005" spans="1:9" x14ac:dyDescent="0.25">
      <c r="A10005">
        <v>789835</v>
      </c>
      <c r="B10005">
        <v>1826</v>
      </c>
      <c r="C10005">
        <v>1057</v>
      </c>
      <c r="D10005">
        <v>57.89</v>
      </c>
      <c r="E10005">
        <v>769</v>
      </c>
      <c r="F10005">
        <v>42.11</v>
      </c>
      <c r="G10005">
        <v>0</v>
      </c>
      <c r="H10005">
        <v>0</v>
      </c>
      <c r="I10005" s="1">
        <f t="shared" ca="1" si="156"/>
        <v>0.80239813040872432</v>
      </c>
    </row>
    <row r="10006" spans="1:9" x14ac:dyDescent="0.25">
      <c r="A10006">
        <v>789836</v>
      </c>
      <c r="B10006">
        <v>1335</v>
      </c>
      <c r="C10006">
        <v>741</v>
      </c>
      <c r="D10006">
        <v>55.51</v>
      </c>
      <c r="E10006">
        <v>594</v>
      </c>
      <c r="F10006">
        <v>44.49</v>
      </c>
      <c r="G10006">
        <v>0</v>
      </c>
      <c r="H10006">
        <v>0</v>
      </c>
      <c r="I10006" s="1">
        <f t="shared" ca="1" si="156"/>
        <v>0.80219315500557253</v>
      </c>
    </row>
    <row r="10007" spans="1:9" x14ac:dyDescent="0.25">
      <c r="A10007">
        <v>789837</v>
      </c>
      <c r="B10007">
        <v>2731</v>
      </c>
      <c r="C10007">
        <v>1756</v>
      </c>
      <c r="D10007">
        <v>64.3</v>
      </c>
      <c r="E10007">
        <v>975</v>
      </c>
      <c r="F10007">
        <v>35.700000000000003</v>
      </c>
      <c r="G10007">
        <v>0</v>
      </c>
      <c r="H10007">
        <v>0</v>
      </c>
      <c r="I10007" s="1">
        <f t="shared" ca="1" si="156"/>
        <v>0.80201732658313496</v>
      </c>
    </row>
    <row r="10008" spans="1:9" x14ac:dyDescent="0.25">
      <c r="A10008">
        <v>789838</v>
      </c>
      <c r="B10008">
        <v>3695</v>
      </c>
      <c r="C10008">
        <v>3186</v>
      </c>
      <c r="D10008">
        <v>86.22</v>
      </c>
      <c r="E10008">
        <v>509</v>
      </c>
      <c r="F10008">
        <v>13.78</v>
      </c>
      <c r="G10008">
        <v>0</v>
      </c>
      <c r="H10008">
        <v>0</v>
      </c>
      <c r="I10008" s="1">
        <f t="shared" ca="1" si="156"/>
        <v>0.80220326699971078</v>
      </c>
    </row>
    <row r="10009" spans="1:9" x14ac:dyDescent="0.25">
      <c r="A10009">
        <v>789839</v>
      </c>
      <c r="B10009">
        <v>3392</v>
      </c>
      <c r="C10009">
        <v>2158</v>
      </c>
      <c r="D10009">
        <v>63.62</v>
      </c>
      <c r="E10009">
        <v>1234</v>
      </c>
      <c r="F10009">
        <v>36.380000000000003</v>
      </c>
      <c r="G10009">
        <v>0</v>
      </c>
      <c r="H10009">
        <v>0</v>
      </c>
      <c r="I10009" s="1">
        <f t="shared" ca="1" si="156"/>
        <v>0.80198136885799787</v>
      </c>
    </row>
    <row r="10010" spans="1:9" x14ac:dyDescent="0.25">
      <c r="A10010">
        <v>789840</v>
      </c>
      <c r="B10010">
        <v>2338</v>
      </c>
      <c r="C10010">
        <v>949</v>
      </c>
      <c r="D10010">
        <v>40.590000000000003</v>
      </c>
      <c r="E10010">
        <v>1389</v>
      </c>
      <c r="F10010">
        <v>59.41</v>
      </c>
      <c r="G10010">
        <v>0</v>
      </c>
      <c r="H10010">
        <v>0</v>
      </c>
      <c r="I10010" s="1">
        <f t="shared" ca="1" si="156"/>
        <v>0.80153258073735356</v>
      </c>
    </row>
    <row r="10011" spans="1:9" x14ac:dyDescent="0.25">
      <c r="A10011">
        <v>789841</v>
      </c>
      <c r="B10011">
        <v>3042</v>
      </c>
      <c r="C10011">
        <v>2530</v>
      </c>
      <c r="D10011">
        <v>83.17</v>
      </c>
      <c r="E10011">
        <v>512</v>
      </c>
      <c r="F10011">
        <v>16.829999999999998</v>
      </c>
      <c r="G10011">
        <v>0</v>
      </c>
      <c r="H10011">
        <v>0</v>
      </c>
      <c r="I10011" s="1">
        <f t="shared" ca="1" si="156"/>
        <v>0.8015663957267134</v>
      </c>
    </row>
    <row r="10012" spans="1:9" x14ac:dyDescent="0.25">
      <c r="A10012">
        <v>789842</v>
      </c>
      <c r="B10012">
        <v>406</v>
      </c>
      <c r="C10012">
        <v>267</v>
      </c>
      <c r="D10012">
        <v>65.760000000000005</v>
      </c>
      <c r="E10012">
        <v>139</v>
      </c>
      <c r="F10012">
        <v>34.24</v>
      </c>
      <c r="G10012">
        <v>0</v>
      </c>
      <c r="H10012">
        <v>0</v>
      </c>
      <c r="I10012" s="1">
        <f t="shared" ca="1" si="156"/>
        <v>0.80147558972175437</v>
      </c>
    </row>
    <row r="10013" spans="1:9" x14ac:dyDescent="0.25">
      <c r="A10013">
        <v>789843</v>
      </c>
      <c r="B10013">
        <v>2002</v>
      </c>
      <c r="C10013">
        <v>1170</v>
      </c>
      <c r="D10013">
        <v>58.44</v>
      </c>
      <c r="E10013">
        <v>832</v>
      </c>
      <c r="F10013">
        <v>41.56</v>
      </c>
      <c r="G10013">
        <v>0</v>
      </c>
      <c r="H10013">
        <v>0</v>
      </c>
      <c r="I10013" s="1">
        <f t="shared" ca="1" si="156"/>
        <v>0.80110880914091442</v>
      </c>
    </row>
    <row r="10014" spans="1:9" x14ac:dyDescent="0.25">
      <c r="A10014">
        <v>789844</v>
      </c>
      <c r="B10014">
        <v>2698</v>
      </c>
      <c r="C10014">
        <v>1794</v>
      </c>
      <c r="D10014">
        <v>66.489999999999995</v>
      </c>
      <c r="E10014">
        <v>904</v>
      </c>
      <c r="F10014">
        <v>33.51</v>
      </c>
      <c r="G10014">
        <v>0</v>
      </c>
      <c r="H10014">
        <v>0</v>
      </c>
      <c r="I10014" s="1">
        <f t="shared" ca="1" si="156"/>
        <v>0.80103213361839054</v>
      </c>
    </row>
    <row r="10015" spans="1:9" x14ac:dyDescent="0.25">
      <c r="A10015">
        <v>789845</v>
      </c>
      <c r="B10015">
        <v>2445</v>
      </c>
      <c r="C10015">
        <v>1581</v>
      </c>
      <c r="D10015">
        <v>64.66</v>
      </c>
      <c r="E10015">
        <v>864</v>
      </c>
      <c r="F10015">
        <v>35.340000000000003</v>
      </c>
      <c r="G10015">
        <v>0</v>
      </c>
      <c r="H10015">
        <v>0</v>
      </c>
      <c r="I10015" s="1">
        <f t="shared" ca="1" si="156"/>
        <v>0.80105920124968566</v>
      </c>
    </row>
    <row r="10016" spans="1:9" x14ac:dyDescent="0.25">
      <c r="A10016">
        <v>789846</v>
      </c>
      <c r="B10016">
        <v>3348</v>
      </c>
      <c r="C10016">
        <v>2370</v>
      </c>
      <c r="D10016">
        <v>70.790000000000006</v>
      </c>
      <c r="E10016">
        <v>978</v>
      </c>
      <c r="F10016">
        <v>29.21</v>
      </c>
      <c r="G10016">
        <v>0</v>
      </c>
      <c r="H10016">
        <v>0</v>
      </c>
      <c r="I10016" s="1">
        <f t="shared" ca="1" si="156"/>
        <v>0.80069335549599818</v>
      </c>
    </row>
    <row r="10017" spans="1:9" x14ac:dyDescent="0.25">
      <c r="A10017">
        <v>789847</v>
      </c>
      <c r="B10017">
        <v>2246</v>
      </c>
      <c r="C10017">
        <v>1476</v>
      </c>
      <c r="D10017">
        <v>65.72</v>
      </c>
      <c r="E10017">
        <v>770</v>
      </c>
      <c r="F10017">
        <v>34.28</v>
      </c>
      <c r="G10017">
        <v>0</v>
      </c>
      <c r="H10017">
        <v>0</v>
      </c>
      <c r="I10017" s="1">
        <f t="shared" ca="1" si="156"/>
        <v>0.80053474438658379</v>
      </c>
    </row>
    <row r="10018" spans="1:9" x14ac:dyDescent="0.25">
      <c r="A10018">
        <v>789848</v>
      </c>
      <c r="B10018">
        <v>3317</v>
      </c>
      <c r="C10018">
        <v>2405</v>
      </c>
      <c r="D10018">
        <v>72.510000000000005</v>
      </c>
      <c r="E10018">
        <v>912</v>
      </c>
      <c r="F10018">
        <v>27.49</v>
      </c>
      <c r="G10018">
        <v>0</v>
      </c>
      <c r="H10018">
        <v>0</v>
      </c>
      <c r="I10018" s="1">
        <f t="shared" ca="1" si="156"/>
        <v>0.80043041703829831</v>
      </c>
    </row>
    <row r="10019" spans="1:9" x14ac:dyDescent="0.25">
      <c r="A10019">
        <v>789849</v>
      </c>
      <c r="B10019">
        <v>481</v>
      </c>
      <c r="C10019">
        <v>455</v>
      </c>
      <c r="D10019">
        <v>94.59</v>
      </c>
      <c r="E10019">
        <v>26</v>
      </c>
      <c r="F10019">
        <v>5.41</v>
      </c>
      <c r="G10019">
        <v>0</v>
      </c>
      <c r="H10019">
        <v>0</v>
      </c>
      <c r="I10019" s="1">
        <f t="shared" ca="1" si="156"/>
        <v>0.80033503297905395</v>
      </c>
    </row>
    <row r="10020" spans="1:9" x14ac:dyDescent="0.25">
      <c r="A10020">
        <v>789850</v>
      </c>
      <c r="B10020">
        <v>2047</v>
      </c>
      <c r="C10020">
        <v>1649</v>
      </c>
      <c r="D10020">
        <v>80.56</v>
      </c>
      <c r="E10020">
        <v>398</v>
      </c>
      <c r="F10020">
        <v>19.440000000000001</v>
      </c>
      <c r="G10020">
        <v>0</v>
      </c>
      <c r="H10020">
        <v>0</v>
      </c>
      <c r="I10020" s="1">
        <f t="shared" ca="1" si="156"/>
        <v>0.800292918478274</v>
      </c>
    </row>
    <row r="10021" spans="1:9" x14ac:dyDescent="0.25">
      <c r="A10021">
        <v>789851</v>
      </c>
      <c r="B10021">
        <v>2576</v>
      </c>
      <c r="C10021">
        <v>2073</v>
      </c>
      <c r="D10021">
        <v>80.47</v>
      </c>
      <c r="E10021">
        <v>503</v>
      </c>
      <c r="F10021">
        <v>19.53</v>
      </c>
      <c r="G10021">
        <v>0</v>
      </c>
      <c r="H10021">
        <v>0</v>
      </c>
      <c r="I10021" s="1">
        <f t="shared" ca="1" si="156"/>
        <v>0.80009890446148069</v>
      </c>
    </row>
    <row r="10022" spans="1:9" x14ac:dyDescent="0.25">
      <c r="A10022">
        <v>789852</v>
      </c>
      <c r="B10022">
        <v>3206</v>
      </c>
      <c r="C10022">
        <v>2764</v>
      </c>
      <c r="D10022">
        <v>86.21</v>
      </c>
      <c r="E10022">
        <v>442</v>
      </c>
      <c r="F10022">
        <v>13.79</v>
      </c>
      <c r="G10022">
        <v>0</v>
      </c>
      <c r="H10022">
        <v>0</v>
      </c>
      <c r="I10022" s="1">
        <f t="shared" ca="1" si="156"/>
        <v>0.80007487579072456</v>
      </c>
    </row>
    <row r="10023" spans="1:9" x14ac:dyDescent="0.25">
      <c r="A10023">
        <v>789853</v>
      </c>
      <c r="B10023">
        <v>1677</v>
      </c>
      <c r="C10023">
        <v>1376</v>
      </c>
      <c r="D10023">
        <v>82.05</v>
      </c>
      <c r="E10023">
        <v>301</v>
      </c>
      <c r="F10023">
        <v>17.95</v>
      </c>
      <c r="G10023">
        <v>0</v>
      </c>
      <c r="H10023">
        <v>0</v>
      </c>
      <c r="I10023" s="1">
        <f t="shared" ca="1" si="156"/>
        <v>0.79983903751199359</v>
      </c>
    </row>
    <row r="10024" spans="1:9" x14ac:dyDescent="0.25">
      <c r="A10024">
        <v>789854</v>
      </c>
      <c r="B10024">
        <v>2407</v>
      </c>
      <c r="C10024">
        <v>2250</v>
      </c>
      <c r="D10024">
        <v>93.48</v>
      </c>
      <c r="E10024">
        <v>157</v>
      </c>
      <c r="F10024">
        <v>6.52</v>
      </c>
      <c r="G10024">
        <v>0</v>
      </c>
      <c r="H10024">
        <v>0</v>
      </c>
      <c r="I10024" s="1">
        <f t="shared" ca="1" si="156"/>
        <v>0.79989517237381436</v>
      </c>
    </row>
    <row r="10025" spans="1:9" x14ac:dyDescent="0.25">
      <c r="A10025">
        <v>789855</v>
      </c>
      <c r="B10025">
        <v>2215</v>
      </c>
      <c r="C10025">
        <v>2106</v>
      </c>
      <c r="D10025">
        <v>95.08</v>
      </c>
      <c r="E10025">
        <v>109</v>
      </c>
      <c r="F10025">
        <v>4.92</v>
      </c>
      <c r="G10025">
        <v>0</v>
      </c>
      <c r="H10025">
        <v>0</v>
      </c>
      <c r="I10025" s="1">
        <f t="shared" ca="1" si="156"/>
        <v>0.7998689246553593</v>
      </c>
    </row>
    <row r="10026" spans="1:9" x14ac:dyDescent="0.25">
      <c r="A10026">
        <v>789856</v>
      </c>
      <c r="B10026">
        <v>2738</v>
      </c>
      <c r="C10026">
        <v>2504</v>
      </c>
      <c r="D10026">
        <v>91.45</v>
      </c>
      <c r="E10026">
        <v>234</v>
      </c>
      <c r="F10026">
        <v>8.5500000000000007</v>
      </c>
      <c r="G10026">
        <v>0</v>
      </c>
      <c r="H10026">
        <v>0</v>
      </c>
      <c r="I10026" s="1">
        <f t="shared" ca="1" si="156"/>
        <v>0.80000686256884312</v>
      </c>
    </row>
    <row r="10027" spans="1:9" x14ac:dyDescent="0.25">
      <c r="A10027">
        <v>789857</v>
      </c>
      <c r="B10027">
        <v>2052</v>
      </c>
      <c r="C10027">
        <v>1445</v>
      </c>
      <c r="D10027">
        <v>70.42</v>
      </c>
      <c r="E10027">
        <v>607</v>
      </c>
      <c r="F10027">
        <v>29.58</v>
      </c>
      <c r="G10027">
        <v>0</v>
      </c>
      <c r="H10027">
        <v>0</v>
      </c>
      <c r="I10027" s="1">
        <f t="shared" ca="1" si="156"/>
        <v>0.79984657390249136</v>
      </c>
    </row>
    <row r="10028" spans="1:9" x14ac:dyDescent="0.25">
      <c r="A10028">
        <v>789858</v>
      </c>
      <c r="B10028">
        <v>2788</v>
      </c>
      <c r="C10028">
        <v>2486</v>
      </c>
      <c r="D10028">
        <v>89.17</v>
      </c>
      <c r="E10028">
        <v>302</v>
      </c>
      <c r="F10028">
        <v>10.83</v>
      </c>
      <c r="G10028">
        <v>0</v>
      </c>
      <c r="H10028">
        <v>0</v>
      </c>
      <c r="I10028" s="1">
        <f t="shared" ca="1" si="156"/>
        <v>0.799941079880228</v>
      </c>
    </row>
    <row r="10029" spans="1:9" x14ac:dyDescent="0.25">
      <c r="A10029">
        <v>789859</v>
      </c>
      <c r="B10029">
        <v>2429</v>
      </c>
      <c r="C10029">
        <v>2127</v>
      </c>
      <c r="D10029">
        <v>87.57</v>
      </c>
      <c r="E10029">
        <v>302</v>
      </c>
      <c r="F10029">
        <v>12.43</v>
      </c>
      <c r="G10029">
        <v>0</v>
      </c>
      <c r="H10029">
        <v>0</v>
      </c>
      <c r="I10029" s="1">
        <f t="shared" ca="1" si="156"/>
        <v>0.79993693127682297</v>
      </c>
    </row>
    <row r="10030" spans="1:9" x14ac:dyDescent="0.25">
      <c r="A10030">
        <v>789860</v>
      </c>
      <c r="B10030">
        <v>379</v>
      </c>
      <c r="C10030">
        <v>357</v>
      </c>
      <c r="D10030">
        <v>94.2</v>
      </c>
      <c r="E10030">
        <v>22</v>
      </c>
      <c r="F10030">
        <v>5.8</v>
      </c>
      <c r="G10030">
        <v>0</v>
      </c>
      <c r="H10030">
        <v>0</v>
      </c>
      <c r="I10030" s="1">
        <f t="shared" ca="1" si="156"/>
        <v>0.79988892492572039</v>
      </c>
    </row>
    <row r="10031" spans="1:9" x14ac:dyDescent="0.25">
      <c r="A10031">
        <v>789861</v>
      </c>
      <c r="B10031">
        <v>2150</v>
      </c>
      <c r="C10031">
        <v>1801</v>
      </c>
      <c r="D10031">
        <v>83.77</v>
      </c>
      <c r="E10031">
        <v>349</v>
      </c>
      <c r="F10031">
        <v>16.23</v>
      </c>
      <c r="G10031">
        <v>0</v>
      </c>
      <c r="H10031">
        <v>0</v>
      </c>
      <c r="I10031" s="1">
        <f t="shared" ca="1" si="156"/>
        <v>0.79970716049645385</v>
      </c>
    </row>
    <row r="10032" spans="1:9" x14ac:dyDescent="0.25">
      <c r="A10032">
        <v>789862</v>
      </c>
      <c r="B10032">
        <v>3070</v>
      </c>
      <c r="C10032">
        <v>2639</v>
      </c>
      <c r="D10032">
        <v>85.96</v>
      </c>
      <c r="E10032">
        <v>431</v>
      </c>
      <c r="F10032">
        <v>14.04</v>
      </c>
      <c r="G10032">
        <v>0</v>
      </c>
      <c r="H10032">
        <v>0</v>
      </c>
      <c r="I10032" s="1">
        <f t="shared" ca="1" si="156"/>
        <v>0.79981166661510383</v>
      </c>
    </row>
    <row r="10033" spans="1:9" x14ac:dyDescent="0.25">
      <c r="A10033">
        <v>789863</v>
      </c>
      <c r="B10033">
        <v>1428</v>
      </c>
      <c r="C10033">
        <v>1177</v>
      </c>
      <c r="D10033">
        <v>82.42</v>
      </c>
      <c r="E10033">
        <v>251</v>
      </c>
      <c r="F10033">
        <v>17.579999999999998</v>
      </c>
      <c r="G10033">
        <v>0</v>
      </c>
      <c r="H10033">
        <v>0</v>
      </c>
      <c r="I10033" s="1">
        <f t="shared" ca="1" si="156"/>
        <v>0.79968859926781621</v>
      </c>
    </row>
    <row r="10034" spans="1:9" x14ac:dyDescent="0.25">
      <c r="A10034">
        <v>789864</v>
      </c>
      <c r="B10034">
        <v>2556</v>
      </c>
      <c r="C10034">
        <v>2487</v>
      </c>
      <c r="D10034">
        <v>97.3</v>
      </c>
      <c r="E10034">
        <v>69</v>
      </c>
      <c r="F10034">
        <v>2.7</v>
      </c>
      <c r="G10034">
        <v>0</v>
      </c>
      <c r="H10034">
        <v>0</v>
      </c>
      <c r="I10034" s="1">
        <f t="shared" ca="1" si="156"/>
        <v>0.80003893967836992</v>
      </c>
    </row>
    <row r="10035" spans="1:9" x14ac:dyDescent="0.25">
      <c r="A10035">
        <v>789865</v>
      </c>
      <c r="B10035">
        <v>2354</v>
      </c>
      <c r="C10035">
        <v>2316</v>
      </c>
      <c r="D10035">
        <v>98.39</v>
      </c>
      <c r="E10035">
        <v>38</v>
      </c>
      <c r="F10035">
        <v>1.61</v>
      </c>
      <c r="G10035">
        <v>0</v>
      </c>
      <c r="H10035">
        <v>0</v>
      </c>
      <c r="I10035" s="1">
        <f t="shared" ca="1" si="156"/>
        <v>0.80014447947417611</v>
      </c>
    </row>
    <row r="10036" spans="1:9" x14ac:dyDescent="0.25">
      <c r="A10036">
        <v>789866</v>
      </c>
      <c r="B10036">
        <v>409</v>
      </c>
      <c r="C10036">
        <v>250</v>
      </c>
      <c r="D10036">
        <v>61.12</v>
      </c>
      <c r="E10036">
        <v>159</v>
      </c>
      <c r="F10036">
        <v>38.880000000000003</v>
      </c>
      <c r="G10036">
        <v>0</v>
      </c>
      <c r="H10036">
        <v>0</v>
      </c>
      <c r="I10036" s="1">
        <f t="shared" ca="1" si="156"/>
        <v>0.80014090746542699</v>
      </c>
    </row>
    <row r="10037" spans="1:9" x14ac:dyDescent="0.25">
      <c r="A10037">
        <v>789867</v>
      </c>
      <c r="B10037">
        <v>1612</v>
      </c>
      <c r="C10037">
        <v>1351</v>
      </c>
      <c r="D10037">
        <v>83.81</v>
      </c>
      <c r="E10037">
        <v>261</v>
      </c>
      <c r="F10037">
        <v>16.190000000000001</v>
      </c>
      <c r="G10037">
        <v>0</v>
      </c>
      <c r="H10037">
        <v>0</v>
      </c>
      <c r="I10037" s="1">
        <f t="shared" ca="1" si="156"/>
        <v>0.80032628534960326</v>
      </c>
    </row>
    <row r="10038" spans="1:9" x14ac:dyDescent="0.25">
      <c r="A10038">
        <v>789868</v>
      </c>
      <c r="B10038">
        <v>5043</v>
      </c>
      <c r="C10038">
        <v>4896</v>
      </c>
      <c r="D10038">
        <v>97.09</v>
      </c>
      <c r="E10038">
        <v>147</v>
      </c>
      <c r="F10038">
        <v>2.91</v>
      </c>
      <c r="G10038">
        <v>0</v>
      </c>
      <c r="H10038">
        <v>0</v>
      </c>
      <c r="I10038" s="1">
        <f t="shared" ca="1" si="156"/>
        <v>0.80086128838838566</v>
      </c>
    </row>
    <row r="10039" spans="1:9" x14ac:dyDescent="0.25">
      <c r="A10039">
        <v>789869</v>
      </c>
      <c r="B10039">
        <v>2322</v>
      </c>
      <c r="C10039">
        <v>2133</v>
      </c>
      <c r="D10039">
        <v>91.86</v>
      </c>
      <c r="E10039">
        <v>189</v>
      </c>
      <c r="F10039">
        <v>8.14</v>
      </c>
      <c r="G10039">
        <v>0</v>
      </c>
      <c r="H10039">
        <v>0</v>
      </c>
      <c r="I10039" s="1">
        <f t="shared" ca="1" si="156"/>
        <v>0.8008138474550992</v>
      </c>
    </row>
    <row r="10040" spans="1:9" x14ac:dyDescent="0.25">
      <c r="A10040">
        <v>789870</v>
      </c>
      <c r="B10040">
        <v>4187</v>
      </c>
      <c r="C10040">
        <v>3956</v>
      </c>
      <c r="D10040">
        <v>94.48</v>
      </c>
      <c r="E10040">
        <v>231</v>
      </c>
      <c r="F10040">
        <v>5.52</v>
      </c>
      <c r="G10040">
        <v>0</v>
      </c>
      <c r="H10040">
        <v>0</v>
      </c>
      <c r="I10040" s="1">
        <f t="shared" ca="1" si="156"/>
        <v>0.80109945755368506</v>
      </c>
    </row>
    <row r="10041" spans="1:9" x14ac:dyDescent="0.25">
      <c r="A10041">
        <v>789871</v>
      </c>
      <c r="B10041">
        <v>2163</v>
      </c>
      <c r="C10041">
        <v>1859</v>
      </c>
      <c r="D10041">
        <v>85.95</v>
      </c>
      <c r="E10041">
        <v>304</v>
      </c>
      <c r="F10041">
        <v>14.05</v>
      </c>
      <c r="G10041">
        <v>0</v>
      </c>
      <c r="H10041">
        <v>0</v>
      </c>
      <c r="I10041" s="1">
        <f t="shared" ca="1" si="156"/>
        <v>0.80125767406073967</v>
      </c>
    </row>
    <row r="10042" spans="1:9" x14ac:dyDescent="0.25">
      <c r="A10042">
        <v>789872</v>
      </c>
      <c r="B10042">
        <v>1451</v>
      </c>
      <c r="C10042">
        <v>1252</v>
      </c>
      <c r="D10042">
        <v>86.29</v>
      </c>
      <c r="E10042">
        <v>199</v>
      </c>
      <c r="F10042">
        <v>13.71</v>
      </c>
      <c r="G10042">
        <v>0</v>
      </c>
      <c r="H10042">
        <v>0</v>
      </c>
      <c r="I10042" s="1">
        <f t="shared" ca="1" si="156"/>
        <v>0.80149875379380564</v>
      </c>
    </row>
    <row r="10043" spans="1:9" x14ac:dyDescent="0.25">
      <c r="A10043">
        <v>789873</v>
      </c>
      <c r="B10043">
        <v>833</v>
      </c>
      <c r="C10043">
        <v>763</v>
      </c>
      <c r="D10043">
        <v>91.6</v>
      </c>
      <c r="E10043">
        <v>70</v>
      </c>
      <c r="F10043">
        <v>8.4</v>
      </c>
      <c r="G10043">
        <v>0</v>
      </c>
      <c r="H10043">
        <v>0</v>
      </c>
      <c r="I10043" s="1">
        <f t="shared" ca="1" si="156"/>
        <v>0.8017303374834881</v>
      </c>
    </row>
    <row r="10044" spans="1:9" x14ac:dyDescent="0.25">
      <c r="A10044">
        <v>789874</v>
      </c>
      <c r="B10044">
        <v>1145</v>
      </c>
      <c r="C10044">
        <v>981</v>
      </c>
      <c r="D10044">
        <v>85.68</v>
      </c>
      <c r="E10044">
        <v>164</v>
      </c>
      <c r="F10044">
        <v>14.32</v>
      </c>
      <c r="G10044">
        <v>0</v>
      </c>
      <c r="H10044">
        <v>0</v>
      </c>
      <c r="I10044" s="1">
        <f t="shared" ca="1" si="156"/>
        <v>0.80169230214136589</v>
      </c>
    </row>
    <row r="10045" spans="1:9" x14ac:dyDescent="0.25">
      <c r="A10045">
        <v>789875</v>
      </c>
      <c r="B10045">
        <v>317</v>
      </c>
      <c r="C10045">
        <v>280</v>
      </c>
      <c r="D10045">
        <v>88.33</v>
      </c>
      <c r="E10045">
        <v>37</v>
      </c>
      <c r="F10045">
        <v>11.67</v>
      </c>
      <c r="G10045">
        <v>0</v>
      </c>
      <c r="H10045">
        <v>0</v>
      </c>
      <c r="I10045" s="1">
        <f t="shared" ca="1" si="156"/>
        <v>0.8016437320259554</v>
      </c>
    </row>
    <row r="10046" spans="1:9" x14ac:dyDescent="0.25">
      <c r="A10046">
        <v>789876</v>
      </c>
      <c r="B10046">
        <v>2126</v>
      </c>
      <c r="C10046">
        <v>1880</v>
      </c>
      <c r="D10046">
        <v>88.43</v>
      </c>
      <c r="E10046">
        <v>246</v>
      </c>
      <c r="F10046">
        <v>11.57</v>
      </c>
      <c r="G10046">
        <v>0</v>
      </c>
      <c r="H10046">
        <v>0</v>
      </c>
      <c r="I10046" s="1">
        <f t="shared" ca="1" si="156"/>
        <v>0.80172585245666927</v>
      </c>
    </row>
    <row r="10047" spans="1:9" x14ac:dyDescent="0.25">
      <c r="A10047">
        <v>789877</v>
      </c>
      <c r="B10047">
        <v>1558</v>
      </c>
      <c r="C10047">
        <v>1090</v>
      </c>
      <c r="D10047">
        <v>69.959999999999994</v>
      </c>
      <c r="E10047">
        <v>468</v>
      </c>
      <c r="F10047">
        <v>30.04</v>
      </c>
      <c r="G10047">
        <v>0</v>
      </c>
      <c r="H10047">
        <v>0</v>
      </c>
      <c r="I10047" s="1">
        <f t="shared" ca="1" si="156"/>
        <v>0.8015108085775885</v>
      </c>
    </row>
    <row r="10048" spans="1:9" x14ac:dyDescent="0.25">
      <c r="A10048">
        <v>789878</v>
      </c>
      <c r="B10048">
        <v>239</v>
      </c>
      <c r="C10048">
        <v>232</v>
      </c>
      <c r="D10048">
        <v>97.07</v>
      </c>
      <c r="E10048">
        <v>7</v>
      </c>
      <c r="F10048">
        <v>2.93</v>
      </c>
      <c r="G10048">
        <v>0</v>
      </c>
      <c r="H10048">
        <v>0</v>
      </c>
      <c r="I10048" s="1">
        <f t="shared" ca="1" si="156"/>
        <v>0.80143172723220624</v>
      </c>
    </row>
    <row r="10049" spans="1:9" x14ac:dyDescent="0.25">
      <c r="A10049">
        <v>789879</v>
      </c>
      <c r="B10049">
        <v>544</v>
      </c>
      <c r="C10049">
        <v>502</v>
      </c>
      <c r="D10049">
        <v>92.28</v>
      </c>
      <c r="E10049">
        <v>42</v>
      </c>
      <c r="F10049">
        <v>7.72</v>
      </c>
      <c r="G10049">
        <v>0</v>
      </c>
      <c r="H10049">
        <v>0</v>
      </c>
      <c r="I10049" s="1">
        <f t="shared" ca="1" si="156"/>
        <v>0.80145465602730792</v>
      </c>
    </row>
    <row r="10050" spans="1:9" x14ac:dyDescent="0.25">
      <c r="A10050">
        <v>789880</v>
      </c>
      <c r="B10050">
        <v>920</v>
      </c>
      <c r="C10050">
        <v>796</v>
      </c>
      <c r="D10050">
        <v>86.52</v>
      </c>
      <c r="E10050">
        <v>124</v>
      </c>
      <c r="F10050">
        <v>13.48</v>
      </c>
      <c r="G10050">
        <v>0</v>
      </c>
      <c r="H10050">
        <v>0</v>
      </c>
      <c r="I10050" s="1">
        <f t="shared" ca="1" si="156"/>
        <v>0.8011822886558343</v>
      </c>
    </row>
    <row r="10051" spans="1:9" x14ac:dyDescent="0.25">
      <c r="A10051">
        <v>789881</v>
      </c>
      <c r="B10051">
        <v>1371</v>
      </c>
      <c r="C10051">
        <v>1200</v>
      </c>
      <c r="D10051">
        <v>87.53</v>
      </c>
      <c r="E10051">
        <v>171</v>
      </c>
      <c r="F10051">
        <v>12.47</v>
      </c>
      <c r="G10051">
        <v>0</v>
      </c>
      <c r="H10051">
        <v>0</v>
      </c>
      <c r="I10051" s="1">
        <f t="shared" ref="I10051:I10114" ca="1" si="157">IFERROR(SUM(INDIRECT("C" &amp; ROW() &amp; ":C" &amp; ROW() - $K$1 + 1))/SUM(INDIRECT("B" &amp; ROW() &amp; ":B" &amp; ROW() - $K$1 + 1)), "")</f>
        <v>0.80115778977057994</v>
      </c>
    </row>
    <row r="10052" spans="1:9" x14ac:dyDescent="0.25">
      <c r="A10052">
        <v>789882</v>
      </c>
      <c r="B10052">
        <v>1691</v>
      </c>
      <c r="C10052">
        <v>1626</v>
      </c>
      <c r="D10052">
        <v>96.16</v>
      </c>
      <c r="E10052">
        <v>65</v>
      </c>
      <c r="F10052">
        <v>3.84</v>
      </c>
      <c r="G10052">
        <v>0</v>
      </c>
      <c r="H10052">
        <v>0</v>
      </c>
      <c r="I10052" s="1">
        <f t="shared" ca="1" si="157"/>
        <v>0.80117678542088699</v>
      </c>
    </row>
    <row r="10053" spans="1:9" x14ac:dyDescent="0.25">
      <c r="A10053">
        <v>789883</v>
      </c>
      <c r="B10053">
        <v>284</v>
      </c>
      <c r="C10053">
        <v>260</v>
      </c>
      <c r="D10053">
        <v>91.55</v>
      </c>
      <c r="E10053">
        <v>24</v>
      </c>
      <c r="F10053">
        <v>8.4499999999999993</v>
      </c>
      <c r="G10053">
        <v>0</v>
      </c>
      <c r="H10053">
        <v>0</v>
      </c>
      <c r="I10053" s="1">
        <f t="shared" ca="1" si="157"/>
        <v>0.80114414401989198</v>
      </c>
    </row>
    <row r="10054" spans="1:9" x14ac:dyDescent="0.25">
      <c r="A10054">
        <v>789884</v>
      </c>
      <c r="B10054">
        <v>831</v>
      </c>
      <c r="C10054">
        <v>672</v>
      </c>
      <c r="D10054">
        <v>80.87</v>
      </c>
      <c r="E10054">
        <v>159</v>
      </c>
      <c r="F10054">
        <v>19.13</v>
      </c>
      <c r="G10054">
        <v>0</v>
      </c>
      <c r="H10054">
        <v>0</v>
      </c>
      <c r="I10054" s="1">
        <f t="shared" ca="1" si="157"/>
        <v>0.80095078614165838</v>
      </c>
    </row>
    <row r="10055" spans="1:9" x14ac:dyDescent="0.25">
      <c r="A10055">
        <v>789885</v>
      </c>
      <c r="B10055">
        <v>1970</v>
      </c>
      <c r="C10055">
        <v>1509</v>
      </c>
      <c r="D10055">
        <v>76.599999999999994</v>
      </c>
      <c r="E10055">
        <v>461</v>
      </c>
      <c r="F10055">
        <v>23.4</v>
      </c>
      <c r="G10055">
        <v>0</v>
      </c>
      <c r="H10055">
        <v>0</v>
      </c>
      <c r="I10055" s="1">
        <f t="shared" ca="1" si="157"/>
        <v>0.80083964133839125</v>
      </c>
    </row>
    <row r="10056" spans="1:9" x14ac:dyDescent="0.25">
      <c r="A10056">
        <v>789886</v>
      </c>
      <c r="B10056">
        <v>1729</v>
      </c>
      <c r="C10056">
        <v>1119</v>
      </c>
      <c r="D10056">
        <v>64.72</v>
      </c>
      <c r="E10056">
        <v>610</v>
      </c>
      <c r="F10056">
        <v>35.28</v>
      </c>
      <c r="G10056">
        <v>0</v>
      </c>
      <c r="H10056">
        <v>0</v>
      </c>
      <c r="I10056" s="1">
        <f t="shared" ca="1" si="157"/>
        <v>0.80070862312672064</v>
      </c>
    </row>
    <row r="10057" spans="1:9" x14ac:dyDescent="0.25">
      <c r="A10057">
        <v>789887</v>
      </c>
      <c r="B10057">
        <v>958</v>
      </c>
      <c r="C10057">
        <v>814</v>
      </c>
      <c r="D10057">
        <v>84.97</v>
      </c>
      <c r="E10057">
        <v>144</v>
      </c>
      <c r="F10057">
        <v>15.03</v>
      </c>
      <c r="G10057">
        <v>0</v>
      </c>
      <c r="H10057">
        <v>0</v>
      </c>
      <c r="I10057" s="1">
        <f t="shared" ca="1" si="157"/>
        <v>0.80072278092924742</v>
      </c>
    </row>
    <row r="10058" spans="1:9" x14ac:dyDescent="0.25">
      <c r="A10058">
        <v>789888</v>
      </c>
      <c r="B10058">
        <v>1079</v>
      </c>
      <c r="C10058">
        <v>987</v>
      </c>
      <c r="D10058">
        <v>91.47</v>
      </c>
      <c r="E10058">
        <v>92</v>
      </c>
      <c r="F10058">
        <v>8.5299999999999994</v>
      </c>
      <c r="G10058">
        <v>0</v>
      </c>
      <c r="H10058">
        <v>0</v>
      </c>
      <c r="I10058" s="1">
        <f t="shared" ca="1" si="157"/>
        <v>0.80076197916795433</v>
      </c>
    </row>
    <row r="10059" spans="1:9" x14ac:dyDescent="0.25">
      <c r="A10059">
        <v>789889</v>
      </c>
      <c r="B10059">
        <v>754</v>
      </c>
      <c r="C10059">
        <v>644</v>
      </c>
      <c r="D10059">
        <v>85.41</v>
      </c>
      <c r="E10059">
        <v>110</v>
      </c>
      <c r="F10059">
        <v>14.59</v>
      </c>
      <c r="G10059">
        <v>0</v>
      </c>
      <c r="H10059">
        <v>0</v>
      </c>
      <c r="I10059" s="1">
        <f t="shared" ca="1" si="157"/>
        <v>0.80122023740262338</v>
      </c>
    </row>
    <row r="10060" spans="1:9" x14ac:dyDescent="0.25">
      <c r="A10060">
        <v>789890</v>
      </c>
      <c r="B10060">
        <v>1275</v>
      </c>
      <c r="C10060">
        <v>1174</v>
      </c>
      <c r="D10060">
        <v>92.08</v>
      </c>
      <c r="E10060">
        <v>101</v>
      </c>
      <c r="F10060">
        <v>7.92</v>
      </c>
      <c r="G10060">
        <v>0</v>
      </c>
      <c r="H10060">
        <v>0</v>
      </c>
      <c r="I10060" s="1">
        <f t="shared" ca="1" si="157"/>
        <v>0.80136412279683855</v>
      </c>
    </row>
    <row r="10061" spans="1:9" x14ac:dyDescent="0.25">
      <c r="A10061">
        <v>789891</v>
      </c>
      <c r="B10061">
        <v>1085</v>
      </c>
      <c r="C10061">
        <v>956</v>
      </c>
      <c r="D10061">
        <v>88.11</v>
      </c>
      <c r="E10061">
        <v>129</v>
      </c>
      <c r="F10061">
        <v>11.89</v>
      </c>
      <c r="G10061">
        <v>0</v>
      </c>
      <c r="H10061">
        <v>0</v>
      </c>
      <c r="I10061" s="1">
        <f t="shared" ca="1" si="157"/>
        <v>0.80146348246254384</v>
      </c>
    </row>
    <row r="10062" spans="1:9" x14ac:dyDescent="0.25">
      <c r="A10062">
        <v>789892</v>
      </c>
      <c r="B10062">
        <v>1379</v>
      </c>
      <c r="C10062">
        <v>906</v>
      </c>
      <c r="D10062">
        <v>65.7</v>
      </c>
      <c r="E10062">
        <v>473</v>
      </c>
      <c r="F10062">
        <v>34.299999999999997</v>
      </c>
      <c r="G10062">
        <v>0</v>
      </c>
      <c r="H10062">
        <v>0</v>
      </c>
      <c r="I10062" s="1">
        <f t="shared" ca="1" si="157"/>
        <v>0.80132914319242987</v>
      </c>
    </row>
    <row r="10063" spans="1:9" x14ac:dyDescent="0.25">
      <c r="A10063">
        <v>789893</v>
      </c>
      <c r="B10063">
        <v>732</v>
      </c>
      <c r="C10063">
        <v>537</v>
      </c>
      <c r="D10063">
        <v>73.36</v>
      </c>
      <c r="E10063">
        <v>195</v>
      </c>
      <c r="F10063">
        <v>26.64</v>
      </c>
      <c r="G10063">
        <v>0</v>
      </c>
      <c r="H10063">
        <v>0</v>
      </c>
      <c r="I10063" s="1">
        <f t="shared" ca="1" si="157"/>
        <v>0.80115904527417892</v>
      </c>
    </row>
    <row r="10064" spans="1:9" x14ac:dyDescent="0.25">
      <c r="A10064">
        <v>789894</v>
      </c>
      <c r="B10064">
        <v>1336</v>
      </c>
      <c r="C10064">
        <v>1226</v>
      </c>
      <c r="D10064">
        <v>91.77</v>
      </c>
      <c r="E10064">
        <v>110</v>
      </c>
      <c r="F10064">
        <v>8.23</v>
      </c>
      <c r="G10064">
        <v>0</v>
      </c>
      <c r="H10064">
        <v>0</v>
      </c>
      <c r="I10064" s="1">
        <f t="shared" ca="1" si="157"/>
        <v>0.80125833730674167</v>
      </c>
    </row>
    <row r="10065" spans="1:9" x14ac:dyDescent="0.25">
      <c r="A10065">
        <v>789895</v>
      </c>
      <c r="B10065">
        <v>883</v>
      </c>
      <c r="C10065">
        <v>757</v>
      </c>
      <c r="D10065">
        <v>85.73</v>
      </c>
      <c r="E10065">
        <v>126</v>
      </c>
      <c r="F10065">
        <v>14.27</v>
      </c>
      <c r="G10065">
        <v>0</v>
      </c>
      <c r="H10065">
        <v>0</v>
      </c>
      <c r="I10065" s="1">
        <f t="shared" ca="1" si="157"/>
        <v>0.80122521039306094</v>
      </c>
    </row>
    <row r="10066" spans="1:9" x14ac:dyDescent="0.25">
      <c r="A10066">
        <v>789896</v>
      </c>
      <c r="B10066">
        <v>688</v>
      </c>
      <c r="C10066">
        <v>657</v>
      </c>
      <c r="D10066">
        <v>95.49</v>
      </c>
      <c r="E10066">
        <v>31</v>
      </c>
      <c r="F10066">
        <v>4.51</v>
      </c>
      <c r="G10066">
        <v>0</v>
      </c>
      <c r="H10066">
        <v>0</v>
      </c>
      <c r="I10066" s="1">
        <f t="shared" ca="1" si="157"/>
        <v>0.80126046986313926</v>
      </c>
    </row>
    <row r="10067" spans="1:9" x14ac:dyDescent="0.25">
      <c r="A10067">
        <v>789897</v>
      </c>
      <c r="B10067">
        <v>1908</v>
      </c>
      <c r="C10067">
        <v>1757</v>
      </c>
      <c r="D10067">
        <v>92.09</v>
      </c>
      <c r="E10067">
        <v>151</v>
      </c>
      <c r="F10067">
        <v>7.91</v>
      </c>
      <c r="G10067">
        <v>0</v>
      </c>
      <c r="H10067">
        <v>0</v>
      </c>
      <c r="I10067" s="1">
        <f t="shared" ca="1" si="157"/>
        <v>0.8013026167911429</v>
      </c>
    </row>
    <row r="10068" spans="1:9" x14ac:dyDescent="0.25">
      <c r="A10068">
        <v>789898</v>
      </c>
      <c r="B10068">
        <v>2023</v>
      </c>
      <c r="C10068">
        <v>1639</v>
      </c>
      <c r="D10068">
        <v>81.02</v>
      </c>
      <c r="E10068">
        <v>384</v>
      </c>
      <c r="F10068">
        <v>18.98</v>
      </c>
      <c r="G10068">
        <v>0</v>
      </c>
      <c r="H10068">
        <v>0</v>
      </c>
      <c r="I10068" s="1">
        <f t="shared" ca="1" si="157"/>
        <v>0.80121996888576374</v>
      </c>
    </row>
    <row r="10069" spans="1:9" x14ac:dyDescent="0.25">
      <c r="A10069">
        <v>789899</v>
      </c>
      <c r="B10069">
        <v>2071</v>
      </c>
      <c r="C10069">
        <v>1713</v>
      </c>
      <c r="D10069">
        <v>82.71</v>
      </c>
      <c r="E10069">
        <v>358</v>
      </c>
      <c r="F10069">
        <v>17.29</v>
      </c>
      <c r="G10069">
        <v>0</v>
      </c>
      <c r="H10069">
        <v>0</v>
      </c>
      <c r="I10069" s="1">
        <f t="shared" ca="1" si="157"/>
        <v>0.80124866924691818</v>
      </c>
    </row>
    <row r="10070" spans="1:9" x14ac:dyDescent="0.25">
      <c r="A10070">
        <v>789900</v>
      </c>
      <c r="B10070">
        <v>2084</v>
      </c>
      <c r="C10070">
        <v>2009</v>
      </c>
      <c r="D10070">
        <v>96.4</v>
      </c>
      <c r="E10070">
        <v>75</v>
      </c>
      <c r="F10070">
        <v>3.6</v>
      </c>
      <c r="G10070">
        <v>0</v>
      </c>
      <c r="H10070">
        <v>0</v>
      </c>
      <c r="I10070" s="1">
        <f t="shared" ca="1" si="157"/>
        <v>0.8013565130226642</v>
      </c>
    </row>
    <row r="10071" spans="1:9" x14ac:dyDescent="0.25">
      <c r="A10071">
        <v>789901</v>
      </c>
      <c r="B10071">
        <v>72</v>
      </c>
      <c r="C10071">
        <v>61</v>
      </c>
      <c r="D10071">
        <v>84.72</v>
      </c>
      <c r="E10071">
        <v>11</v>
      </c>
      <c r="F10071">
        <v>15.28</v>
      </c>
      <c r="G10071">
        <v>0</v>
      </c>
      <c r="H10071">
        <v>0</v>
      </c>
      <c r="I10071" s="1">
        <f t="shared" ca="1" si="157"/>
        <v>0.80124720011983308</v>
      </c>
    </row>
    <row r="10072" spans="1:9" x14ac:dyDescent="0.25">
      <c r="A10072">
        <v>789902</v>
      </c>
      <c r="B10072">
        <v>1027</v>
      </c>
      <c r="C10072">
        <v>974</v>
      </c>
      <c r="D10072">
        <v>94.84</v>
      </c>
      <c r="E10072">
        <v>53</v>
      </c>
      <c r="F10072">
        <v>5.16</v>
      </c>
      <c r="G10072">
        <v>0</v>
      </c>
      <c r="H10072">
        <v>0</v>
      </c>
      <c r="I10072" s="1">
        <f t="shared" ca="1" si="157"/>
        <v>0.80119692997367309</v>
      </c>
    </row>
    <row r="10073" spans="1:9" x14ac:dyDescent="0.25">
      <c r="A10073">
        <v>789903</v>
      </c>
      <c r="B10073">
        <v>311</v>
      </c>
      <c r="C10073">
        <v>300</v>
      </c>
      <c r="D10073">
        <v>96.46</v>
      </c>
      <c r="E10073">
        <v>11</v>
      </c>
      <c r="F10073">
        <v>3.54</v>
      </c>
      <c r="G10073">
        <v>0</v>
      </c>
      <c r="H10073">
        <v>0</v>
      </c>
      <c r="I10073" s="1">
        <f t="shared" ca="1" si="157"/>
        <v>0.80119701403534793</v>
      </c>
    </row>
    <row r="10074" spans="1:9" x14ac:dyDescent="0.25">
      <c r="A10074">
        <v>789904</v>
      </c>
      <c r="B10074">
        <v>89</v>
      </c>
      <c r="C10074">
        <v>74</v>
      </c>
      <c r="D10074">
        <v>83.15</v>
      </c>
      <c r="E10074">
        <v>15</v>
      </c>
      <c r="F10074">
        <v>16.850000000000001</v>
      </c>
      <c r="G10074">
        <v>0</v>
      </c>
      <c r="H10074">
        <v>0</v>
      </c>
      <c r="I10074" s="1">
        <f t="shared" ca="1" si="157"/>
        <v>0.8011147491341295</v>
      </c>
    </row>
    <row r="10075" spans="1:9" x14ac:dyDescent="0.25">
      <c r="A10075">
        <v>789905</v>
      </c>
      <c r="B10075">
        <v>219</v>
      </c>
      <c r="C10075">
        <v>168</v>
      </c>
      <c r="D10075">
        <v>76.709999999999994</v>
      </c>
      <c r="E10075">
        <v>51</v>
      </c>
      <c r="F10075">
        <v>23.29</v>
      </c>
      <c r="G10075">
        <v>0</v>
      </c>
      <c r="H10075">
        <v>0</v>
      </c>
      <c r="I10075" s="1">
        <f t="shared" ca="1" si="157"/>
        <v>0.80105189599468074</v>
      </c>
    </row>
    <row r="10076" spans="1:9" x14ac:dyDescent="0.25">
      <c r="A10076">
        <v>789906</v>
      </c>
      <c r="B10076">
        <v>316</v>
      </c>
      <c r="C10076">
        <v>240</v>
      </c>
      <c r="D10076">
        <v>75.95</v>
      </c>
      <c r="E10076">
        <v>76</v>
      </c>
      <c r="F10076">
        <v>24.05</v>
      </c>
      <c r="G10076">
        <v>0</v>
      </c>
      <c r="H10076">
        <v>0</v>
      </c>
      <c r="I10076" s="1">
        <f t="shared" ca="1" si="157"/>
        <v>0.80097193629913344</v>
      </c>
    </row>
    <row r="10077" spans="1:9" x14ac:dyDescent="0.25">
      <c r="A10077">
        <v>789907</v>
      </c>
      <c r="B10077">
        <v>515</v>
      </c>
      <c r="C10077">
        <v>427</v>
      </c>
      <c r="D10077">
        <v>82.91</v>
      </c>
      <c r="E10077">
        <v>88</v>
      </c>
      <c r="F10077">
        <v>17.09</v>
      </c>
      <c r="G10077">
        <v>0</v>
      </c>
      <c r="H10077">
        <v>0</v>
      </c>
      <c r="I10077" s="1">
        <f t="shared" ca="1" si="157"/>
        <v>0.80085026088570421</v>
      </c>
    </row>
    <row r="10078" spans="1:9" x14ac:dyDescent="0.25">
      <c r="A10078">
        <v>789908</v>
      </c>
      <c r="B10078">
        <v>916</v>
      </c>
      <c r="C10078">
        <v>695</v>
      </c>
      <c r="D10078">
        <v>75.87</v>
      </c>
      <c r="E10078">
        <v>221</v>
      </c>
      <c r="F10078">
        <v>24.13</v>
      </c>
      <c r="G10078">
        <v>0</v>
      </c>
      <c r="H10078">
        <v>0</v>
      </c>
      <c r="I10078" s="1">
        <f t="shared" ca="1" si="157"/>
        <v>0.80075508026410336</v>
      </c>
    </row>
    <row r="10079" spans="1:9" x14ac:dyDescent="0.25">
      <c r="A10079">
        <v>789909</v>
      </c>
      <c r="B10079">
        <v>888</v>
      </c>
      <c r="C10079">
        <v>810</v>
      </c>
      <c r="D10079">
        <v>91.22</v>
      </c>
      <c r="E10079">
        <v>78</v>
      </c>
      <c r="F10079">
        <v>8.7799999999999994</v>
      </c>
      <c r="G10079">
        <v>0</v>
      </c>
      <c r="H10079">
        <v>0</v>
      </c>
      <c r="I10079" s="1">
        <f t="shared" ca="1" si="157"/>
        <v>0.80063035776602964</v>
      </c>
    </row>
    <row r="10080" spans="1:9" x14ac:dyDescent="0.25">
      <c r="A10080">
        <v>789910</v>
      </c>
      <c r="B10080">
        <v>402</v>
      </c>
      <c r="C10080">
        <v>397</v>
      </c>
      <c r="D10080">
        <v>98.76</v>
      </c>
      <c r="E10080">
        <v>5</v>
      </c>
      <c r="F10080">
        <v>1.24</v>
      </c>
      <c r="G10080">
        <v>0</v>
      </c>
      <c r="H10080">
        <v>0</v>
      </c>
      <c r="I10080" s="1">
        <f t="shared" ca="1" si="157"/>
        <v>0.80049681508900683</v>
      </c>
    </row>
    <row r="10081" spans="1:9" x14ac:dyDescent="0.25">
      <c r="A10081">
        <v>789911</v>
      </c>
      <c r="B10081">
        <v>774</v>
      </c>
      <c r="C10081">
        <v>772</v>
      </c>
      <c r="D10081">
        <v>99.74</v>
      </c>
      <c r="E10081">
        <v>2</v>
      </c>
      <c r="F10081">
        <v>0.26</v>
      </c>
      <c r="G10081">
        <v>0</v>
      </c>
      <c r="H10081">
        <v>0</v>
      </c>
      <c r="I10081" s="1">
        <f t="shared" ca="1" si="157"/>
        <v>0.80050287421038036</v>
      </c>
    </row>
    <row r="10082" spans="1:9" x14ac:dyDescent="0.25">
      <c r="A10082">
        <v>789912</v>
      </c>
      <c r="B10082">
        <v>942</v>
      </c>
      <c r="C10082">
        <v>856</v>
      </c>
      <c r="D10082">
        <v>90.87</v>
      </c>
      <c r="E10082">
        <v>86</v>
      </c>
      <c r="F10082">
        <v>9.1300000000000008</v>
      </c>
      <c r="G10082">
        <v>0</v>
      </c>
      <c r="H10082">
        <v>0</v>
      </c>
      <c r="I10082" s="1">
        <f t="shared" ca="1" si="157"/>
        <v>0.8004978769661335</v>
      </c>
    </row>
    <row r="10083" spans="1:9" x14ac:dyDescent="0.25">
      <c r="A10083">
        <v>789913</v>
      </c>
      <c r="B10083">
        <v>1922</v>
      </c>
      <c r="C10083">
        <v>1744</v>
      </c>
      <c r="D10083">
        <v>90.74</v>
      </c>
      <c r="E10083">
        <v>178</v>
      </c>
      <c r="F10083">
        <v>9.26</v>
      </c>
      <c r="G10083">
        <v>0</v>
      </c>
      <c r="H10083">
        <v>0</v>
      </c>
      <c r="I10083" s="1">
        <f t="shared" ca="1" si="157"/>
        <v>0.80056972213657318</v>
      </c>
    </row>
    <row r="10084" spans="1:9" x14ac:dyDescent="0.25">
      <c r="A10084">
        <v>789914</v>
      </c>
      <c r="B10084">
        <v>1460</v>
      </c>
      <c r="C10084">
        <v>1320</v>
      </c>
      <c r="D10084">
        <v>90.41</v>
      </c>
      <c r="E10084">
        <v>140</v>
      </c>
      <c r="F10084">
        <v>9.59</v>
      </c>
      <c r="G10084">
        <v>0</v>
      </c>
      <c r="H10084">
        <v>0</v>
      </c>
      <c r="I10084" s="1">
        <f t="shared" ca="1" si="157"/>
        <v>0.8005662305999911</v>
      </c>
    </row>
    <row r="10085" spans="1:9" x14ac:dyDescent="0.25">
      <c r="A10085">
        <v>789915</v>
      </c>
      <c r="B10085">
        <v>2866</v>
      </c>
      <c r="C10085">
        <v>2508</v>
      </c>
      <c r="D10085">
        <v>87.51</v>
      </c>
      <c r="E10085">
        <v>358</v>
      </c>
      <c r="F10085">
        <v>12.49</v>
      </c>
      <c r="G10085">
        <v>0</v>
      </c>
      <c r="H10085">
        <v>0</v>
      </c>
      <c r="I10085" s="1">
        <f t="shared" ca="1" si="157"/>
        <v>0.80060142666094547</v>
      </c>
    </row>
    <row r="10086" spans="1:9" x14ac:dyDescent="0.25">
      <c r="A10086">
        <v>789916</v>
      </c>
      <c r="B10086">
        <v>2674</v>
      </c>
      <c r="C10086">
        <v>2424</v>
      </c>
      <c r="D10086">
        <v>90.65</v>
      </c>
      <c r="E10086">
        <v>250</v>
      </c>
      <c r="F10086">
        <v>9.35</v>
      </c>
      <c r="G10086">
        <v>0</v>
      </c>
      <c r="H10086">
        <v>0</v>
      </c>
      <c r="I10086" s="1">
        <f t="shared" ca="1" si="157"/>
        <v>0.80061475286754535</v>
      </c>
    </row>
    <row r="10087" spans="1:9" x14ac:dyDescent="0.25">
      <c r="A10087">
        <v>789917</v>
      </c>
      <c r="B10087">
        <v>2217</v>
      </c>
      <c r="C10087">
        <v>2077</v>
      </c>
      <c r="D10087">
        <v>93.69</v>
      </c>
      <c r="E10087">
        <v>140</v>
      </c>
      <c r="F10087">
        <v>6.31</v>
      </c>
      <c r="G10087">
        <v>0</v>
      </c>
      <c r="H10087">
        <v>0</v>
      </c>
      <c r="I10087" s="1">
        <f t="shared" ca="1" si="157"/>
        <v>0.80073404319196206</v>
      </c>
    </row>
    <row r="10088" spans="1:9" x14ac:dyDescent="0.25">
      <c r="A10088">
        <v>789918</v>
      </c>
      <c r="B10088">
        <v>2642</v>
      </c>
      <c r="C10088">
        <v>2533</v>
      </c>
      <c r="D10088">
        <v>95.87</v>
      </c>
      <c r="E10088">
        <v>109</v>
      </c>
      <c r="F10088">
        <v>4.13</v>
      </c>
      <c r="G10088">
        <v>0</v>
      </c>
      <c r="H10088">
        <v>0</v>
      </c>
      <c r="I10088" s="1">
        <f t="shared" ca="1" si="157"/>
        <v>0.80092454346789832</v>
      </c>
    </row>
    <row r="10089" spans="1:9" x14ac:dyDescent="0.25">
      <c r="A10089">
        <v>789919</v>
      </c>
      <c r="B10089">
        <v>1438</v>
      </c>
      <c r="C10089">
        <v>1282</v>
      </c>
      <c r="D10089">
        <v>89.15</v>
      </c>
      <c r="E10089">
        <v>156</v>
      </c>
      <c r="F10089">
        <v>10.85</v>
      </c>
      <c r="G10089">
        <v>0</v>
      </c>
      <c r="H10089">
        <v>0</v>
      </c>
      <c r="I10089" s="1">
        <f t="shared" ca="1" si="157"/>
        <v>0.80096037934984321</v>
      </c>
    </row>
    <row r="10090" spans="1:9" x14ac:dyDescent="0.25">
      <c r="A10090">
        <v>789920</v>
      </c>
      <c r="B10090">
        <v>2041</v>
      </c>
      <c r="C10090">
        <v>1512</v>
      </c>
      <c r="D10090">
        <v>74.08</v>
      </c>
      <c r="E10090">
        <v>529</v>
      </c>
      <c r="F10090">
        <v>25.92</v>
      </c>
      <c r="G10090">
        <v>0</v>
      </c>
      <c r="H10090">
        <v>0</v>
      </c>
      <c r="I10090" s="1">
        <f t="shared" ca="1" si="157"/>
        <v>0.80068493253519624</v>
      </c>
    </row>
    <row r="10091" spans="1:9" x14ac:dyDescent="0.25">
      <c r="A10091">
        <v>789921</v>
      </c>
      <c r="B10091">
        <v>1992</v>
      </c>
      <c r="C10091">
        <v>1471</v>
      </c>
      <c r="D10091">
        <v>73.849999999999994</v>
      </c>
      <c r="E10091">
        <v>521</v>
      </c>
      <c r="F10091">
        <v>26.15</v>
      </c>
      <c r="G10091">
        <v>0</v>
      </c>
      <c r="H10091">
        <v>0</v>
      </c>
      <c r="I10091" s="1">
        <f t="shared" ca="1" si="157"/>
        <v>0.80045597073294816</v>
      </c>
    </row>
    <row r="10092" spans="1:9" x14ac:dyDescent="0.25">
      <c r="A10092">
        <v>789922</v>
      </c>
      <c r="B10092">
        <v>2012</v>
      </c>
      <c r="C10092">
        <v>1394</v>
      </c>
      <c r="D10092">
        <v>69.28</v>
      </c>
      <c r="E10092">
        <v>618</v>
      </c>
      <c r="F10092">
        <v>30.72</v>
      </c>
      <c r="G10092">
        <v>0</v>
      </c>
      <c r="H10092">
        <v>0</v>
      </c>
      <c r="I10092" s="1">
        <f t="shared" ca="1" si="157"/>
        <v>0.80018574930156161</v>
      </c>
    </row>
    <row r="10093" spans="1:9" x14ac:dyDescent="0.25">
      <c r="A10093">
        <v>789923</v>
      </c>
      <c r="B10093">
        <v>2195</v>
      </c>
      <c r="C10093">
        <v>1667</v>
      </c>
      <c r="D10093">
        <v>75.95</v>
      </c>
      <c r="E10093">
        <v>528</v>
      </c>
      <c r="F10093">
        <v>24.05</v>
      </c>
      <c r="G10093">
        <v>0</v>
      </c>
      <c r="H10093">
        <v>0</v>
      </c>
      <c r="I10093" s="1">
        <f t="shared" ca="1" si="157"/>
        <v>0.7999440747834401</v>
      </c>
    </row>
    <row r="10094" spans="1:9" x14ac:dyDescent="0.25">
      <c r="A10094">
        <v>789924</v>
      </c>
      <c r="B10094">
        <v>2280</v>
      </c>
      <c r="C10094">
        <v>1588</v>
      </c>
      <c r="D10094">
        <v>69.650000000000006</v>
      </c>
      <c r="E10094">
        <v>692</v>
      </c>
      <c r="F10094">
        <v>30.35</v>
      </c>
      <c r="G10094">
        <v>0</v>
      </c>
      <c r="H10094">
        <v>0</v>
      </c>
      <c r="I10094" s="1">
        <f t="shared" ca="1" si="157"/>
        <v>0.79989112476340185</v>
      </c>
    </row>
    <row r="10095" spans="1:9" x14ac:dyDescent="0.25">
      <c r="A10095">
        <v>789925</v>
      </c>
      <c r="B10095">
        <v>1141</v>
      </c>
      <c r="C10095">
        <v>1076</v>
      </c>
      <c r="D10095">
        <v>94.3</v>
      </c>
      <c r="E10095">
        <v>65</v>
      </c>
      <c r="F10095">
        <v>5.7</v>
      </c>
      <c r="G10095">
        <v>0</v>
      </c>
      <c r="H10095">
        <v>0</v>
      </c>
      <c r="I10095" s="1">
        <f t="shared" ca="1" si="157"/>
        <v>0.7998948676239932</v>
      </c>
    </row>
    <row r="10096" spans="1:9" x14ac:dyDescent="0.25">
      <c r="A10096">
        <v>789926</v>
      </c>
      <c r="B10096">
        <v>436</v>
      </c>
      <c r="C10096">
        <v>413</v>
      </c>
      <c r="D10096">
        <v>94.72</v>
      </c>
      <c r="E10096">
        <v>23</v>
      </c>
      <c r="F10096">
        <v>5.28</v>
      </c>
      <c r="G10096">
        <v>0</v>
      </c>
      <c r="H10096">
        <v>0</v>
      </c>
      <c r="I10096" s="1">
        <f t="shared" ca="1" si="157"/>
        <v>0.79983317465519499</v>
      </c>
    </row>
    <row r="10097" spans="1:9" x14ac:dyDescent="0.25">
      <c r="A10097">
        <v>789927</v>
      </c>
      <c r="B10097">
        <v>1427</v>
      </c>
      <c r="C10097">
        <v>1257</v>
      </c>
      <c r="D10097">
        <v>88.09</v>
      </c>
      <c r="E10097">
        <v>170</v>
      </c>
      <c r="F10097">
        <v>11.91</v>
      </c>
      <c r="G10097">
        <v>0</v>
      </c>
      <c r="H10097">
        <v>0</v>
      </c>
      <c r="I10097" s="1">
        <f t="shared" ca="1" si="157"/>
        <v>0.79984345079042796</v>
      </c>
    </row>
    <row r="10098" spans="1:9" x14ac:dyDescent="0.25">
      <c r="A10098">
        <v>789928</v>
      </c>
      <c r="B10098">
        <v>1636</v>
      </c>
      <c r="C10098">
        <v>1620</v>
      </c>
      <c r="D10098">
        <v>99.02</v>
      </c>
      <c r="E10098">
        <v>16</v>
      </c>
      <c r="F10098">
        <v>0.98</v>
      </c>
      <c r="G10098">
        <v>0</v>
      </c>
      <c r="H10098">
        <v>0</v>
      </c>
      <c r="I10098" s="1">
        <f t="shared" ca="1" si="157"/>
        <v>0.79998291414357148</v>
      </c>
    </row>
    <row r="10099" spans="1:9" x14ac:dyDescent="0.25">
      <c r="A10099">
        <v>789929</v>
      </c>
      <c r="B10099">
        <v>3169</v>
      </c>
      <c r="C10099">
        <v>2956</v>
      </c>
      <c r="D10099">
        <v>93.28</v>
      </c>
      <c r="E10099">
        <v>213</v>
      </c>
      <c r="F10099">
        <v>6.72</v>
      </c>
      <c r="G10099">
        <v>0</v>
      </c>
      <c r="H10099">
        <v>0</v>
      </c>
      <c r="I10099" s="1">
        <f t="shared" ca="1" si="157"/>
        <v>0.80021169781041401</v>
      </c>
    </row>
    <row r="10100" spans="1:9" x14ac:dyDescent="0.25">
      <c r="A10100">
        <v>789930</v>
      </c>
      <c r="B10100">
        <v>2285</v>
      </c>
      <c r="C10100">
        <v>1998</v>
      </c>
      <c r="D10100">
        <v>87.44</v>
      </c>
      <c r="E10100">
        <v>287</v>
      </c>
      <c r="F10100">
        <v>12.56</v>
      </c>
      <c r="G10100">
        <v>0</v>
      </c>
      <c r="H10100">
        <v>0</v>
      </c>
      <c r="I10100" s="1">
        <f t="shared" ca="1" si="157"/>
        <v>0.80016684278407468</v>
      </c>
    </row>
    <row r="10101" spans="1:9" x14ac:dyDescent="0.25">
      <c r="A10101">
        <v>789931</v>
      </c>
      <c r="B10101">
        <v>2343</v>
      </c>
      <c r="C10101">
        <v>1725</v>
      </c>
      <c r="D10101">
        <v>73.62</v>
      </c>
      <c r="E10101">
        <v>618</v>
      </c>
      <c r="F10101">
        <v>26.38</v>
      </c>
      <c r="G10101">
        <v>0</v>
      </c>
      <c r="H10101">
        <v>0</v>
      </c>
      <c r="I10101" s="1">
        <f t="shared" ca="1" si="157"/>
        <v>0.79999116049625774</v>
      </c>
    </row>
    <row r="10102" spans="1:9" x14ac:dyDescent="0.25">
      <c r="A10102">
        <v>789932</v>
      </c>
      <c r="B10102">
        <v>624</v>
      </c>
      <c r="C10102">
        <v>404</v>
      </c>
      <c r="D10102">
        <v>64.739999999999995</v>
      </c>
      <c r="E10102">
        <v>220</v>
      </c>
      <c r="F10102">
        <v>35.26</v>
      </c>
      <c r="G10102">
        <v>0</v>
      </c>
      <c r="H10102">
        <v>0</v>
      </c>
      <c r="I10102" s="1">
        <f t="shared" ca="1" si="157"/>
        <v>0.7997891162038101</v>
      </c>
    </row>
    <row r="10103" spans="1:9" x14ac:dyDescent="0.25">
      <c r="A10103">
        <v>789933</v>
      </c>
      <c r="B10103">
        <v>2769</v>
      </c>
      <c r="C10103">
        <v>2057</v>
      </c>
      <c r="D10103">
        <v>74.290000000000006</v>
      </c>
      <c r="E10103">
        <v>712</v>
      </c>
      <c r="F10103">
        <v>25.71</v>
      </c>
      <c r="G10103">
        <v>0</v>
      </c>
      <c r="H10103">
        <v>0</v>
      </c>
      <c r="I10103" s="1">
        <f t="shared" ca="1" si="157"/>
        <v>0.79954632216658827</v>
      </c>
    </row>
    <row r="10104" spans="1:9" x14ac:dyDescent="0.25">
      <c r="A10104">
        <v>789934</v>
      </c>
      <c r="B10104">
        <v>2818</v>
      </c>
      <c r="C10104">
        <v>2473</v>
      </c>
      <c r="D10104">
        <v>87.76</v>
      </c>
      <c r="E10104">
        <v>345</v>
      </c>
      <c r="F10104">
        <v>12.24</v>
      </c>
      <c r="G10104">
        <v>0</v>
      </c>
      <c r="H10104">
        <v>0</v>
      </c>
      <c r="I10104" s="1">
        <f t="shared" ca="1" si="157"/>
        <v>0.79955067888527731</v>
      </c>
    </row>
    <row r="10105" spans="1:9" x14ac:dyDescent="0.25">
      <c r="A10105">
        <v>789935</v>
      </c>
      <c r="B10105">
        <v>2266</v>
      </c>
      <c r="C10105">
        <v>2194</v>
      </c>
      <c r="D10105">
        <v>96.82</v>
      </c>
      <c r="E10105">
        <v>72</v>
      </c>
      <c r="F10105">
        <v>3.18</v>
      </c>
      <c r="G10105">
        <v>0</v>
      </c>
      <c r="H10105">
        <v>0</v>
      </c>
      <c r="I10105" s="1">
        <f t="shared" ca="1" si="157"/>
        <v>0.79967860242335387</v>
      </c>
    </row>
    <row r="10106" spans="1:9" x14ac:dyDescent="0.25">
      <c r="A10106">
        <v>789936</v>
      </c>
      <c r="B10106">
        <v>4090</v>
      </c>
      <c r="C10106">
        <v>3854</v>
      </c>
      <c r="D10106">
        <v>94.23</v>
      </c>
      <c r="E10106">
        <v>236</v>
      </c>
      <c r="F10106">
        <v>5.77</v>
      </c>
      <c r="G10106">
        <v>0</v>
      </c>
      <c r="H10106">
        <v>0</v>
      </c>
      <c r="I10106" s="1">
        <f t="shared" ca="1" si="157"/>
        <v>0.80001185942759168</v>
      </c>
    </row>
    <row r="10107" spans="1:9" x14ac:dyDescent="0.25">
      <c r="A10107">
        <v>789937</v>
      </c>
      <c r="B10107">
        <v>2627</v>
      </c>
      <c r="C10107">
        <v>2494</v>
      </c>
      <c r="D10107">
        <v>94.94</v>
      </c>
      <c r="E10107">
        <v>133</v>
      </c>
      <c r="F10107">
        <v>5.0599999999999996</v>
      </c>
      <c r="G10107">
        <v>0</v>
      </c>
      <c r="H10107">
        <v>0</v>
      </c>
      <c r="I10107" s="1">
        <f t="shared" ca="1" si="157"/>
        <v>0.80012163238494893</v>
      </c>
    </row>
    <row r="10108" spans="1:9" x14ac:dyDescent="0.25">
      <c r="A10108">
        <v>789938</v>
      </c>
      <c r="B10108">
        <v>728</v>
      </c>
      <c r="C10108">
        <v>396</v>
      </c>
      <c r="D10108">
        <v>54.4</v>
      </c>
      <c r="E10108">
        <v>332</v>
      </c>
      <c r="F10108">
        <v>45.6</v>
      </c>
      <c r="G10108">
        <v>0</v>
      </c>
      <c r="H10108">
        <v>0</v>
      </c>
      <c r="I10108" s="1">
        <f t="shared" ca="1" si="157"/>
        <v>0.79991084208494834</v>
      </c>
    </row>
    <row r="10109" spans="1:9" x14ac:dyDescent="0.25">
      <c r="A10109">
        <v>789939</v>
      </c>
      <c r="B10109">
        <v>2369</v>
      </c>
      <c r="C10109">
        <v>1807</v>
      </c>
      <c r="D10109">
        <v>76.28</v>
      </c>
      <c r="E10109">
        <v>562</v>
      </c>
      <c r="F10109">
        <v>23.72</v>
      </c>
      <c r="G10109">
        <v>0</v>
      </c>
      <c r="H10109">
        <v>0</v>
      </c>
      <c r="I10109" s="1">
        <f t="shared" ca="1" si="157"/>
        <v>0.7998452476414325</v>
      </c>
    </row>
    <row r="10110" spans="1:9" x14ac:dyDescent="0.25">
      <c r="A10110">
        <v>789940</v>
      </c>
      <c r="B10110">
        <v>3050</v>
      </c>
      <c r="C10110">
        <v>2845</v>
      </c>
      <c r="D10110">
        <v>93.28</v>
      </c>
      <c r="E10110">
        <v>205</v>
      </c>
      <c r="F10110">
        <v>6.72</v>
      </c>
      <c r="G10110">
        <v>0</v>
      </c>
      <c r="H10110">
        <v>0</v>
      </c>
      <c r="I10110" s="1">
        <f t="shared" ca="1" si="157"/>
        <v>0.79995322668146818</v>
      </c>
    </row>
    <row r="10111" spans="1:9" x14ac:dyDescent="0.25">
      <c r="A10111">
        <v>789941</v>
      </c>
      <c r="B10111">
        <v>3622</v>
      </c>
      <c r="C10111">
        <v>3169</v>
      </c>
      <c r="D10111">
        <v>87.49</v>
      </c>
      <c r="E10111">
        <v>453</v>
      </c>
      <c r="F10111">
        <v>12.51</v>
      </c>
      <c r="G10111">
        <v>0</v>
      </c>
      <c r="H10111">
        <v>0</v>
      </c>
      <c r="I10111" s="1">
        <f t="shared" ca="1" si="157"/>
        <v>0.80002787298541234</v>
      </c>
    </row>
    <row r="10112" spans="1:9" x14ac:dyDescent="0.25">
      <c r="A10112">
        <v>789942</v>
      </c>
      <c r="B10112">
        <v>1582</v>
      </c>
      <c r="C10112">
        <v>1171</v>
      </c>
      <c r="D10112">
        <v>74.02</v>
      </c>
      <c r="E10112">
        <v>411</v>
      </c>
      <c r="F10112">
        <v>25.98</v>
      </c>
      <c r="G10112">
        <v>0</v>
      </c>
      <c r="H10112">
        <v>0</v>
      </c>
      <c r="I10112" s="1">
        <f t="shared" ca="1" si="157"/>
        <v>0.79989981854018866</v>
      </c>
    </row>
    <row r="10113" spans="1:9" x14ac:dyDescent="0.25">
      <c r="A10113">
        <v>789943</v>
      </c>
      <c r="B10113">
        <v>2341</v>
      </c>
      <c r="C10113">
        <v>1927</v>
      </c>
      <c r="D10113">
        <v>82.32</v>
      </c>
      <c r="E10113">
        <v>414</v>
      </c>
      <c r="F10113">
        <v>17.68</v>
      </c>
      <c r="G10113">
        <v>0</v>
      </c>
      <c r="H10113">
        <v>0</v>
      </c>
      <c r="I10113" s="1">
        <f t="shared" ca="1" si="157"/>
        <v>0.79975417407604654</v>
      </c>
    </row>
    <row r="10114" spans="1:9" x14ac:dyDescent="0.25">
      <c r="A10114">
        <v>789944</v>
      </c>
      <c r="B10114">
        <v>2250</v>
      </c>
      <c r="C10114">
        <v>1181</v>
      </c>
      <c r="D10114">
        <v>52.49</v>
      </c>
      <c r="E10114">
        <v>1069</v>
      </c>
      <c r="F10114">
        <v>47.51</v>
      </c>
      <c r="G10114">
        <v>0</v>
      </c>
      <c r="H10114">
        <v>0</v>
      </c>
      <c r="I10114" s="1">
        <f t="shared" ca="1" si="157"/>
        <v>0.79941958216129727</v>
      </c>
    </row>
    <row r="10115" spans="1:9" x14ac:dyDescent="0.25">
      <c r="A10115">
        <v>789945</v>
      </c>
      <c r="B10115">
        <v>180</v>
      </c>
      <c r="C10115">
        <v>154</v>
      </c>
      <c r="D10115">
        <v>85.56</v>
      </c>
      <c r="E10115">
        <v>26</v>
      </c>
      <c r="F10115">
        <v>14.44</v>
      </c>
      <c r="G10115">
        <v>0</v>
      </c>
      <c r="H10115">
        <v>0</v>
      </c>
      <c r="I10115" s="1">
        <f t="shared" ref="I10115:I10178" ca="1" si="158">IFERROR(SUM(INDIRECT("C" &amp; ROW() &amp; ":C" &amp; ROW() - $K$1 + 1))/SUM(INDIRECT("B" &amp; ROW() &amp; ":B" &amp; ROW() - $K$1 + 1)), "")</f>
        <v>0.79936998274570825</v>
      </c>
    </row>
    <row r="10116" spans="1:9" x14ac:dyDescent="0.25">
      <c r="A10116">
        <v>789946</v>
      </c>
      <c r="B10116">
        <v>1101</v>
      </c>
      <c r="C10116">
        <v>1017</v>
      </c>
      <c r="D10116">
        <v>92.37</v>
      </c>
      <c r="E10116">
        <v>84</v>
      </c>
      <c r="F10116">
        <v>7.63</v>
      </c>
      <c r="G10116">
        <v>0</v>
      </c>
      <c r="H10116">
        <v>0</v>
      </c>
      <c r="I10116" s="1">
        <f t="shared" ca="1" si="158"/>
        <v>0.79935016664385938</v>
      </c>
    </row>
    <row r="10117" spans="1:9" x14ac:dyDescent="0.25">
      <c r="A10117">
        <v>789947</v>
      </c>
      <c r="B10117">
        <v>2390</v>
      </c>
      <c r="C10117">
        <v>2123</v>
      </c>
      <c r="D10117">
        <v>88.83</v>
      </c>
      <c r="E10117">
        <v>267</v>
      </c>
      <c r="F10117">
        <v>11.17</v>
      </c>
      <c r="G10117">
        <v>0</v>
      </c>
      <c r="H10117">
        <v>0</v>
      </c>
      <c r="I10117" s="1">
        <f t="shared" ca="1" si="158"/>
        <v>0.79941548494167625</v>
      </c>
    </row>
    <row r="10118" spans="1:9" x14ac:dyDescent="0.25">
      <c r="A10118">
        <v>789948</v>
      </c>
      <c r="B10118">
        <v>2818</v>
      </c>
      <c r="C10118">
        <v>1864</v>
      </c>
      <c r="D10118">
        <v>66.150000000000006</v>
      </c>
      <c r="E10118">
        <v>954</v>
      </c>
      <c r="F10118">
        <v>33.85</v>
      </c>
      <c r="G10118">
        <v>0</v>
      </c>
      <c r="H10118">
        <v>0</v>
      </c>
      <c r="I10118" s="1">
        <f t="shared" ca="1" si="158"/>
        <v>0.79907491793425034</v>
      </c>
    </row>
    <row r="10119" spans="1:9" x14ac:dyDescent="0.25">
      <c r="A10119">
        <v>789949</v>
      </c>
      <c r="B10119">
        <v>2356</v>
      </c>
      <c r="C10119">
        <v>2168</v>
      </c>
      <c r="D10119">
        <v>92.02</v>
      </c>
      <c r="E10119">
        <v>188</v>
      </c>
      <c r="F10119">
        <v>7.98</v>
      </c>
      <c r="G10119">
        <v>0</v>
      </c>
      <c r="H10119">
        <v>0</v>
      </c>
      <c r="I10119" s="1">
        <f t="shared" ca="1" si="158"/>
        <v>0.7992034692981711</v>
      </c>
    </row>
    <row r="10120" spans="1:9" x14ac:dyDescent="0.25">
      <c r="A10120">
        <v>789950</v>
      </c>
      <c r="B10120">
        <v>3633</v>
      </c>
      <c r="C10120">
        <v>2750</v>
      </c>
      <c r="D10120">
        <v>75.7</v>
      </c>
      <c r="E10120">
        <v>883</v>
      </c>
      <c r="F10120">
        <v>24.3</v>
      </c>
      <c r="G10120">
        <v>0</v>
      </c>
      <c r="H10120">
        <v>0</v>
      </c>
      <c r="I10120" s="1">
        <f t="shared" ca="1" si="158"/>
        <v>0.79912765309738043</v>
      </c>
    </row>
    <row r="10121" spans="1:9" x14ac:dyDescent="0.25">
      <c r="A10121">
        <v>789951</v>
      </c>
      <c r="B10121">
        <v>3164</v>
      </c>
      <c r="C10121">
        <v>2667</v>
      </c>
      <c r="D10121">
        <v>84.29</v>
      </c>
      <c r="E10121">
        <v>497</v>
      </c>
      <c r="F10121">
        <v>15.71</v>
      </c>
      <c r="G10121">
        <v>0</v>
      </c>
      <c r="H10121">
        <v>0</v>
      </c>
      <c r="I10121" s="1">
        <f t="shared" ca="1" si="158"/>
        <v>0.79919738947288699</v>
      </c>
    </row>
    <row r="10122" spans="1:9" x14ac:dyDescent="0.25">
      <c r="A10122">
        <v>789952</v>
      </c>
      <c r="B10122">
        <v>2878</v>
      </c>
      <c r="C10122">
        <v>2263</v>
      </c>
      <c r="D10122">
        <v>78.63</v>
      </c>
      <c r="E10122">
        <v>615</v>
      </c>
      <c r="F10122">
        <v>21.37</v>
      </c>
      <c r="G10122">
        <v>0</v>
      </c>
      <c r="H10122">
        <v>0</v>
      </c>
      <c r="I10122" s="1">
        <f t="shared" ca="1" si="158"/>
        <v>0.79918400449792648</v>
      </c>
    </row>
    <row r="10123" spans="1:9" x14ac:dyDescent="0.25">
      <c r="A10123">
        <v>789953</v>
      </c>
      <c r="B10123">
        <v>2436</v>
      </c>
      <c r="C10123">
        <v>2305</v>
      </c>
      <c r="D10123">
        <v>94.62</v>
      </c>
      <c r="E10123">
        <v>131</v>
      </c>
      <c r="F10123">
        <v>5.38</v>
      </c>
      <c r="G10123">
        <v>0</v>
      </c>
      <c r="H10123">
        <v>0</v>
      </c>
      <c r="I10123" s="1">
        <f t="shared" ca="1" si="158"/>
        <v>0.79936826432711106</v>
      </c>
    </row>
    <row r="10124" spans="1:9" x14ac:dyDescent="0.25">
      <c r="A10124">
        <v>789954</v>
      </c>
      <c r="B10124">
        <v>3230</v>
      </c>
      <c r="C10124">
        <v>2666</v>
      </c>
      <c r="D10124">
        <v>82.54</v>
      </c>
      <c r="E10124">
        <v>564</v>
      </c>
      <c r="F10124">
        <v>17.46</v>
      </c>
      <c r="G10124">
        <v>0</v>
      </c>
      <c r="H10124">
        <v>0</v>
      </c>
      <c r="I10124" s="1">
        <f t="shared" ca="1" si="158"/>
        <v>0.79937391659929913</v>
      </c>
    </row>
    <row r="10125" spans="1:9" x14ac:dyDescent="0.25">
      <c r="A10125">
        <v>789955</v>
      </c>
      <c r="B10125">
        <v>3212</v>
      </c>
      <c r="C10125">
        <v>2710</v>
      </c>
      <c r="D10125">
        <v>84.37</v>
      </c>
      <c r="E10125">
        <v>502</v>
      </c>
      <c r="F10125">
        <v>15.63</v>
      </c>
      <c r="G10125">
        <v>0</v>
      </c>
      <c r="H10125">
        <v>0</v>
      </c>
      <c r="I10125" s="1">
        <f t="shared" ca="1" si="158"/>
        <v>0.79940404677221744</v>
      </c>
    </row>
    <row r="10126" spans="1:9" x14ac:dyDescent="0.25">
      <c r="A10126">
        <v>789956</v>
      </c>
      <c r="B10126">
        <v>1759</v>
      </c>
      <c r="C10126">
        <v>1547</v>
      </c>
      <c r="D10126">
        <v>87.95</v>
      </c>
      <c r="E10126">
        <v>212</v>
      </c>
      <c r="F10126">
        <v>12.05</v>
      </c>
      <c r="G10126">
        <v>0</v>
      </c>
      <c r="H10126">
        <v>0</v>
      </c>
      <c r="I10126" s="1">
        <f t="shared" ca="1" si="158"/>
        <v>0.79932589581963231</v>
      </c>
    </row>
    <row r="10127" spans="1:9" x14ac:dyDescent="0.25">
      <c r="A10127">
        <v>789957</v>
      </c>
      <c r="B10127">
        <v>1908</v>
      </c>
      <c r="C10127">
        <v>1485</v>
      </c>
      <c r="D10127">
        <v>77.83</v>
      </c>
      <c r="E10127">
        <v>423</v>
      </c>
      <c r="F10127">
        <v>22.17</v>
      </c>
      <c r="G10127">
        <v>0</v>
      </c>
      <c r="H10127">
        <v>0</v>
      </c>
      <c r="I10127" s="1">
        <f t="shared" ca="1" si="158"/>
        <v>0.79926000179375489</v>
      </c>
    </row>
    <row r="10128" spans="1:9" x14ac:dyDescent="0.25">
      <c r="A10128">
        <v>789958</v>
      </c>
      <c r="B10128">
        <v>2013</v>
      </c>
      <c r="C10128">
        <v>1647</v>
      </c>
      <c r="D10128">
        <v>81.819999999999993</v>
      </c>
      <c r="E10128">
        <v>366</v>
      </c>
      <c r="F10128">
        <v>18.18</v>
      </c>
      <c r="G10128">
        <v>0</v>
      </c>
      <c r="H10128">
        <v>0</v>
      </c>
      <c r="I10128" s="1">
        <f t="shared" ca="1" si="158"/>
        <v>0.79910110355148334</v>
      </c>
    </row>
    <row r="10129" spans="1:9" x14ac:dyDescent="0.25">
      <c r="A10129">
        <v>789959</v>
      </c>
      <c r="B10129">
        <v>3382</v>
      </c>
      <c r="C10129">
        <v>2731</v>
      </c>
      <c r="D10129">
        <v>80.75</v>
      </c>
      <c r="E10129">
        <v>651</v>
      </c>
      <c r="F10129">
        <v>19.25</v>
      </c>
      <c r="G10129">
        <v>0</v>
      </c>
      <c r="H10129">
        <v>0</v>
      </c>
      <c r="I10129" s="1">
        <f t="shared" ca="1" si="158"/>
        <v>0.79914096516196986</v>
      </c>
    </row>
    <row r="10130" spans="1:9" x14ac:dyDescent="0.25">
      <c r="A10130">
        <v>789960</v>
      </c>
      <c r="B10130">
        <v>3008</v>
      </c>
      <c r="C10130">
        <v>2567</v>
      </c>
      <c r="D10130">
        <v>85.34</v>
      </c>
      <c r="E10130">
        <v>441</v>
      </c>
      <c r="F10130">
        <v>14.66</v>
      </c>
      <c r="G10130">
        <v>0</v>
      </c>
      <c r="H10130">
        <v>0</v>
      </c>
      <c r="I10130" s="1">
        <f t="shared" ca="1" si="158"/>
        <v>0.7993114191795071</v>
      </c>
    </row>
    <row r="10131" spans="1:9" x14ac:dyDescent="0.25">
      <c r="A10131">
        <v>789961</v>
      </c>
      <c r="B10131">
        <v>3843</v>
      </c>
      <c r="C10131">
        <v>3163</v>
      </c>
      <c r="D10131">
        <v>82.31</v>
      </c>
      <c r="E10131">
        <v>680</v>
      </c>
      <c r="F10131">
        <v>17.690000000000001</v>
      </c>
      <c r="G10131">
        <v>0</v>
      </c>
      <c r="H10131">
        <v>0</v>
      </c>
      <c r="I10131" s="1">
        <f t="shared" ca="1" si="158"/>
        <v>0.7993631516880233</v>
      </c>
    </row>
    <row r="10132" spans="1:9" x14ac:dyDescent="0.25">
      <c r="A10132">
        <v>789962</v>
      </c>
      <c r="B10132">
        <v>3388</v>
      </c>
      <c r="C10132">
        <v>2359</v>
      </c>
      <c r="D10132">
        <v>69.63</v>
      </c>
      <c r="E10132">
        <v>1029</v>
      </c>
      <c r="F10132">
        <v>30.37</v>
      </c>
      <c r="G10132">
        <v>0</v>
      </c>
      <c r="H10132">
        <v>0</v>
      </c>
      <c r="I10132" s="1">
        <f t="shared" ca="1" si="158"/>
        <v>0.7990378265363236</v>
      </c>
    </row>
    <row r="10133" spans="1:9" x14ac:dyDescent="0.25">
      <c r="A10133">
        <v>789963</v>
      </c>
      <c r="B10133">
        <v>2886</v>
      </c>
      <c r="C10133">
        <v>2018</v>
      </c>
      <c r="D10133">
        <v>69.92</v>
      </c>
      <c r="E10133">
        <v>868</v>
      </c>
      <c r="F10133">
        <v>30.08</v>
      </c>
      <c r="G10133">
        <v>0</v>
      </c>
      <c r="H10133">
        <v>0</v>
      </c>
      <c r="I10133" s="1">
        <f t="shared" ca="1" si="158"/>
        <v>0.79876051000671067</v>
      </c>
    </row>
    <row r="10134" spans="1:9" x14ac:dyDescent="0.25">
      <c r="A10134">
        <v>789964</v>
      </c>
      <c r="B10134">
        <v>2234</v>
      </c>
      <c r="C10134">
        <v>1726</v>
      </c>
      <c r="D10134">
        <v>77.260000000000005</v>
      </c>
      <c r="E10134">
        <v>508</v>
      </c>
      <c r="F10134">
        <v>22.74</v>
      </c>
      <c r="G10134">
        <v>0</v>
      </c>
      <c r="H10134">
        <v>0</v>
      </c>
      <c r="I10134" s="1">
        <f t="shared" ca="1" si="158"/>
        <v>0.79870869674150857</v>
      </c>
    </row>
    <row r="10135" spans="1:9" x14ac:dyDescent="0.25">
      <c r="A10135">
        <v>789965</v>
      </c>
      <c r="B10135">
        <v>1282</v>
      </c>
      <c r="C10135">
        <v>733</v>
      </c>
      <c r="D10135">
        <v>57.18</v>
      </c>
      <c r="E10135">
        <v>549</v>
      </c>
      <c r="F10135">
        <v>42.82</v>
      </c>
      <c r="G10135">
        <v>0</v>
      </c>
      <c r="H10135">
        <v>0</v>
      </c>
      <c r="I10135" s="1">
        <f t="shared" ca="1" si="158"/>
        <v>0.79858084040841648</v>
      </c>
    </row>
    <row r="10136" spans="1:9" x14ac:dyDescent="0.25">
      <c r="A10136">
        <v>789966</v>
      </c>
      <c r="B10136">
        <v>2492</v>
      </c>
      <c r="C10136">
        <v>2026</v>
      </c>
      <c r="D10136">
        <v>81.3</v>
      </c>
      <c r="E10136">
        <v>466</v>
      </c>
      <c r="F10136">
        <v>18.7</v>
      </c>
      <c r="G10136">
        <v>0</v>
      </c>
      <c r="H10136">
        <v>0</v>
      </c>
      <c r="I10136" s="1">
        <f t="shared" ca="1" si="158"/>
        <v>0.79853468656245452</v>
      </c>
    </row>
    <row r="10137" spans="1:9" x14ac:dyDescent="0.25">
      <c r="A10137">
        <v>789967</v>
      </c>
      <c r="B10137">
        <v>3002</v>
      </c>
      <c r="C10137">
        <v>2105</v>
      </c>
      <c r="D10137">
        <v>70.12</v>
      </c>
      <c r="E10137">
        <v>897</v>
      </c>
      <c r="F10137">
        <v>29.88</v>
      </c>
      <c r="G10137">
        <v>0</v>
      </c>
      <c r="H10137">
        <v>0</v>
      </c>
      <c r="I10137" s="1">
        <f t="shared" ca="1" si="158"/>
        <v>0.79834929591895043</v>
      </c>
    </row>
    <row r="10138" spans="1:9" x14ac:dyDescent="0.25">
      <c r="A10138">
        <v>789968</v>
      </c>
      <c r="B10138">
        <v>2650</v>
      </c>
      <c r="C10138">
        <v>1990</v>
      </c>
      <c r="D10138">
        <v>75.09</v>
      </c>
      <c r="E10138">
        <v>660</v>
      </c>
      <c r="F10138">
        <v>24.91</v>
      </c>
      <c r="G10138">
        <v>0</v>
      </c>
      <c r="H10138">
        <v>0</v>
      </c>
      <c r="I10138" s="1">
        <f t="shared" ca="1" si="158"/>
        <v>0.79827556412428979</v>
      </c>
    </row>
    <row r="10139" spans="1:9" x14ac:dyDescent="0.25">
      <c r="A10139">
        <v>789969</v>
      </c>
      <c r="B10139">
        <v>2481</v>
      </c>
      <c r="C10139">
        <v>1905</v>
      </c>
      <c r="D10139">
        <v>76.78</v>
      </c>
      <c r="E10139">
        <v>576</v>
      </c>
      <c r="F10139">
        <v>23.22</v>
      </c>
      <c r="G10139">
        <v>0</v>
      </c>
      <c r="H10139">
        <v>0</v>
      </c>
      <c r="I10139" s="1">
        <f t="shared" ca="1" si="158"/>
        <v>0.79820279723375587</v>
      </c>
    </row>
    <row r="10140" spans="1:9" x14ac:dyDescent="0.25">
      <c r="A10140">
        <v>789970</v>
      </c>
      <c r="B10140">
        <v>1822</v>
      </c>
      <c r="C10140">
        <v>1336</v>
      </c>
      <c r="D10140">
        <v>73.33</v>
      </c>
      <c r="E10140">
        <v>486</v>
      </c>
      <c r="F10140">
        <v>26.67</v>
      </c>
      <c r="G10140">
        <v>0</v>
      </c>
      <c r="H10140">
        <v>0</v>
      </c>
      <c r="I10140" s="1">
        <f t="shared" ca="1" si="158"/>
        <v>0.79799970482609339</v>
      </c>
    </row>
    <row r="10141" spans="1:9" x14ac:dyDescent="0.25">
      <c r="A10141">
        <v>789971</v>
      </c>
      <c r="B10141">
        <v>2118</v>
      </c>
      <c r="C10141">
        <v>1452</v>
      </c>
      <c r="D10141">
        <v>68.56</v>
      </c>
      <c r="E10141">
        <v>666</v>
      </c>
      <c r="F10141">
        <v>31.44</v>
      </c>
      <c r="G10141">
        <v>0</v>
      </c>
      <c r="H10141">
        <v>0</v>
      </c>
      <c r="I10141" s="1">
        <f t="shared" ca="1" si="158"/>
        <v>0.79780725048192302</v>
      </c>
    </row>
    <row r="10142" spans="1:9" x14ac:dyDescent="0.25">
      <c r="A10142">
        <v>789972</v>
      </c>
      <c r="B10142">
        <v>3054</v>
      </c>
      <c r="C10142">
        <v>2752</v>
      </c>
      <c r="D10142">
        <v>90.11</v>
      </c>
      <c r="E10142">
        <v>302</v>
      </c>
      <c r="F10142">
        <v>9.89</v>
      </c>
      <c r="G10142">
        <v>0</v>
      </c>
      <c r="H10142">
        <v>0</v>
      </c>
      <c r="I10142" s="1">
        <f t="shared" ca="1" si="158"/>
        <v>0.79794286028682848</v>
      </c>
    </row>
    <row r="10143" spans="1:9" x14ac:dyDescent="0.25">
      <c r="A10143">
        <v>789973</v>
      </c>
      <c r="B10143">
        <v>938</v>
      </c>
      <c r="C10143">
        <v>859</v>
      </c>
      <c r="D10143">
        <v>91.58</v>
      </c>
      <c r="E10143">
        <v>79</v>
      </c>
      <c r="F10143">
        <v>8.42</v>
      </c>
      <c r="G10143">
        <v>0</v>
      </c>
      <c r="H10143">
        <v>0</v>
      </c>
      <c r="I10143" s="1">
        <f t="shared" ca="1" si="158"/>
        <v>0.79800813233790713</v>
      </c>
    </row>
    <row r="10144" spans="1:9" x14ac:dyDescent="0.25">
      <c r="A10144">
        <v>789974</v>
      </c>
      <c r="B10144">
        <v>2580</v>
      </c>
      <c r="C10144">
        <v>2337</v>
      </c>
      <c r="D10144">
        <v>90.58</v>
      </c>
      <c r="E10144">
        <v>243</v>
      </c>
      <c r="F10144">
        <v>9.42</v>
      </c>
      <c r="G10144">
        <v>0</v>
      </c>
      <c r="H10144">
        <v>0</v>
      </c>
      <c r="I10144" s="1">
        <f t="shared" ca="1" si="158"/>
        <v>0.79814807723839454</v>
      </c>
    </row>
    <row r="10145" spans="1:9" x14ac:dyDescent="0.25">
      <c r="A10145">
        <v>789975</v>
      </c>
      <c r="B10145">
        <v>2837</v>
      </c>
      <c r="C10145">
        <v>2402</v>
      </c>
      <c r="D10145">
        <v>84.67</v>
      </c>
      <c r="E10145">
        <v>435</v>
      </c>
      <c r="F10145">
        <v>15.33</v>
      </c>
      <c r="G10145">
        <v>0</v>
      </c>
      <c r="H10145">
        <v>0</v>
      </c>
      <c r="I10145" s="1">
        <f t="shared" ca="1" si="158"/>
        <v>0.79816282818468876</v>
      </c>
    </row>
    <row r="10146" spans="1:9" x14ac:dyDescent="0.25">
      <c r="A10146">
        <v>789976</v>
      </c>
      <c r="B10146">
        <v>2837</v>
      </c>
      <c r="C10146">
        <v>2724</v>
      </c>
      <c r="D10146">
        <v>96.02</v>
      </c>
      <c r="E10146">
        <v>113</v>
      </c>
      <c r="F10146">
        <v>3.98</v>
      </c>
      <c r="G10146">
        <v>0</v>
      </c>
      <c r="H10146">
        <v>0</v>
      </c>
      <c r="I10146" s="1">
        <f t="shared" ca="1" si="158"/>
        <v>0.79827744476525231</v>
      </c>
    </row>
    <row r="10147" spans="1:9" x14ac:dyDescent="0.25">
      <c r="A10147">
        <v>789977</v>
      </c>
      <c r="B10147">
        <v>1927</v>
      </c>
      <c r="C10147">
        <v>1609</v>
      </c>
      <c r="D10147">
        <v>83.5</v>
      </c>
      <c r="E10147">
        <v>318</v>
      </c>
      <c r="F10147">
        <v>16.5</v>
      </c>
      <c r="G10147">
        <v>0</v>
      </c>
      <c r="H10147">
        <v>0</v>
      </c>
      <c r="I10147" s="1">
        <f t="shared" ca="1" si="158"/>
        <v>0.79820845420597586</v>
      </c>
    </row>
    <row r="10148" spans="1:9" x14ac:dyDescent="0.25">
      <c r="A10148">
        <v>789978</v>
      </c>
      <c r="B10148">
        <v>2403</v>
      </c>
      <c r="C10148">
        <v>2240</v>
      </c>
      <c r="D10148">
        <v>93.22</v>
      </c>
      <c r="E10148">
        <v>163</v>
      </c>
      <c r="F10148">
        <v>6.78</v>
      </c>
      <c r="G10148">
        <v>0</v>
      </c>
      <c r="H10148">
        <v>0</v>
      </c>
      <c r="I10148" s="1">
        <f t="shared" ca="1" si="158"/>
        <v>0.79835634763286734</v>
      </c>
    </row>
    <row r="10149" spans="1:9" x14ac:dyDescent="0.25">
      <c r="A10149">
        <v>789979</v>
      </c>
      <c r="B10149">
        <v>2957</v>
      </c>
      <c r="C10149">
        <v>2663</v>
      </c>
      <c r="D10149">
        <v>90.06</v>
      </c>
      <c r="E10149">
        <v>294</v>
      </c>
      <c r="F10149">
        <v>9.94</v>
      </c>
      <c r="G10149">
        <v>0</v>
      </c>
      <c r="H10149">
        <v>0</v>
      </c>
      <c r="I10149" s="1">
        <f t="shared" ca="1" si="158"/>
        <v>0.7984371024250847</v>
      </c>
    </row>
    <row r="10150" spans="1:9" x14ac:dyDescent="0.25">
      <c r="A10150">
        <v>789980</v>
      </c>
      <c r="B10150">
        <v>2152</v>
      </c>
      <c r="C10150">
        <v>2055</v>
      </c>
      <c r="D10150">
        <v>95.49</v>
      </c>
      <c r="E10150">
        <v>97</v>
      </c>
      <c r="F10150">
        <v>4.51</v>
      </c>
      <c r="G10150">
        <v>0</v>
      </c>
      <c r="H10150">
        <v>0</v>
      </c>
      <c r="I10150" s="1">
        <f t="shared" ca="1" si="158"/>
        <v>0.79848253595538599</v>
      </c>
    </row>
    <row r="10151" spans="1:9" x14ac:dyDescent="0.25">
      <c r="A10151">
        <v>789981</v>
      </c>
      <c r="B10151">
        <v>2946</v>
      </c>
      <c r="C10151">
        <v>2757</v>
      </c>
      <c r="D10151">
        <v>93.58</v>
      </c>
      <c r="E10151">
        <v>189</v>
      </c>
      <c r="F10151">
        <v>6.42</v>
      </c>
      <c r="G10151">
        <v>0</v>
      </c>
      <c r="H10151">
        <v>0</v>
      </c>
      <c r="I10151" s="1">
        <f t="shared" ca="1" si="158"/>
        <v>0.79859072627473993</v>
      </c>
    </row>
    <row r="10152" spans="1:9" x14ac:dyDescent="0.25">
      <c r="A10152">
        <v>789982</v>
      </c>
      <c r="B10152">
        <v>3111</v>
      </c>
      <c r="C10152">
        <v>2815</v>
      </c>
      <c r="D10152">
        <v>90.49</v>
      </c>
      <c r="E10152">
        <v>296</v>
      </c>
      <c r="F10152">
        <v>9.51</v>
      </c>
      <c r="G10152">
        <v>0</v>
      </c>
      <c r="H10152">
        <v>0</v>
      </c>
      <c r="I10152" s="1">
        <f t="shared" ca="1" si="158"/>
        <v>0.79862904609590513</v>
      </c>
    </row>
    <row r="10153" spans="1:9" x14ac:dyDescent="0.25">
      <c r="A10153">
        <v>789983</v>
      </c>
      <c r="B10153">
        <v>2601</v>
      </c>
      <c r="C10153">
        <v>2021</v>
      </c>
      <c r="D10153">
        <v>77.7</v>
      </c>
      <c r="E10153">
        <v>580</v>
      </c>
      <c r="F10153">
        <v>22.3</v>
      </c>
      <c r="G10153">
        <v>0</v>
      </c>
      <c r="H10153">
        <v>0</v>
      </c>
      <c r="I10153" s="1">
        <f t="shared" ca="1" si="158"/>
        <v>0.79858022019678776</v>
      </c>
    </row>
    <row r="10154" spans="1:9" x14ac:dyDescent="0.25">
      <c r="A10154">
        <v>789984</v>
      </c>
      <c r="B10154">
        <v>3315</v>
      </c>
      <c r="C10154">
        <v>2986</v>
      </c>
      <c r="D10154">
        <v>90.08</v>
      </c>
      <c r="E10154">
        <v>329</v>
      </c>
      <c r="F10154">
        <v>9.92</v>
      </c>
      <c r="G10154">
        <v>0</v>
      </c>
      <c r="H10154">
        <v>0</v>
      </c>
      <c r="I10154" s="1">
        <f t="shared" ca="1" si="158"/>
        <v>0.79870818805374355</v>
      </c>
    </row>
    <row r="10155" spans="1:9" x14ac:dyDescent="0.25">
      <c r="A10155">
        <v>789985</v>
      </c>
      <c r="B10155">
        <v>2202</v>
      </c>
      <c r="C10155">
        <v>1542</v>
      </c>
      <c r="D10155">
        <v>70.03</v>
      </c>
      <c r="E10155">
        <v>660</v>
      </c>
      <c r="F10155">
        <v>29.97</v>
      </c>
      <c r="G10155">
        <v>0</v>
      </c>
      <c r="H10155">
        <v>0</v>
      </c>
      <c r="I10155" s="1">
        <f t="shared" ca="1" si="158"/>
        <v>0.7983801291674486</v>
      </c>
    </row>
    <row r="10156" spans="1:9" x14ac:dyDescent="0.25">
      <c r="A10156">
        <v>789986</v>
      </c>
      <c r="B10156">
        <v>3660</v>
      </c>
      <c r="C10156">
        <v>3182</v>
      </c>
      <c r="D10156">
        <v>86.94</v>
      </c>
      <c r="E10156">
        <v>478</v>
      </c>
      <c r="F10156">
        <v>13.06</v>
      </c>
      <c r="G10156">
        <v>0</v>
      </c>
      <c r="H10156">
        <v>0</v>
      </c>
      <c r="I10156" s="1">
        <f t="shared" ca="1" si="158"/>
        <v>0.79840601032352954</v>
      </c>
    </row>
    <row r="10157" spans="1:9" x14ac:dyDescent="0.25">
      <c r="A10157">
        <v>789987</v>
      </c>
      <c r="B10157">
        <v>2181</v>
      </c>
      <c r="C10157">
        <v>1741</v>
      </c>
      <c r="D10157">
        <v>79.83</v>
      </c>
      <c r="E10157">
        <v>440</v>
      </c>
      <c r="F10157">
        <v>20.170000000000002</v>
      </c>
      <c r="G10157">
        <v>0</v>
      </c>
      <c r="H10157">
        <v>0</v>
      </c>
      <c r="I10157" s="1">
        <f t="shared" ca="1" si="158"/>
        <v>0.79834342893804267</v>
      </c>
    </row>
    <row r="10158" spans="1:9" x14ac:dyDescent="0.25">
      <c r="A10158">
        <v>789988</v>
      </c>
      <c r="B10158">
        <v>3206</v>
      </c>
      <c r="C10158">
        <v>2904</v>
      </c>
      <c r="D10158">
        <v>90.58</v>
      </c>
      <c r="E10158">
        <v>302</v>
      </c>
      <c r="F10158">
        <v>9.42</v>
      </c>
      <c r="G10158">
        <v>0</v>
      </c>
      <c r="H10158">
        <v>0</v>
      </c>
      <c r="I10158" s="1">
        <f t="shared" ca="1" si="158"/>
        <v>0.79854748325267322</v>
      </c>
    </row>
    <row r="10159" spans="1:9" x14ac:dyDescent="0.25">
      <c r="A10159">
        <v>789989</v>
      </c>
      <c r="B10159">
        <v>3723</v>
      </c>
      <c r="C10159">
        <v>3168</v>
      </c>
      <c r="D10159">
        <v>85.09</v>
      </c>
      <c r="E10159">
        <v>555</v>
      </c>
      <c r="F10159">
        <v>14.91</v>
      </c>
      <c r="G10159">
        <v>0</v>
      </c>
      <c r="H10159">
        <v>0</v>
      </c>
      <c r="I10159" s="1">
        <f t="shared" ca="1" si="158"/>
        <v>0.79853478066827466</v>
      </c>
    </row>
    <row r="10160" spans="1:9" x14ac:dyDescent="0.25">
      <c r="A10160">
        <v>789990</v>
      </c>
      <c r="B10160">
        <v>1529</v>
      </c>
      <c r="C10160">
        <v>1364</v>
      </c>
      <c r="D10160">
        <v>89.21</v>
      </c>
      <c r="E10160">
        <v>165</v>
      </c>
      <c r="F10160">
        <v>10.79</v>
      </c>
      <c r="G10160">
        <v>0</v>
      </c>
      <c r="H10160">
        <v>0</v>
      </c>
      <c r="I10160" s="1">
        <f t="shared" ca="1" si="158"/>
        <v>0.79841738852023436</v>
      </c>
    </row>
    <row r="10161" spans="1:9" x14ac:dyDescent="0.25">
      <c r="A10161">
        <v>789991</v>
      </c>
      <c r="B10161">
        <v>2627</v>
      </c>
      <c r="C10161">
        <v>2117</v>
      </c>
      <c r="D10161">
        <v>80.59</v>
      </c>
      <c r="E10161">
        <v>510</v>
      </c>
      <c r="F10161">
        <v>19.41</v>
      </c>
      <c r="G10161">
        <v>0</v>
      </c>
      <c r="H10161">
        <v>0</v>
      </c>
      <c r="I10161" s="1">
        <f t="shared" ca="1" si="158"/>
        <v>0.79840360352625761</v>
      </c>
    </row>
    <row r="10162" spans="1:9" x14ac:dyDescent="0.25">
      <c r="A10162">
        <v>789992</v>
      </c>
      <c r="B10162">
        <v>2959</v>
      </c>
      <c r="C10162">
        <v>2192</v>
      </c>
      <c r="D10162">
        <v>74.08</v>
      </c>
      <c r="E10162">
        <v>767</v>
      </c>
      <c r="F10162">
        <v>25.92</v>
      </c>
      <c r="G10162">
        <v>0</v>
      </c>
      <c r="H10162">
        <v>0</v>
      </c>
      <c r="I10162" s="1">
        <f t="shared" ca="1" si="158"/>
        <v>0.7983994095647392</v>
      </c>
    </row>
    <row r="10163" spans="1:9" x14ac:dyDescent="0.25">
      <c r="A10163">
        <v>789993</v>
      </c>
      <c r="B10163">
        <v>2680</v>
      </c>
      <c r="C10163">
        <v>1830</v>
      </c>
      <c r="D10163">
        <v>68.28</v>
      </c>
      <c r="E10163">
        <v>850</v>
      </c>
      <c r="F10163">
        <v>31.72</v>
      </c>
      <c r="G10163">
        <v>0</v>
      </c>
      <c r="H10163">
        <v>0</v>
      </c>
      <c r="I10163" s="1">
        <f t="shared" ca="1" si="158"/>
        <v>0.79822147188164205</v>
      </c>
    </row>
    <row r="10164" spans="1:9" x14ac:dyDescent="0.25">
      <c r="A10164">
        <v>789994</v>
      </c>
      <c r="B10164">
        <v>2804</v>
      </c>
      <c r="C10164">
        <v>2411</v>
      </c>
      <c r="D10164">
        <v>85.98</v>
      </c>
      <c r="E10164">
        <v>393</v>
      </c>
      <c r="F10164">
        <v>14.02</v>
      </c>
      <c r="G10164">
        <v>0</v>
      </c>
      <c r="H10164">
        <v>0</v>
      </c>
      <c r="I10164" s="1">
        <f t="shared" ca="1" si="158"/>
        <v>0.79833426047614553</v>
      </c>
    </row>
    <row r="10165" spans="1:9" x14ac:dyDescent="0.25">
      <c r="A10165">
        <v>789995</v>
      </c>
      <c r="B10165">
        <v>966</v>
      </c>
      <c r="C10165">
        <v>764</v>
      </c>
      <c r="D10165">
        <v>79.09</v>
      </c>
      <c r="E10165">
        <v>202</v>
      </c>
      <c r="F10165">
        <v>20.91</v>
      </c>
      <c r="G10165">
        <v>0</v>
      </c>
      <c r="H10165">
        <v>0</v>
      </c>
      <c r="I10165" s="1">
        <f t="shared" ca="1" si="158"/>
        <v>0.79829455332042643</v>
      </c>
    </row>
    <row r="10166" spans="1:9" x14ac:dyDescent="0.25">
      <c r="A10166">
        <v>789996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1">
        <f t="shared" ca="1" si="158"/>
        <v>0.79829463600131634</v>
      </c>
    </row>
    <row r="10167" spans="1:9" x14ac:dyDescent="0.25">
      <c r="A10167">
        <v>789997</v>
      </c>
      <c r="B10167">
        <v>791</v>
      </c>
      <c r="C10167">
        <v>508</v>
      </c>
      <c r="D10167">
        <v>64.22</v>
      </c>
      <c r="E10167">
        <v>283</v>
      </c>
      <c r="F10167">
        <v>35.78</v>
      </c>
      <c r="G10167">
        <v>0</v>
      </c>
      <c r="H10167">
        <v>0</v>
      </c>
      <c r="I10167" s="1">
        <f t="shared" ca="1" si="158"/>
        <v>0.79817896885648376</v>
      </c>
    </row>
    <row r="10168" spans="1:9" x14ac:dyDescent="0.25">
      <c r="A10168">
        <v>789998</v>
      </c>
      <c r="B10168">
        <v>1466</v>
      </c>
      <c r="C10168">
        <v>851</v>
      </c>
      <c r="D10168">
        <v>58.05</v>
      </c>
      <c r="E10168">
        <v>615</v>
      </c>
      <c r="F10168">
        <v>41.95</v>
      </c>
      <c r="G10168">
        <v>0</v>
      </c>
      <c r="H10168">
        <v>0</v>
      </c>
      <c r="I10168" s="1">
        <f t="shared" ca="1" si="158"/>
        <v>0.79808515618142983</v>
      </c>
    </row>
    <row r="10169" spans="1:9" x14ac:dyDescent="0.25">
      <c r="A10169">
        <v>789999</v>
      </c>
      <c r="B10169">
        <v>2317</v>
      </c>
      <c r="C10169">
        <v>2071</v>
      </c>
      <c r="D10169">
        <v>89.38</v>
      </c>
      <c r="E10169">
        <v>246</v>
      </c>
      <c r="F10169">
        <v>10.62</v>
      </c>
      <c r="G10169">
        <v>0</v>
      </c>
      <c r="H10169">
        <v>0</v>
      </c>
      <c r="I10169" s="1">
        <f t="shared" ca="1" si="158"/>
        <v>0.79835013525518661</v>
      </c>
    </row>
    <row r="10170" spans="1:9" x14ac:dyDescent="0.25">
      <c r="A10170">
        <v>790000</v>
      </c>
      <c r="B10170">
        <v>1649</v>
      </c>
      <c r="C10170">
        <v>1536</v>
      </c>
      <c r="D10170">
        <v>93.15</v>
      </c>
      <c r="E10170">
        <v>113</v>
      </c>
      <c r="F10170">
        <v>6.85</v>
      </c>
      <c r="G10170">
        <v>0</v>
      </c>
      <c r="H10170">
        <v>0</v>
      </c>
      <c r="I10170" s="1">
        <f t="shared" ca="1" si="158"/>
        <v>0.79847342972573188</v>
      </c>
    </row>
    <row r="10171" spans="1:9" x14ac:dyDescent="0.25">
      <c r="A10171">
        <v>790001</v>
      </c>
      <c r="B10171">
        <v>1418</v>
      </c>
      <c r="C10171">
        <v>904</v>
      </c>
      <c r="D10171">
        <v>63.75</v>
      </c>
      <c r="E10171">
        <v>514</v>
      </c>
      <c r="F10171">
        <v>36.25</v>
      </c>
      <c r="G10171">
        <v>0</v>
      </c>
      <c r="H10171">
        <v>0</v>
      </c>
      <c r="I10171" s="1">
        <f t="shared" ca="1" si="158"/>
        <v>0.79850394694341476</v>
      </c>
    </row>
    <row r="10172" spans="1:9" x14ac:dyDescent="0.25">
      <c r="A10172">
        <v>790002</v>
      </c>
      <c r="B10172">
        <v>672</v>
      </c>
      <c r="C10172">
        <v>429</v>
      </c>
      <c r="D10172">
        <v>63.84</v>
      </c>
      <c r="E10172">
        <v>243</v>
      </c>
      <c r="F10172">
        <v>36.159999999999997</v>
      </c>
      <c r="G10172">
        <v>0</v>
      </c>
      <c r="H10172">
        <v>0</v>
      </c>
      <c r="I10172" s="1">
        <f t="shared" ca="1" si="158"/>
        <v>0.79852339445717146</v>
      </c>
    </row>
    <row r="10173" spans="1:9" x14ac:dyDescent="0.25">
      <c r="A10173">
        <v>790003</v>
      </c>
      <c r="B10173">
        <v>159</v>
      </c>
      <c r="C10173">
        <v>109</v>
      </c>
      <c r="D10173">
        <v>68.55</v>
      </c>
      <c r="E10173">
        <v>50</v>
      </c>
      <c r="F10173">
        <v>31.45</v>
      </c>
      <c r="G10173">
        <v>0</v>
      </c>
      <c r="H10173">
        <v>0</v>
      </c>
      <c r="I10173" s="1">
        <f t="shared" ca="1" si="158"/>
        <v>0.79877321744289065</v>
      </c>
    </row>
    <row r="10174" spans="1:9" x14ac:dyDescent="0.25">
      <c r="A10174">
        <v>790004</v>
      </c>
      <c r="B10174">
        <v>774</v>
      </c>
      <c r="C10174">
        <v>590</v>
      </c>
      <c r="D10174">
        <v>76.23</v>
      </c>
      <c r="E10174">
        <v>184</v>
      </c>
      <c r="F10174">
        <v>23.77</v>
      </c>
      <c r="G10174">
        <v>0</v>
      </c>
      <c r="H10174">
        <v>0</v>
      </c>
      <c r="I10174" s="1">
        <f t="shared" ca="1" si="158"/>
        <v>0.79867164048639772</v>
      </c>
    </row>
    <row r="10175" spans="1:9" x14ac:dyDescent="0.25">
      <c r="A10175">
        <v>790005</v>
      </c>
      <c r="B10175">
        <v>1139</v>
      </c>
      <c r="C10175">
        <v>748</v>
      </c>
      <c r="D10175">
        <v>65.67</v>
      </c>
      <c r="E10175">
        <v>391</v>
      </c>
      <c r="F10175">
        <v>34.33</v>
      </c>
      <c r="G10175">
        <v>0</v>
      </c>
      <c r="H10175">
        <v>0</v>
      </c>
      <c r="I10175" s="1">
        <f t="shared" ca="1" si="158"/>
        <v>0.79865131030856862</v>
      </c>
    </row>
    <row r="10176" spans="1:9" x14ac:dyDescent="0.25">
      <c r="A10176">
        <v>790006</v>
      </c>
      <c r="B10176">
        <v>1389</v>
      </c>
      <c r="C10176">
        <v>1122</v>
      </c>
      <c r="D10176">
        <v>80.78</v>
      </c>
      <c r="E10176">
        <v>267</v>
      </c>
      <c r="F10176">
        <v>19.22</v>
      </c>
      <c r="G10176">
        <v>0</v>
      </c>
      <c r="H10176">
        <v>0</v>
      </c>
      <c r="I10176" s="1">
        <f t="shared" ca="1" si="158"/>
        <v>0.79878390306414204</v>
      </c>
    </row>
    <row r="10177" spans="1:9" x14ac:dyDescent="0.25">
      <c r="A10177">
        <v>790007</v>
      </c>
      <c r="B10177">
        <v>1688</v>
      </c>
      <c r="C10177">
        <v>1055</v>
      </c>
      <c r="D10177">
        <v>62.5</v>
      </c>
      <c r="E10177">
        <v>633</v>
      </c>
      <c r="F10177">
        <v>37.5</v>
      </c>
      <c r="G10177">
        <v>0</v>
      </c>
      <c r="H10177">
        <v>0</v>
      </c>
      <c r="I10177" s="1">
        <f t="shared" ca="1" si="158"/>
        <v>0.79871872396003774</v>
      </c>
    </row>
    <row r="10178" spans="1:9" x14ac:dyDescent="0.25">
      <c r="A10178">
        <v>790008</v>
      </c>
      <c r="B10178">
        <v>1710</v>
      </c>
      <c r="C10178">
        <v>1384</v>
      </c>
      <c r="D10178">
        <v>80.94</v>
      </c>
      <c r="E10178">
        <v>326</v>
      </c>
      <c r="F10178">
        <v>19.059999999999999</v>
      </c>
      <c r="G10178">
        <v>0</v>
      </c>
      <c r="H10178">
        <v>0</v>
      </c>
      <c r="I10178" s="1">
        <f t="shared" ca="1" si="158"/>
        <v>0.79896206411234361</v>
      </c>
    </row>
    <row r="10179" spans="1:9" x14ac:dyDescent="0.25">
      <c r="A10179">
        <v>790009</v>
      </c>
      <c r="B10179">
        <v>90</v>
      </c>
      <c r="C10179">
        <v>90</v>
      </c>
      <c r="D10179">
        <v>100</v>
      </c>
      <c r="E10179">
        <v>0</v>
      </c>
      <c r="F10179">
        <v>0</v>
      </c>
      <c r="G10179">
        <v>0</v>
      </c>
      <c r="H10179">
        <v>0</v>
      </c>
      <c r="I10179" s="1">
        <f t="shared" ref="I10179:I10242" ca="1" si="159">IFERROR(SUM(INDIRECT("C" &amp; ROW() &amp; ":C" &amp; ROW() - $K$1 + 1))/SUM(INDIRECT("B" &amp; ROW() &amp; ":B" &amp; ROW() - $K$1 + 1)), "")</f>
        <v>0.79919558190787565</v>
      </c>
    </row>
    <row r="10180" spans="1:9" x14ac:dyDescent="0.25">
      <c r="A10180">
        <v>790010</v>
      </c>
      <c r="B10180">
        <v>618</v>
      </c>
      <c r="C10180">
        <v>567</v>
      </c>
      <c r="D10180">
        <v>91.75</v>
      </c>
      <c r="E10180">
        <v>51</v>
      </c>
      <c r="F10180">
        <v>8.25</v>
      </c>
      <c r="G10180">
        <v>0</v>
      </c>
      <c r="H10180">
        <v>0</v>
      </c>
      <c r="I10180" s="1">
        <f t="shared" ca="1" si="159"/>
        <v>0.79934447330944147</v>
      </c>
    </row>
    <row r="10181" spans="1:9" x14ac:dyDescent="0.25">
      <c r="A10181">
        <v>790011</v>
      </c>
      <c r="B10181">
        <v>1269</v>
      </c>
      <c r="C10181">
        <v>1008</v>
      </c>
      <c r="D10181">
        <v>79.430000000000007</v>
      </c>
      <c r="E10181">
        <v>261</v>
      </c>
      <c r="F10181">
        <v>20.57</v>
      </c>
      <c r="G10181">
        <v>0</v>
      </c>
      <c r="H10181">
        <v>0</v>
      </c>
      <c r="I10181" s="1">
        <f t="shared" ca="1" si="159"/>
        <v>0.79961146330065347</v>
      </c>
    </row>
    <row r="10182" spans="1:9" x14ac:dyDescent="0.25">
      <c r="A10182">
        <v>790012</v>
      </c>
      <c r="B10182">
        <v>1108</v>
      </c>
      <c r="C10182">
        <v>898</v>
      </c>
      <c r="D10182">
        <v>81.05</v>
      </c>
      <c r="E10182">
        <v>210</v>
      </c>
      <c r="F10182">
        <v>18.95</v>
      </c>
      <c r="G10182">
        <v>0</v>
      </c>
      <c r="H10182">
        <v>0</v>
      </c>
      <c r="I10182" s="1">
        <f t="shared" ca="1" si="159"/>
        <v>0.79975279150206102</v>
      </c>
    </row>
    <row r="10183" spans="1:9" x14ac:dyDescent="0.25">
      <c r="A10183">
        <v>790013</v>
      </c>
      <c r="B10183">
        <v>1912</v>
      </c>
      <c r="C10183">
        <v>1469</v>
      </c>
      <c r="D10183">
        <v>76.83</v>
      </c>
      <c r="E10183">
        <v>443</v>
      </c>
      <c r="F10183">
        <v>23.17</v>
      </c>
      <c r="G10183">
        <v>0</v>
      </c>
      <c r="H10183">
        <v>0</v>
      </c>
      <c r="I10183" s="1">
        <f t="shared" ca="1" si="159"/>
        <v>0.79970294939313791</v>
      </c>
    </row>
    <row r="10184" spans="1:9" x14ac:dyDescent="0.25">
      <c r="A10184">
        <v>790014</v>
      </c>
      <c r="B10184">
        <v>2366</v>
      </c>
      <c r="C10184">
        <v>2114</v>
      </c>
      <c r="D10184">
        <v>89.35</v>
      </c>
      <c r="E10184">
        <v>252</v>
      </c>
      <c r="F10184">
        <v>10.65</v>
      </c>
      <c r="G10184">
        <v>0</v>
      </c>
      <c r="H10184">
        <v>0</v>
      </c>
      <c r="I10184" s="1">
        <f t="shared" ca="1" si="159"/>
        <v>0.79995710386447172</v>
      </c>
    </row>
    <row r="10185" spans="1:9" x14ac:dyDescent="0.25">
      <c r="A10185">
        <v>790015</v>
      </c>
      <c r="B10185">
        <v>2733</v>
      </c>
      <c r="C10185">
        <v>2289</v>
      </c>
      <c r="D10185">
        <v>83.75</v>
      </c>
      <c r="E10185">
        <v>444</v>
      </c>
      <c r="F10185">
        <v>16.25</v>
      </c>
      <c r="G10185">
        <v>0</v>
      </c>
      <c r="H10185">
        <v>0</v>
      </c>
      <c r="I10185" s="1">
        <f t="shared" ca="1" si="159"/>
        <v>0.79997991751486597</v>
      </c>
    </row>
    <row r="10186" spans="1:9" x14ac:dyDescent="0.25">
      <c r="A10186">
        <v>790016</v>
      </c>
      <c r="B10186">
        <v>3312</v>
      </c>
      <c r="C10186">
        <v>2858</v>
      </c>
      <c r="D10186">
        <v>86.29</v>
      </c>
      <c r="E10186">
        <v>454</v>
      </c>
      <c r="F10186">
        <v>13.71</v>
      </c>
      <c r="G10186">
        <v>0</v>
      </c>
      <c r="H10186">
        <v>0</v>
      </c>
      <c r="I10186" s="1">
        <f t="shared" ca="1" si="159"/>
        <v>0.80017892423273262</v>
      </c>
    </row>
    <row r="10187" spans="1:9" x14ac:dyDescent="0.25">
      <c r="A10187">
        <v>790017</v>
      </c>
      <c r="B10187">
        <v>1512</v>
      </c>
      <c r="C10187">
        <v>948</v>
      </c>
      <c r="D10187">
        <v>62.7</v>
      </c>
      <c r="E10187">
        <v>564</v>
      </c>
      <c r="F10187">
        <v>37.299999999999997</v>
      </c>
      <c r="G10187">
        <v>0</v>
      </c>
      <c r="H10187">
        <v>0</v>
      </c>
      <c r="I10187" s="1">
        <f t="shared" ca="1" si="159"/>
        <v>0.8000724912027376</v>
      </c>
    </row>
    <row r="10188" spans="1:9" x14ac:dyDescent="0.25">
      <c r="A10188">
        <v>790018</v>
      </c>
      <c r="B10188">
        <v>2541</v>
      </c>
      <c r="C10188">
        <v>1658</v>
      </c>
      <c r="D10188">
        <v>65.25</v>
      </c>
      <c r="E10188">
        <v>883</v>
      </c>
      <c r="F10188">
        <v>34.75</v>
      </c>
      <c r="G10188">
        <v>0</v>
      </c>
      <c r="H10188">
        <v>0</v>
      </c>
      <c r="I10188" s="1">
        <f t="shared" ca="1" si="159"/>
        <v>0.7999263608212186</v>
      </c>
    </row>
    <row r="10189" spans="1:9" x14ac:dyDescent="0.25">
      <c r="A10189">
        <v>790019</v>
      </c>
      <c r="B10189">
        <v>3462</v>
      </c>
      <c r="C10189">
        <v>2470</v>
      </c>
      <c r="D10189">
        <v>71.349999999999994</v>
      </c>
      <c r="E10189">
        <v>992</v>
      </c>
      <c r="F10189">
        <v>28.65</v>
      </c>
      <c r="G10189">
        <v>0</v>
      </c>
      <c r="H10189">
        <v>0</v>
      </c>
      <c r="I10189" s="1">
        <f t="shared" ca="1" si="159"/>
        <v>0.79986491393639514</v>
      </c>
    </row>
    <row r="10190" spans="1:9" x14ac:dyDescent="0.25">
      <c r="A10190">
        <v>790020</v>
      </c>
      <c r="B10190">
        <v>3715</v>
      </c>
      <c r="C10190">
        <v>3222</v>
      </c>
      <c r="D10190">
        <v>86.73</v>
      </c>
      <c r="E10190">
        <v>493</v>
      </c>
      <c r="F10190">
        <v>13.27</v>
      </c>
      <c r="G10190">
        <v>0</v>
      </c>
      <c r="H10190">
        <v>0</v>
      </c>
      <c r="I10190" s="1">
        <f t="shared" ca="1" si="159"/>
        <v>0.80008655361292946</v>
      </c>
    </row>
    <row r="10191" spans="1:9" x14ac:dyDescent="0.25">
      <c r="A10191">
        <v>790021</v>
      </c>
      <c r="B10191">
        <v>1011</v>
      </c>
      <c r="C10191">
        <v>224</v>
      </c>
      <c r="D10191">
        <v>22.16</v>
      </c>
      <c r="E10191">
        <v>787</v>
      </c>
      <c r="F10191">
        <v>77.84</v>
      </c>
      <c r="G10191">
        <v>0</v>
      </c>
      <c r="H10191">
        <v>0</v>
      </c>
      <c r="I10191" s="1">
        <f t="shared" ca="1" si="159"/>
        <v>0.79977349578029577</v>
      </c>
    </row>
    <row r="10192" spans="1:9" x14ac:dyDescent="0.25">
      <c r="A10192">
        <v>790022</v>
      </c>
      <c r="B10192">
        <v>2031</v>
      </c>
      <c r="C10192">
        <v>1280</v>
      </c>
      <c r="D10192">
        <v>63.02</v>
      </c>
      <c r="E10192">
        <v>751</v>
      </c>
      <c r="F10192">
        <v>36.979999999999997</v>
      </c>
      <c r="G10192">
        <v>0</v>
      </c>
      <c r="H10192">
        <v>0</v>
      </c>
      <c r="I10192" s="1">
        <f t="shared" ca="1" si="159"/>
        <v>0.79956291038293281</v>
      </c>
    </row>
    <row r="10193" spans="1:9" x14ac:dyDescent="0.25">
      <c r="A10193">
        <v>790023</v>
      </c>
      <c r="B10193">
        <v>1856</v>
      </c>
      <c r="C10193">
        <v>1561</v>
      </c>
      <c r="D10193">
        <v>84.11</v>
      </c>
      <c r="E10193">
        <v>295</v>
      </c>
      <c r="F10193">
        <v>15.89</v>
      </c>
      <c r="G10193">
        <v>0</v>
      </c>
      <c r="H10193">
        <v>0</v>
      </c>
      <c r="I10193" s="1">
        <f t="shared" ca="1" si="159"/>
        <v>0.7995310777281015</v>
      </c>
    </row>
    <row r="10194" spans="1:9" x14ac:dyDescent="0.25">
      <c r="A10194">
        <v>790024</v>
      </c>
      <c r="B10194">
        <v>386</v>
      </c>
      <c r="C10194">
        <v>54</v>
      </c>
      <c r="D10194">
        <v>13.99</v>
      </c>
      <c r="E10194">
        <v>332</v>
      </c>
      <c r="F10194">
        <v>86.01</v>
      </c>
      <c r="G10194">
        <v>0</v>
      </c>
      <c r="H10194">
        <v>0</v>
      </c>
      <c r="I10194" s="1">
        <f t="shared" ca="1" si="159"/>
        <v>0.79934957898648851</v>
      </c>
    </row>
    <row r="10195" spans="1:9" x14ac:dyDescent="0.25">
      <c r="A10195">
        <v>790025</v>
      </c>
      <c r="B10195">
        <v>332</v>
      </c>
      <c r="C10195">
        <v>229</v>
      </c>
      <c r="D10195">
        <v>68.98</v>
      </c>
      <c r="E10195">
        <v>103</v>
      </c>
      <c r="F10195">
        <v>31.02</v>
      </c>
      <c r="G10195">
        <v>0</v>
      </c>
      <c r="H10195">
        <v>0</v>
      </c>
      <c r="I10195" s="1">
        <f t="shared" ca="1" si="159"/>
        <v>0.79940649790586393</v>
      </c>
    </row>
    <row r="10196" spans="1:9" x14ac:dyDescent="0.25">
      <c r="A10196">
        <v>790026</v>
      </c>
      <c r="B10196">
        <v>1304</v>
      </c>
      <c r="C10196">
        <v>1089</v>
      </c>
      <c r="D10196">
        <v>83.51</v>
      </c>
      <c r="E10196">
        <v>215</v>
      </c>
      <c r="F10196">
        <v>16.489999999999998</v>
      </c>
      <c r="G10196">
        <v>0</v>
      </c>
      <c r="H10196">
        <v>0</v>
      </c>
      <c r="I10196" s="1">
        <f t="shared" ca="1" si="159"/>
        <v>0.79952226180465458</v>
      </c>
    </row>
    <row r="10197" spans="1:9" x14ac:dyDescent="0.25">
      <c r="A10197">
        <v>790027</v>
      </c>
      <c r="B10197">
        <v>2522</v>
      </c>
      <c r="C10197">
        <v>2136</v>
      </c>
      <c r="D10197">
        <v>84.69</v>
      </c>
      <c r="E10197">
        <v>386</v>
      </c>
      <c r="F10197">
        <v>15.31</v>
      </c>
      <c r="G10197">
        <v>0</v>
      </c>
      <c r="H10197">
        <v>0</v>
      </c>
      <c r="I10197" s="1">
        <f t="shared" ca="1" si="159"/>
        <v>0.79946956166898031</v>
      </c>
    </row>
    <row r="10198" spans="1:9" x14ac:dyDescent="0.25">
      <c r="A10198">
        <v>790028</v>
      </c>
      <c r="B10198">
        <v>1069</v>
      </c>
      <c r="C10198">
        <v>957</v>
      </c>
      <c r="D10198">
        <v>89.52</v>
      </c>
      <c r="E10198">
        <v>112</v>
      </c>
      <c r="F10198">
        <v>10.48</v>
      </c>
      <c r="G10198">
        <v>0</v>
      </c>
      <c r="H10198">
        <v>0</v>
      </c>
      <c r="I10198" s="1">
        <f t="shared" ca="1" si="159"/>
        <v>0.7995312598288985</v>
      </c>
    </row>
    <row r="10199" spans="1:9" x14ac:dyDescent="0.25">
      <c r="A10199">
        <v>790029</v>
      </c>
      <c r="B10199">
        <v>2003</v>
      </c>
      <c r="C10199">
        <v>1613</v>
      </c>
      <c r="D10199">
        <v>80.53</v>
      </c>
      <c r="E10199">
        <v>390</v>
      </c>
      <c r="F10199">
        <v>19.47</v>
      </c>
      <c r="G10199">
        <v>0</v>
      </c>
      <c r="H10199">
        <v>0</v>
      </c>
      <c r="I10199" s="1">
        <f t="shared" ca="1" si="159"/>
        <v>0.79970820816908983</v>
      </c>
    </row>
    <row r="10200" spans="1:9" x14ac:dyDescent="0.25">
      <c r="A10200">
        <v>790030</v>
      </c>
      <c r="B10200">
        <v>1918</v>
      </c>
      <c r="C10200">
        <v>1472</v>
      </c>
      <c r="D10200">
        <v>76.75</v>
      </c>
      <c r="E10200">
        <v>446</v>
      </c>
      <c r="F10200">
        <v>23.25</v>
      </c>
      <c r="G10200">
        <v>0</v>
      </c>
      <c r="H10200">
        <v>0</v>
      </c>
      <c r="I10200" s="1">
        <f t="shared" ca="1" si="159"/>
        <v>0.79962270720367612</v>
      </c>
    </row>
    <row r="10201" spans="1:9" x14ac:dyDescent="0.25">
      <c r="A10201">
        <v>790031</v>
      </c>
      <c r="B10201">
        <v>2096</v>
      </c>
      <c r="C10201">
        <v>1744</v>
      </c>
      <c r="D10201">
        <v>83.21</v>
      </c>
      <c r="E10201">
        <v>352</v>
      </c>
      <c r="F10201">
        <v>16.79</v>
      </c>
      <c r="G10201">
        <v>0</v>
      </c>
      <c r="H10201">
        <v>0</v>
      </c>
      <c r="I10201" s="1">
        <f t="shared" ca="1" si="159"/>
        <v>0.79965132904383851</v>
      </c>
    </row>
    <row r="10202" spans="1:9" x14ac:dyDescent="0.25">
      <c r="A10202">
        <v>790032</v>
      </c>
      <c r="B10202">
        <v>1941</v>
      </c>
      <c r="C10202">
        <v>1576</v>
      </c>
      <c r="D10202">
        <v>81.2</v>
      </c>
      <c r="E10202">
        <v>365</v>
      </c>
      <c r="F10202">
        <v>18.8</v>
      </c>
      <c r="G10202">
        <v>0</v>
      </c>
      <c r="H10202">
        <v>0</v>
      </c>
      <c r="I10202" s="1">
        <f t="shared" ca="1" si="159"/>
        <v>0.79993700056856742</v>
      </c>
    </row>
    <row r="10203" spans="1:9" x14ac:dyDescent="0.25">
      <c r="A10203">
        <v>790033</v>
      </c>
      <c r="B10203">
        <v>682</v>
      </c>
      <c r="C10203">
        <v>263</v>
      </c>
      <c r="D10203">
        <v>38.56</v>
      </c>
      <c r="E10203">
        <v>419</v>
      </c>
      <c r="F10203">
        <v>61.44</v>
      </c>
      <c r="G10203">
        <v>0</v>
      </c>
      <c r="H10203">
        <v>0</v>
      </c>
      <c r="I10203" s="1">
        <f t="shared" ca="1" si="159"/>
        <v>0.79966012985715906</v>
      </c>
    </row>
    <row r="10204" spans="1:9" x14ac:dyDescent="0.25">
      <c r="A10204">
        <v>790034</v>
      </c>
      <c r="B10204">
        <v>757</v>
      </c>
      <c r="C10204">
        <v>623</v>
      </c>
      <c r="D10204">
        <v>82.3</v>
      </c>
      <c r="E10204">
        <v>134</v>
      </c>
      <c r="F10204">
        <v>17.7</v>
      </c>
      <c r="G10204">
        <v>0</v>
      </c>
      <c r="H10204">
        <v>0</v>
      </c>
      <c r="I10204" s="1">
        <f t="shared" ca="1" si="159"/>
        <v>0.79956625433080719</v>
      </c>
    </row>
    <row r="10205" spans="1:9" x14ac:dyDescent="0.25">
      <c r="A10205">
        <v>790035</v>
      </c>
      <c r="B10205">
        <v>559</v>
      </c>
      <c r="C10205">
        <v>486</v>
      </c>
      <c r="D10205">
        <v>86.94</v>
      </c>
      <c r="E10205">
        <v>73</v>
      </c>
      <c r="F10205">
        <v>13.06</v>
      </c>
      <c r="G10205">
        <v>0</v>
      </c>
      <c r="H10205">
        <v>0</v>
      </c>
      <c r="I10205" s="1">
        <f t="shared" ca="1" si="159"/>
        <v>0.79952804716569392</v>
      </c>
    </row>
    <row r="10206" spans="1:9" x14ac:dyDescent="0.25">
      <c r="A10206">
        <v>790036</v>
      </c>
      <c r="B10206">
        <v>3171</v>
      </c>
      <c r="C10206">
        <v>2620</v>
      </c>
      <c r="D10206">
        <v>82.62</v>
      </c>
      <c r="E10206">
        <v>551</v>
      </c>
      <c r="F10206">
        <v>17.38</v>
      </c>
      <c r="G10206">
        <v>0</v>
      </c>
      <c r="H10206">
        <v>0</v>
      </c>
      <c r="I10206" s="1">
        <f t="shared" ca="1" si="159"/>
        <v>0.7994816923297664</v>
      </c>
    </row>
    <row r="10207" spans="1:9" x14ac:dyDescent="0.25">
      <c r="A10207">
        <v>790037</v>
      </c>
      <c r="B10207">
        <v>1801</v>
      </c>
      <c r="C10207">
        <v>1557</v>
      </c>
      <c r="D10207">
        <v>86.45</v>
      </c>
      <c r="E10207">
        <v>244</v>
      </c>
      <c r="F10207">
        <v>13.55</v>
      </c>
      <c r="G10207">
        <v>0</v>
      </c>
      <c r="H10207">
        <v>0</v>
      </c>
      <c r="I10207" s="1">
        <f t="shared" ca="1" si="159"/>
        <v>0.79945701776920686</v>
      </c>
    </row>
    <row r="10208" spans="1:9" x14ac:dyDescent="0.25">
      <c r="A10208">
        <v>790038</v>
      </c>
      <c r="B10208">
        <v>2255</v>
      </c>
      <c r="C10208">
        <v>1657</v>
      </c>
      <c r="D10208">
        <v>73.48</v>
      </c>
      <c r="E10208">
        <v>598</v>
      </c>
      <c r="F10208">
        <v>26.52</v>
      </c>
      <c r="G10208">
        <v>0</v>
      </c>
      <c r="H10208">
        <v>0</v>
      </c>
      <c r="I10208" s="1">
        <f t="shared" ca="1" si="159"/>
        <v>0.7996102605087827</v>
      </c>
    </row>
    <row r="10209" spans="1:9" x14ac:dyDescent="0.25">
      <c r="A10209">
        <v>790039</v>
      </c>
      <c r="B10209">
        <v>996</v>
      </c>
      <c r="C10209">
        <v>853</v>
      </c>
      <c r="D10209">
        <v>85.64</v>
      </c>
      <c r="E10209">
        <v>143</v>
      </c>
      <c r="F10209">
        <v>14.36</v>
      </c>
      <c r="G10209">
        <v>0</v>
      </c>
      <c r="H10209">
        <v>0</v>
      </c>
      <c r="I10209" s="1">
        <f t="shared" ca="1" si="159"/>
        <v>0.79948305177235512</v>
      </c>
    </row>
    <row r="10210" spans="1:9" x14ac:dyDescent="0.25">
      <c r="A10210">
        <v>790040</v>
      </c>
      <c r="B10210">
        <v>410</v>
      </c>
      <c r="C10210">
        <v>310</v>
      </c>
      <c r="D10210">
        <v>75.61</v>
      </c>
      <c r="E10210">
        <v>100</v>
      </c>
      <c r="F10210">
        <v>24.39</v>
      </c>
      <c r="G10210">
        <v>0</v>
      </c>
      <c r="H10210">
        <v>0</v>
      </c>
      <c r="I10210" s="1">
        <f t="shared" ca="1" si="159"/>
        <v>0.79944148612568833</v>
      </c>
    </row>
    <row r="10211" spans="1:9" x14ac:dyDescent="0.25">
      <c r="A10211">
        <v>790041</v>
      </c>
      <c r="B10211">
        <v>485</v>
      </c>
      <c r="C10211">
        <v>160</v>
      </c>
      <c r="D10211">
        <v>32.99</v>
      </c>
      <c r="E10211">
        <v>325</v>
      </c>
      <c r="F10211">
        <v>67.010000000000005</v>
      </c>
      <c r="G10211">
        <v>0</v>
      </c>
      <c r="H10211">
        <v>0</v>
      </c>
      <c r="I10211" s="1">
        <f t="shared" ca="1" si="159"/>
        <v>0.79923450756703629</v>
      </c>
    </row>
    <row r="10212" spans="1:9" x14ac:dyDescent="0.25">
      <c r="A10212">
        <v>790042</v>
      </c>
      <c r="B10212">
        <v>917</v>
      </c>
      <c r="C10212">
        <v>786</v>
      </c>
      <c r="D10212">
        <v>85.71</v>
      </c>
      <c r="E10212">
        <v>131</v>
      </c>
      <c r="F10212">
        <v>14.29</v>
      </c>
      <c r="G10212">
        <v>0</v>
      </c>
      <c r="H10212">
        <v>0</v>
      </c>
      <c r="I10212" s="1">
        <f t="shared" ca="1" si="159"/>
        <v>0.79933304845536324</v>
      </c>
    </row>
    <row r="10213" spans="1:9" x14ac:dyDescent="0.25">
      <c r="A10213">
        <v>790043</v>
      </c>
      <c r="B10213">
        <v>1037</v>
      </c>
      <c r="C10213">
        <v>875</v>
      </c>
      <c r="D10213">
        <v>84.38</v>
      </c>
      <c r="E10213">
        <v>162</v>
      </c>
      <c r="F10213">
        <v>15.62</v>
      </c>
      <c r="G10213">
        <v>0</v>
      </c>
      <c r="H10213">
        <v>0</v>
      </c>
      <c r="I10213" s="1">
        <f t="shared" ca="1" si="159"/>
        <v>0.79952796122432268</v>
      </c>
    </row>
    <row r="10214" spans="1:9" x14ac:dyDescent="0.25">
      <c r="A10214">
        <v>790044</v>
      </c>
      <c r="B10214">
        <v>739</v>
      </c>
      <c r="C10214">
        <v>725</v>
      </c>
      <c r="D10214">
        <v>98.11</v>
      </c>
      <c r="E10214">
        <v>14</v>
      </c>
      <c r="F10214">
        <v>1.89</v>
      </c>
      <c r="G10214">
        <v>0</v>
      </c>
      <c r="H10214">
        <v>0</v>
      </c>
      <c r="I10214" s="1">
        <f t="shared" ca="1" si="159"/>
        <v>0.79972719129318681</v>
      </c>
    </row>
    <row r="10215" spans="1:9" x14ac:dyDescent="0.25">
      <c r="A10215">
        <v>790045</v>
      </c>
      <c r="B10215">
        <v>527</v>
      </c>
      <c r="C10215">
        <v>495</v>
      </c>
      <c r="D10215">
        <v>93.93</v>
      </c>
      <c r="E10215">
        <v>32</v>
      </c>
      <c r="F10215">
        <v>6.07</v>
      </c>
      <c r="G10215">
        <v>0</v>
      </c>
      <c r="H10215">
        <v>0</v>
      </c>
      <c r="I10215" s="1">
        <f t="shared" ca="1" si="159"/>
        <v>0.79978838157149557</v>
      </c>
    </row>
    <row r="10216" spans="1:9" x14ac:dyDescent="0.25">
      <c r="A10216">
        <v>790046</v>
      </c>
      <c r="B10216">
        <v>90</v>
      </c>
      <c r="C10216">
        <v>89</v>
      </c>
      <c r="D10216">
        <v>98.89</v>
      </c>
      <c r="E10216">
        <v>1</v>
      </c>
      <c r="F10216">
        <v>1.1100000000000001</v>
      </c>
      <c r="G10216">
        <v>0</v>
      </c>
      <c r="H10216">
        <v>0</v>
      </c>
      <c r="I10216" s="1">
        <f t="shared" ca="1" si="159"/>
        <v>0.79976968941427629</v>
      </c>
    </row>
    <row r="10217" spans="1:9" x14ac:dyDescent="0.25">
      <c r="A10217">
        <v>790047</v>
      </c>
      <c r="B10217">
        <v>646</v>
      </c>
      <c r="C10217">
        <v>613</v>
      </c>
      <c r="D10217">
        <v>94.89</v>
      </c>
      <c r="E10217">
        <v>33</v>
      </c>
      <c r="F10217">
        <v>5.1100000000000003</v>
      </c>
      <c r="G10217">
        <v>0</v>
      </c>
      <c r="H10217">
        <v>0</v>
      </c>
      <c r="I10217" s="1">
        <f t="shared" ca="1" si="159"/>
        <v>0.79990612003679462</v>
      </c>
    </row>
    <row r="10218" spans="1:9" x14ac:dyDescent="0.25">
      <c r="A10218">
        <v>790048</v>
      </c>
      <c r="B10218">
        <v>1768</v>
      </c>
      <c r="C10218">
        <v>1553</v>
      </c>
      <c r="D10218">
        <v>87.84</v>
      </c>
      <c r="E10218">
        <v>215</v>
      </c>
      <c r="F10218">
        <v>12.16</v>
      </c>
      <c r="G10218">
        <v>0</v>
      </c>
      <c r="H10218">
        <v>0</v>
      </c>
      <c r="I10218" s="1">
        <f t="shared" ca="1" si="159"/>
        <v>0.7998596745286829</v>
      </c>
    </row>
    <row r="10219" spans="1:9" x14ac:dyDescent="0.25">
      <c r="A10219">
        <v>790049</v>
      </c>
      <c r="B10219">
        <v>1720</v>
      </c>
      <c r="C10219">
        <v>1471</v>
      </c>
      <c r="D10219">
        <v>85.52</v>
      </c>
      <c r="E10219">
        <v>249</v>
      </c>
      <c r="F10219">
        <v>14.48</v>
      </c>
      <c r="G10219">
        <v>0</v>
      </c>
      <c r="H10219">
        <v>0</v>
      </c>
      <c r="I10219" s="1">
        <f t="shared" ca="1" si="159"/>
        <v>0.79969543968088552</v>
      </c>
    </row>
    <row r="10220" spans="1:9" x14ac:dyDescent="0.25">
      <c r="A10220">
        <v>790050</v>
      </c>
      <c r="B10220">
        <v>1418</v>
      </c>
      <c r="C10220">
        <v>1273</v>
      </c>
      <c r="D10220">
        <v>89.77</v>
      </c>
      <c r="E10220">
        <v>145</v>
      </c>
      <c r="F10220">
        <v>10.23</v>
      </c>
      <c r="G10220">
        <v>0</v>
      </c>
      <c r="H10220">
        <v>0</v>
      </c>
      <c r="I10220" s="1">
        <f t="shared" ca="1" si="159"/>
        <v>0.79978328281592526</v>
      </c>
    </row>
    <row r="10221" spans="1:9" x14ac:dyDescent="0.25">
      <c r="A10221">
        <v>790051</v>
      </c>
      <c r="B10221">
        <v>1457</v>
      </c>
      <c r="C10221">
        <v>1147</v>
      </c>
      <c r="D10221">
        <v>78.72</v>
      </c>
      <c r="E10221">
        <v>310</v>
      </c>
      <c r="F10221">
        <v>21.28</v>
      </c>
      <c r="G10221">
        <v>0</v>
      </c>
      <c r="H10221">
        <v>0</v>
      </c>
      <c r="I10221" s="1">
        <f t="shared" ca="1" si="159"/>
        <v>0.79983294517064674</v>
      </c>
    </row>
    <row r="10222" spans="1:9" x14ac:dyDescent="0.25">
      <c r="A10222">
        <v>790052</v>
      </c>
      <c r="B10222">
        <v>1779</v>
      </c>
      <c r="C10222">
        <v>1642</v>
      </c>
      <c r="D10222">
        <v>92.3</v>
      </c>
      <c r="E10222">
        <v>137</v>
      </c>
      <c r="F10222">
        <v>7.7</v>
      </c>
      <c r="G10222">
        <v>0</v>
      </c>
      <c r="H10222">
        <v>0</v>
      </c>
      <c r="I10222" s="1">
        <f t="shared" ca="1" si="159"/>
        <v>0.79994404937642527</v>
      </c>
    </row>
    <row r="10223" spans="1:9" x14ac:dyDescent="0.25">
      <c r="A10223">
        <v>790053</v>
      </c>
      <c r="B10223">
        <v>1144</v>
      </c>
      <c r="C10223">
        <v>1013</v>
      </c>
      <c r="D10223">
        <v>88.55</v>
      </c>
      <c r="E10223">
        <v>131</v>
      </c>
      <c r="F10223">
        <v>11.45</v>
      </c>
      <c r="G10223">
        <v>0</v>
      </c>
      <c r="H10223">
        <v>0</v>
      </c>
      <c r="I10223" s="1">
        <f t="shared" ca="1" si="159"/>
        <v>0.79998351372482412</v>
      </c>
    </row>
    <row r="10224" spans="1:9" x14ac:dyDescent="0.25">
      <c r="A10224">
        <v>790054</v>
      </c>
      <c r="B10224">
        <v>257</v>
      </c>
      <c r="C10224">
        <v>27</v>
      </c>
      <c r="D10224">
        <v>10.51</v>
      </c>
      <c r="E10224">
        <v>230</v>
      </c>
      <c r="F10224">
        <v>89.49</v>
      </c>
      <c r="G10224">
        <v>0</v>
      </c>
      <c r="H10224">
        <v>0</v>
      </c>
      <c r="I10224" s="1">
        <f t="shared" ca="1" si="159"/>
        <v>0.79972131974008509</v>
      </c>
    </row>
    <row r="10225" spans="1:9" x14ac:dyDescent="0.25">
      <c r="A10225">
        <v>790055</v>
      </c>
      <c r="B10225">
        <v>347</v>
      </c>
      <c r="C10225">
        <v>33</v>
      </c>
      <c r="D10225">
        <v>9.51</v>
      </c>
      <c r="E10225">
        <v>314</v>
      </c>
      <c r="F10225">
        <v>90.49</v>
      </c>
      <c r="G10225">
        <v>0</v>
      </c>
      <c r="H10225">
        <v>0</v>
      </c>
      <c r="I10225" s="1">
        <f t="shared" ca="1" si="159"/>
        <v>0.79956804061399722</v>
      </c>
    </row>
    <row r="10226" spans="1:9" x14ac:dyDescent="0.25">
      <c r="A10226">
        <v>790056</v>
      </c>
      <c r="B10226">
        <v>491</v>
      </c>
      <c r="C10226">
        <v>91</v>
      </c>
      <c r="D10226">
        <v>18.53</v>
      </c>
      <c r="E10226">
        <v>400</v>
      </c>
      <c r="F10226">
        <v>81.47</v>
      </c>
      <c r="G10226">
        <v>0</v>
      </c>
      <c r="H10226">
        <v>0</v>
      </c>
      <c r="I10226" s="1">
        <f t="shared" ca="1" si="159"/>
        <v>0.79938596957530395</v>
      </c>
    </row>
    <row r="10227" spans="1:9" x14ac:dyDescent="0.25">
      <c r="A10227">
        <v>790057</v>
      </c>
      <c r="B10227">
        <v>535</v>
      </c>
      <c r="C10227">
        <v>117</v>
      </c>
      <c r="D10227">
        <v>21.87</v>
      </c>
      <c r="E10227">
        <v>418</v>
      </c>
      <c r="F10227">
        <v>78.13</v>
      </c>
      <c r="G10227">
        <v>0</v>
      </c>
      <c r="H10227">
        <v>0</v>
      </c>
      <c r="I10227" s="1">
        <f t="shared" ca="1" si="159"/>
        <v>0.79916763822362602</v>
      </c>
    </row>
    <row r="10228" spans="1:9" x14ac:dyDescent="0.25">
      <c r="A10228">
        <v>790058</v>
      </c>
      <c r="B10228">
        <v>781</v>
      </c>
      <c r="C10228">
        <v>177</v>
      </c>
      <c r="D10228">
        <v>22.66</v>
      </c>
      <c r="E10228">
        <v>604</v>
      </c>
      <c r="F10228">
        <v>77.34</v>
      </c>
      <c r="G10228">
        <v>0</v>
      </c>
      <c r="H10228">
        <v>0</v>
      </c>
      <c r="I10228" s="1">
        <f t="shared" ca="1" si="159"/>
        <v>0.79892964596753724</v>
      </c>
    </row>
    <row r="10229" spans="1:9" x14ac:dyDescent="0.25">
      <c r="A10229">
        <v>790059</v>
      </c>
      <c r="B10229">
        <v>662</v>
      </c>
      <c r="C10229">
        <v>316</v>
      </c>
      <c r="D10229">
        <v>47.73</v>
      </c>
      <c r="E10229">
        <v>346</v>
      </c>
      <c r="F10229">
        <v>52.27</v>
      </c>
      <c r="G10229">
        <v>0</v>
      </c>
      <c r="H10229">
        <v>0</v>
      </c>
      <c r="I10229" s="1">
        <f t="shared" ca="1" si="159"/>
        <v>0.79884613222397116</v>
      </c>
    </row>
    <row r="10230" spans="1:9" x14ac:dyDescent="0.25">
      <c r="A10230">
        <v>790060</v>
      </c>
      <c r="B10230">
        <v>905</v>
      </c>
      <c r="C10230">
        <v>392</v>
      </c>
      <c r="D10230">
        <v>43.31</v>
      </c>
      <c r="E10230">
        <v>513</v>
      </c>
      <c r="F10230">
        <v>56.69</v>
      </c>
      <c r="G10230">
        <v>0</v>
      </c>
      <c r="H10230">
        <v>0</v>
      </c>
      <c r="I10230" s="1">
        <f t="shared" ca="1" si="159"/>
        <v>0.79870470627404444</v>
      </c>
    </row>
    <row r="10231" spans="1:9" x14ac:dyDescent="0.25">
      <c r="A10231">
        <v>790061</v>
      </c>
      <c r="B10231">
        <v>653</v>
      </c>
      <c r="C10231">
        <v>535</v>
      </c>
      <c r="D10231">
        <v>81.93</v>
      </c>
      <c r="E10231">
        <v>118</v>
      </c>
      <c r="F10231">
        <v>18.07</v>
      </c>
      <c r="G10231">
        <v>0</v>
      </c>
      <c r="H10231">
        <v>0</v>
      </c>
      <c r="I10231" s="1">
        <f t="shared" ca="1" si="159"/>
        <v>0.79851173526500796</v>
      </c>
    </row>
    <row r="10232" spans="1:9" x14ac:dyDescent="0.25">
      <c r="A10232">
        <v>790062</v>
      </c>
      <c r="B10232">
        <v>351</v>
      </c>
      <c r="C10232">
        <v>329</v>
      </c>
      <c r="D10232">
        <v>93.73</v>
      </c>
      <c r="E10232">
        <v>22</v>
      </c>
      <c r="F10232">
        <v>6.27</v>
      </c>
      <c r="G10232">
        <v>0</v>
      </c>
      <c r="H10232">
        <v>0</v>
      </c>
      <c r="I10232" s="1">
        <f t="shared" ca="1" si="159"/>
        <v>0.79847021804800633</v>
      </c>
    </row>
    <row r="10233" spans="1:9" x14ac:dyDescent="0.25">
      <c r="A10233">
        <v>790063</v>
      </c>
      <c r="B10233">
        <v>790</v>
      </c>
      <c r="C10233">
        <v>669</v>
      </c>
      <c r="D10233">
        <v>84.68</v>
      </c>
      <c r="E10233">
        <v>121</v>
      </c>
      <c r="F10233">
        <v>15.32</v>
      </c>
      <c r="G10233">
        <v>0</v>
      </c>
      <c r="H10233">
        <v>0</v>
      </c>
      <c r="I10233" s="1">
        <f t="shared" ca="1" si="159"/>
        <v>0.79835040376440636</v>
      </c>
    </row>
    <row r="10234" spans="1:9" x14ac:dyDescent="0.25">
      <c r="A10234">
        <v>790064</v>
      </c>
      <c r="B10234">
        <v>1482</v>
      </c>
      <c r="C10234">
        <v>1118</v>
      </c>
      <c r="D10234">
        <v>75.44</v>
      </c>
      <c r="E10234">
        <v>364</v>
      </c>
      <c r="F10234">
        <v>24.56</v>
      </c>
      <c r="G10234">
        <v>0</v>
      </c>
      <c r="H10234">
        <v>0</v>
      </c>
      <c r="I10234" s="1">
        <f t="shared" ca="1" si="159"/>
        <v>0.79813660370855066</v>
      </c>
    </row>
    <row r="10235" spans="1:9" x14ac:dyDescent="0.25">
      <c r="A10235">
        <v>790065</v>
      </c>
      <c r="B10235">
        <v>1183</v>
      </c>
      <c r="C10235">
        <v>869</v>
      </c>
      <c r="D10235">
        <v>73.459999999999994</v>
      </c>
      <c r="E10235">
        <v>314</v>
      </c>
      <c r="F10235">
        <v>26.54</v>
      </c>
      <c r="G10235">
        <v>0</v>
      </c>
      <c r="H10235">
        <v>0</v>
      </c>
      <c r="I10235" s="1">
        <f t="shared" ca="1" si="159"/>
        <v>0.79794425554534565</v>
      </c>
    </row>
    <row r="10236" spans="1:9" x14ac:dyDescent="0.25">
      <c r="A10236">
        <v>790066</v>
      </c>
      <c r="B10236">
        <v>2084</v>
      </c>
      <c r="C10236">
        <v>1703</v>
      </c>
      <c r="D10236">
        <v>81.72</v>
      </c>
      <c r="E10236">
        <v>381</v>
      </c>
      <c r="F10236">
        <v>18.28</v>
      </c>
      <c r="G10236">
        <v>0</v>
      </c>
      <c r="H10236">
        <v>0</v>
      </c>
      <c r="I10236" s="1">
        <f t="shared" ca="1" si="159"/>
        <v>0.79792554204700417</v>
      </c>
    </row>
    <row r="10237" spans="1:9" x14ac:dyDescent="0.25">
      <c r="A10237">
        <v>790067</v>
      </c>
      <c r="B10237">
        <v>86</v>
      </c>
      <c r="C10237">
        <v>86</v>
      </c>
      <c r="D10237">
        <v>100</v>
      </c>
      <c r="E10237">
        <v>0</v>
      </c>
      <c r="F10237">
        <v>0</v>
      </c>
      <c r="G10237">
        <v>0</v>
      </c>
      <c r="H10237">
        <v>0</v>
      </c>
      <c r="I10237" s="1">
        <f t="shared" ca="1" si="159"/>
        <v>0.7977260983476846</v>
      </c>
    </row>
    <row r="10238" spans="1:9" x14ac:dyDescent="0.25">
      <c r="A10238">
        <v>790068</v>
      </c>
      <c r="B10238">
        <v>254</v>
      </c>
      <c r="C10238">
        <v>249</v>
      </c>
      <c r="D10238">
        <v>98.03</v>
      </c>
      <c r="E10238">
        <v>5</v>
      </c>
      <c r="F10238">
        <v>1.97</v>
      </c>
      <c r="G10238">
        <v>0</v>
      </c>
      <c r="H10238">
        <v>0</v>
      </c>
      <c r="I10238" s="1">
        <f t="shared" ca="1" si="159"/>
        <v>0.79771672125780402</v>
      </c>
    </row>
    <row r="10239" spans="1:9" x14ac:dyDescent="0.25">
      <c r="A10239">
        <v>790069</v>
      </c>
      <c r="B10239">
        <v>418</v>
      </c>
      <c r="C10239">
        <v>412</v>
      </c>
      <c r="D10239">
        <v>98.56</v>
      </c>
      <c r="E10239">
        <v>6</v>
      </c>
      <c r="F10239">
        <v>1.44</v>
      </c>
      <c r="G10239">
        <v>0</v>
      </c>
      <c r="H10239">
        <v>0</v>
      </c>
      <c r="I10239" s="1">
        <f t="shared" ca="1" si="159"/>
        <v>0.79779877902050667</v>
      </c>
    </row>
    <row r="10240" spans="1:9" x14ac:dyDescent="0.25">
      <c r="A10240">
        <v>790070</v>
      </c>
      <c r="B10240">
        <v>897</v>
      </c>
      <c r="C10240">
        <v>850</v>
      </c>
      <c r="D10240">
        <v>94.76</v>
      </c>
      <c r="E10240">
        <v>47</v>
      </c>
      <c r="F10240">
        <v>5.24</v>
      </c>
      <c r="G10240">
        <v>0</v>
      </c>
      <c r="H10240">
        <v>0</v>
      </c>
      <c r="I10240" s="1">
        <f t="shared" ca="1" si="159"/>
        <v>0.79784980361795754</v>
      </c>
    </row>
    <row r="10241" spans="1:9" x14ac:dyDescent="0.25">
      <c r="A10241">
        <v>790071</v>
      </c>
      <c r="B10241">
        <v>1297</v>
      </c>
      <c r="C10241">
        <v>1121</v>
      </c>
      <c r="D10241">
        <v>86.43</v>
      </c>
      <c r="E10241">
        <v>176</v>
      </c>
      <c r="F10241">
        <v>13.57</v>
      </c>
      <c r="G10241">
        <v>0</v>
      </c>
      <c r="H10241">
        <v>0</v>
      </c>
      <c r="I10241" s="1">
        <f t="shared" ca="1" si="159"/>
        <v>0.79783014506957939</v>
      </c>
    </row>
    <row r="10242" spans="1:9" x14ac:dyDescent="0.25">
      <c r="A10242">
        <v>790072</v>
      </c>
      <c r="B10242">
        <v>1358</v>
      </c>
      <c r="C10242">
        <v>929</v>
      </c>
      <c r="D10242">
        <v>68.41</v>
      </c>
      <c r="E10242">
        <v>429</v>
      </c>
      <c r="F10242">
        <v>31.59</v>
      </c>
      <c r="G10242">
        <v>0</v>
      </c>
      <c r="H10242">
        <v>0</v>
      </c>
      <c r="I10242" s="1">
        <f t="shared" ca="1" si="159"/>
        <v>0.79766810389466059</v>
      </c>
    </row>
    <row r="10243" spans="1:9" x14ac:dyDescent="0.25">
      <c r="A10243">
        <v>790073</v>
      </c>
      <c r="B10243">
        <v>2214</v>
      </c>
      <c r="C10243">
        <v>1944</v>
      </c>
      <c r="D10243">
        <v>87.8</v>
      </c>
      <c r="E10243">
        <v>270</v>
      </c>
      <c r="F10243">
        <v>12.2</v>
      </c>
      <c r="G10243">
        <v>0</v>
      </c>
      <c r="H10243">
        <v>0</v>
      </c>
      <c r="I10243" s="1">
        <f t="shared" ref="I10243:I10306" ca="1" si="160">IFERROR(SUM(INDIRECT("C" &amp; ROW() &amp; ":C" &amp; ROW() - $K$1 + 1))/SUM(INDIRECT("B" &amp; ROW() &amp; ":B" &amp; ROW() - $K$1 + 1)), "")</f>
        <v>0.79765220057576092</v>
      </c>
    </row>
    <row r="10244" spans="1:9" x14ac:dyDescent="0.25">
      <c r="A10244">
        <v>790074</v>
      </c>
      <c r="B10244">
        <v>1980</v>
      </c>
      <c r="C10244">
        <v>1766</v>
      </c>
      <c r="D10244">
        <v>89.19</v>
      </c>
      <c r="E10244">
        <v>214</v>
      </c>
      <c r="F10244">
        <v>10.81</v>
      </c>
      <c r="G10244">
        <v>0</v>
      </c>
      <c r="H10244">
        <v>0</v>
      </c>
      <c r="I10244" s="1">
        <f t="shared" ca="1" si="160"/>
        <v>0.79764591065250434</v>
      </c>
    </row>
    <row r="10245" spans="1:9" x14ac:dyDescent="0.25">
      <c r="A10245">
        <v>790075</v>
      </c>
      <c r="B10245">
        <v>2755</v>
      </c>
      <c r="C10245">
        <v>1889</v>
      </c>
      <c r="D10245">
        <v>68.569999999999993</v>
      </c>
      <c r="E10245">
        <v>866</v>
      </c>
      <c r="F10245">
        <v>31.43</v>
      </c>
      <c r="G10245">
        <v>0</v>
      </c>
      <c r="H10245">
        <v>0</v>
      </c>
      <c r="I10245" s="1">
        <f t="shared" ca="1" si="160"/>
        <v>0.79740819010310759</v>
      </c>
    </row>
    <row r="10246" spans="1:9" x14ac:dyDescent="0.25">
      <c r="A10246">
        <v>790076</v>
      </c>
      <c r="B10246">
        <v>2162</v>
      </c>
      <c r="C10246">
        <v>1911</v>
      </c>
      <c r="D10246">
        <v>88.39</v>
      </c>
      <c r="E10246">
        <v>251</v>
      </c>
      <c r="F10246">
        <v>11.61</v>
      </c>
      <c r="G10246">
        <v>0</v>
      </c>
      <c r="H10246">
        <v>0</v>
      </c>
      <c r="I10246" s="1">
        <f t="shared" ca="1" si="160"/>
        <v>0.79748652956674848</v>
      </c>
    </row>
    <row r="10247" spans="1:9" x14ac:dyDescent="0.25">
      <c r="A10247">
        <v>790077</v>
      </c>
      <c r="B10247">
        <v>1533</v>
      </c>
      <c r="C10247">
        <v>1408</v>
      </c>
      <c r="D10247">
        <v>91.85</v>
      </c>
      <c r="E10247">
        <v>125</v>
      </c>
      <c r="F10247">
        <v>8.15</v>
      </c>
      <c r="G10247">
        <v>0</v>
      </c>
      <c r="H10247">
        <v>0</v>
      </c>
      <c r="I10247" s="1">
        <f t="shared" ca="1" si="160"/>
        <v>0.797591824815158</v>
      </c>
    </row>
    <row r="10248" spans="1:9" x14ac:dyDescent="0.25">
      <c r="A10248">
        <v>790078</v>
      </c>
      <c r="B10248">
        <v>2062</v>
      </c>
      <c r="C10248">
        <v>1593</v>
      </c>
      <c r="D10248">
        <v>77.260000000000005</v>
      </c>
      <c r="E10248">
        <v>469</v>
      </c>
      <c r="F10248">
        <v>22.74</v>
      </c>
      <c r="G10248">
        <v>0</v>
      </c>
      <c r="H10248">
        <v>0</v>
      </c>
      <c r="I10248" s="1">
        <f t="shared" ca="1" si="160"/>
        <v>0.79748570343541747</v>
      </c>
    </row>
    <row r="10249" spans="1:9" x14ac:dyDescent="0.25">
      <c r="A10249">
        <v>790079</v>
      </c>
      <c r="B10249">
        <v>1558</v>
      </c>
      <c r="C10249">
        <v>1496</v>
      </c>
      <c r="D10249">
        <v>96.02</v>
      </c>
      <c r="E10249">
        <v>62</v>
      </c>
      <c r="F10249">
        <v>3.98</v>
      </c>
      <c r="G10249">
        <v>0</v>
      </c>
      <c r="H10249">
        <v>0</v>
      </c>
      <c r="I10249" s="1">
        <f t="shared" ca="1" si="160"/>
        <v>0.79756721259177976</v>
      </c>
    </row>
    <row r="10250" spans="1:9" x14ac:dyDescent="0.25">
      <c r="A10250">
        <v>790080</v>
      </c>
      <c r="B10250">
        <v>925</v>
      </c>
      <c r="C10250">
        <v>915</v>
      </c>
      <c r="D10250">
        <v>98.92</v>
      </c>
      <c r="E10250">
        <v>10</v>
      </c>
      <c r="F10250">
        <v>1.08</v>
      </c>
      <c r="G10250">
        <v>0</v>
      </c>
      <c r="H10250">
        <v>0</v>
      </c>
      <c r="I10250" s="1">
        <f t="shared" ca="1" si="160"/>
        <v>0.7975988236084528</v>
      </c>
    </row>
    <row r="10251" spans="1:9" x14ac:dyDescent="0.25">
      <c r="A10251">
        <v>790081</v>
      </c>
      <c r="B10251">
        <v>1725</v>
      </c>
      <c r="C10251">
        <v>1662</v>
      </c>
      <c r="D10251">
        <v>96.35</v>
      </c>
      <c r="E10251">
        <v>63</v>
      </c>
      <c r="F10251">
        <v>3.65</v>
      </c>
      <c r="G10251">
        <v>0</v>
      </c>
      <c r="H10251">
        <v>0</v>
      </c>
      <c r="I10251" s="1">
        <f t="shared" ca="1" si="160"/>
        <v>0.79769440836714944</v>
      </c>
    </row>
    <row r="10252" spans="1:9" x14ac:dyDescent="0.25">
      <c r="A10252">
        <v>790082</v>
      </c>
      <c r="B10252">
        <v>1860</v>
      </c>
      <c r="C10252">
        <v>1724</v>
      </c>
      <c r="D10252">
        <v>92.69</v>
      </c>
      <c r="E10252">
        <v>136</v>
      </c>
      <c r="F10252">
        <v>7.31</v>
      </c>
      <c r="G10252">
        <v>0</v>
      </c>
      <c r="H10252">
        <v>0</v>
      </c>
      <c r="I10252" s="1">
        <f t="shared" ca="1" si="160"/>
        <v>0.79766897412131943</v>
      </c>
    </row>
    <row r="10253" spans="1:9" x14ac:dyDescent="0.25">
      <c r="A10253">
        <v>790083</v>
      </c>
      <c r="B10253">
        <v>1589</v>
      </c>
      <c r="C10253">
        <v>1444</v>
      </c>
      <c r="D10253">
        <v>90.87</v>
      </c>
      <c r="E10253">
        <v>145</v>
      </c>
      <c r="F10253">
        <v>9.1300000000000008</v>
      </c>
      <c r="G10253">
        <v>0</v>
      </c>
      <c r="H10253">
        <v>0</v>
      </c>
      <c r="I10253" s="1">
        <f t="shared" ca="1" si="160"/>
        <v>0.79769123022338062</v>
      </c>
    </row>
    <row r="10254" spans="1:9" x14ac:dyDescent="0.25">
      <c r="A10254">
        <v>790084</v>
      </c>
      <c r="B10254">
        <v>2883</v>
      </c>
      <c r="C10254">
        <v>2647</v>
      </c>
      <c r="D10254">
        <v>91.81</v>
      </c>
      <c r="E10254">
        <v>236</v>
      </c>
      <c r="F10254">
        <v>8.19</v>
      </c>
      <c r="G10254">
        <v>0</v>
      </c>
      <c r="H10254">
        <v>0</v>
      </c>
      <c r="I10254" s="1">
        <f t="shared" ca="1" si="160"/>
        <v>0.79777242880442356</v>
      </c>
    </row>
    <row r="10255" spans="1:9" x14ac:dyDescent="0.25">
      <c r="A10255">
        <v>790085</v>
      </c>
      <c r="B10255">
        <v>2254</v>
      </c>
      <c r="C10255">
        <v>1561</v>
      </c>
      <c r="D10255">
        <v>69.25</v>
      </c>
      <c r="E10255">
        <v>693</v>
      </c>
      <c r="F10255">
        <v>30.75</v>
      </c>
      <c r="G10255">
        <v>0</v>
      </c>
      <c r="H10255">
        <v>0</v>
      </c>
      <c r="I10255" s="1">
        <f t="shared" ca="1" si="160"/>
        <v>0.79782905240183499</v>
      </c>
    </row>
    <row r="10256" spans="1:9" x14ac:dyDescent="0.25">
      <c r="A10256">
        <v>790086</v>
      </c>
      <c r="B10256">
        <v>2870</v>
      </c>
      <c r="C10256">
        <v>2543</v>
      </c>
      <c r="D10256">
        <v>88.61</v>
      </c>
      <c r="E10256">
        <v>327</v>
      </c>
      <c r="F10256">
        <v>11.39</v>
      </c>
      <c r="G10256">
        <v>0</v>
      </c>
      <c r="H10256">
        <v>0</v>
      </c>
      <c r="I10256" s="1">
        <f t="shared" ca="1" si="160"/>
        <v>0.79785072039208971</v>
      </c>
    </row>
    <row r="10257" spans="1:9" x14ac:dyDescent="0.25">
      <c r="A10257">
        <v>790087</v>
      </c>
      <c r="B10257">
        <v>2753</v>
      </c>
      <c r="C10257">
        <v>2340</v>
      </c>
      <c r="D10257">
        <v>85</v>
      </c>
      <c r="E10257">
        <v>413</v>
      </c>
      <c r="F10257">
        <v>15</v>
      </c>
      <c r="G10257">
        <v>0</v>
      </c>
      <c r="H10257">
        <v>0</v>
      </c>
      <c r="I10257" s="1">
        <f t="shared" ca="1" si="160"/>
        <v>0.79784869277119985</v>
      </c>
    </row>
    <row r="10258" spans="1:9" x14ac:dyDescent="0.25">
      <c r="A10258">
        <v>790088</v>
      </c>
      <c r="B10258">
        <v>1008</v>
      </c>
      <c r="C10258">
        <v>629</v>
      </c>
      <c r="D10258">
        <v>62.4</v>
      </c>
      <c r="E10258">
        <v>379</v>
      </c>
      <c r="F10258">
        <v>37.6</v>
      </c>
      <c r="G10258">
        <v>0</v>
      </c>
      <c r="H10258">
        <v>0</v>
      </c>
      <c r="I10258" s="1">
        <f t="shared" ca="1" si="160"/>
        <v>0.79776584077237123</v>
      </c>
    </row>
    <row r="10259" spans="1:9" x14ac:dyDescent="0.25">
      <c r="A10259">
        <v>790089</v>
      </c>
      <c r="B10259">
        <v>3323</v>
      </c>
      <c r="C10259">
        <v>3242</v>
      </c>
      <c r="D10259">
        <v>97.56</v>
      </c>
      <c r="E10259">
        <v>81</v>
      </c>
      <c r="F10259">
        <v>2.44</v>
      </c>
      <c r="G10259">
        <v>0</v>
      </c>
      <c r="H10259">
        <v>0</v>
      </c>
      <c r="I10259" s="1">
        <f t="shared" ca="1" si="160"/>
        <v>0.79807646221615003</v>
      </c>
    </row>
    <row r="10260" spans="1:9" x14ac:dyDescent="0.25">
      <c r="A10260">
        <v>790090</v>
      </c>
      <c r="B10260">
        <v>2054</v>
      </c>
      <c r="C10260">
        <v>1636</v>
      </c>
      <c r="D10260">
        <v>79.650000000000006</v>
      </c>
      <c r="E10260">
        <v>418</v>
      </c>
      <c r="F10260">
        <v>20.350000000000001</v>
      </c>
      <c r="G10260">
        <v>0</v>
      </c>
      <c r="H10260">
        <v>0</v>
      </c>
      <c r="I10260" s="1">
        <f t="shared" ca="1" si="160"/>
        <v>0.79814544270931898</v>
      </c>
    </row>
    <row r="10261" spans="1:9" x14ac:dyDescent="0.25">
      <c r="A10261">
        <v>790091</v>
      </c>
      <c r="B10261">
        <v>2585</v>
      </c>
      <c r="C10261">
        <v>1802</v>
      </c>
      <c r="D10261">
        <v>69.709999999999994</v>
      </c>
      <c r="E10261">
        <v>783</v>
      </c>
      <c r="F10261">
        <v>30.29</v>
      </c>
      <c r="G10261">
        <v>0</v>
      </c>
      <c r="H10261">
        <v>0</v>
      </c>
      <c r="I10261" s="1">
        <f t="shared" ca="1" si="160"/>
        <v>0.7980582612460676</v>
      </c>
    </row>
    <row r="10262" spans="1:9" x14ac:dyDescent="0.25">
      <c r="A10262">
        <v>790092</v>
      </c>
      <c r="B10262">
        <v>1673</v>
      </c>
      <c r="C10262">
        <v>1356</v>
      </c>
      <c r="D10262">
        <v>81.05</v>
      </c>
      <c r="E10262">
        <v>317</v>
      </c>
      <c r="F10262">
        <v>18.95</v>
      </c>
      <c r="G10262">
        <v>0</v>
      </c>
      <c r="H10262">
        <v>0</v>
      </c>
      <c r="I10262" s="1">
        <f t="shared" ca="1" si="160"/>
        <v>0.7982204843592331</v>
      </c>
    </row>
    <row r="10263" spans="1:9" x14ac:dyDescent="0.25">
      <c r="A10263">
        <v>790093</v>
      </c>
      <c r="B10263">
        <v>2360</v>
      </c>
      <c r="C10263">
        <v>1758</v>
      </c>
      <c r="D10263">
        <v>74.489999999999995</v>
      </c>
      <c r="E10263">
        <v>602</v>
      </c>
      <c r="F10263">
        <v>25.51</v>
      </c>
      <c r="G10263">
        <v>0</v>
      </c>
      <c r="H10263">
        <v>0</v>
      </c>
      <c r="I10263" s="1">
        <f t="shared" ca="1" si="160"/>
        <v>0.79819051635254257</v>
      </c>
    </row>
    <row r="10264" spans="1:9" x14ac:dyDescent="0.25">
      <c r="A10264">
        <v>790094</v>
      </c>
      <c r="B10264">
        <v>1906</v>
      </c>
      <c r="C10264">
        <v>1422</v>
      </c>
      <c r="D10264">
        <v>74.61</v>
      </c>
      <c r="E10264">
        <v>484</v>
      </c>
      <c r="F10264">
        <v>25.39</v>
      </c>
      <c r="G10264">
        <v>0</v>
      </c>
      <c r="H10264">
        <v>0</v>
      </c>
      <c r="I10264" s="1">
        <f t="shared" ca="1" si="160"/>
        <v>0.79795026912242772</v>
      </c>
    </row>
    <row r="10265" spans="1:9" x14ac:dyDescent="0.25">
      <c r="A10265">
        <v>790095</v>
      </c>
      <c r="B10265">
        <v>3486</v>
      </c>
      <c r="C10265">
        <v>2750</v>
      </c>
      <c r="D10265">
        <v>78.89</v>
      </c>
      <c r="E10265">
        <v>736</v>
      </c>
      <c r="F10265">
        <v>21.11</v>
      </c>
      <c r="G10265">
        <v>0</v>
      </c>
      <c r="H10265">
        <v>0</v>
      </c>
      <c r="I10265" s="1">
        <f t="shared" ca="1" si="160"/>
        <v>0.79791026082189964</v>
      </c>
    </row>
    <row r="10266" spans="1:9" x14ac:dyDescent="0.25">
      <c r="A10266">
        <v>790096</v>
      </c>
      <c r="B10266">
        <v>2530</v>
      </c>
      <c r="C10266">
        <v>1921</v>
      </c>
      <c r="D10266">
        <v>75.930000000000007</v>
      </c>
      <c r="E10266">
        <v>609</v>
      </c>
      <c r="F10266">
        <v>24.07</v>
      </c>
      <c r="G10266">
        <v>0</v>
      </c>
      <c r="H10266">
        <v>0</v>
      </c>
      <c r="I10266" s="1">
        <f t="shared" ca="1" si="160"/>
        <v>0.79781559972329985</v>
      </c>
    </row>
    <row r="10267" spans="1:9" x14ac:dyDescent="0.25">
      <c r="A10267">
        <v>790097</v>
      </c>
      <c r="B10267">
        <v>1103</v>
      </c>
      <c r="C10267">
        <v>723</v>
      </c>
      <c r="D10267">
        <v>65.55</v>
      </c>
      <c r="E10267">
        <v>380</v>
      </c>
      <c r="F10267">
        <v>34.450000000000003</v>
      </c>
      <c r="G10267">
        <v>0</v>
      </c>
      <c r="H10267">
        <v>0</v>
      </c>
      <c r="I10267" s="1">
        <f t="shared" ca="1" si="160"/>
        <v>0.79762639688559078</v>
      </c>
    </row>
    <row r="10268" spans="1:9" x14ac:dyDescent="0.25">
      <c r="A10268">
        <v>790098</v>
      </c>
      <c r="B10268">
        <v>2763</v>
      </c>
      <c r="C10268">
        <v>2171</v>
      </c>
      <c r="D10268">
        <v>78.569999999999993</v>
      </c>
      <c r="E10268">
        <v>592</v>
      </c>
      <c r="F10268">
        <v>21.43</v>
      </c>
      <c r="G10268">
        <v>0</v>
      </c>
      <c r="H10268">
        <v>0</v>
      </c>
      <c r="I10268" s="1">
        <f t="shared" ca="1" si="160"/>
        <v>0.7974192338558449</v>
      </c>
    </row>
    <row r="10269" spans="1:9" x14ac:dyDescent="0.25">
      <c r="A10269">
        <v>790099</v>
      </c>
      <c r="B10269">
        <v>2790</v>
      </c>
      <c r="C10269">
        <v>2235</v>
      </c>
      <c r="D10269">
        <v>80.11</v>
      </c>
      <c r="E10269">
        <v>555</v>
      </c>
      <c r="F10269">
        <v>19.89</v>
      </c>
      <c r="G10269">
        <v>0</v>
      </c>
      <c r="H10269">
        <v>0</v>
      </c>
      <c r="I10269" s="1">
        <f t="shared" ca="1" si="160"/>
        <v>0.79748339684981118</v>
      </c>
    </row>
    <row r="10270" spans="1:9" x14ac:dyDescent="0.25">
      <c r="A10270">
        <v>790100</v>
      </c>
      <c r="B10270">
        <v>2928</v>
      </c>
      <c r="C10270">
        <v>2821</v>
      </c>
      <c r="D10270">
        <v>96.35</v>
      </c>
      <c r="E10270">
        <v>107</v>
      </c>
      <c r="F10270">
        <v>3.65</v>
      </c>
      <c r="G10270">
        <v>0</v>
      </c>
      <c r="H10270">
        <v>0</v>
      </c>
      <c r="I10270" s="1">
        <f t="shared" ca="1" si="160"/>
        <v>0.79778975874226388</v>
      </c>
    </row>
    <row r="10271" spans="1:9" x14ac:dyDescent="0.25">
      <c r="A10271">
        <v>790101</v>
      </c>
      <c r="B10271">
        <v>3552</v>
      </c>
      <c r="C10271">
        <v>3060</v>
      </c>
      <c r="D10271">
        <v>86.15</v>
      </c>
      <c r="E10271">
        <v>492</v>
      </c>
      <c r="F10271">
        <v>13.85</v>
      </c>
      <c r="G10271">
        <v>0</v>
      </c>
      <c r="H10271">
        <v>0</v>
      </c>
      <c r="I10271" s="1">
        <f t="shared" ca="1" si="160"/>
        <v>0.79805844496410738</v>
      </c>
    </row>
    <row r="10272" spans="1:9" x14ac:dyDescent="0.25">
      <c r="A10272">
        <v>790102</v>
      </c>
      <c r="B10272">
        <v>4156</v>
      </c>
      <c r="C10272">
        <v>4056</v>
      </c>
      <c r="D10272">
        <v>97.59</v>
      </c>
      <c r="E10272">
        <v>100</v>
      </c>
      <c r="F10272">
        <v>2.41</v>
      </c>
      <c r="G10272">
        <v>0</v>
      </c>
      <c r="H10272">
        <v>0</v>
      </c>
      <c r="I10272" s="1">
        <f t="shared" ca="1" si="160"/>
        <v>0.79858819127659708</v>
      </c>
    </row>
    <row r="10273" spans="1:9" x14ac:dyDescent="0.25">
      <c r="A10273">
        <v>790103</v>
      </c>
      <c r="B10273">
        <v>1299</v>
      </c>
      <c r="C10273">
        <v>878</v>
      </c>
      <c r="D10273">
        <v>67.59</v>
      </c>
      <c r="E10273">
        <v>421</v>
      </c>
      <c r="F10273">
        <v>32.409999999999997</v>
      </c>
      <c r="G10273">
        <v>0</v>
      </c>
      <c r="H10273">
        <v>0</v>
      </c>
      <c r="I10273" s="1">
        <f t="shared" ca="1" si="160"/>
        <v>0.79857917753239605</v>
      </c>
    </row>
    <row r="10274" spans="1:9" x14ac:dyDescent="0.25">
      <c r="A10274">
        <v>790104</v>
      </c>
      <c r="B10274">
        <v>3088</v>
      </c>
      <c r="C10274">
        <v>2408</v>
      </c>
      <c r="D10274">
        <v>77.98</v>
      </c>
      <c r="E10274">
        <v>680</v>
      </c>
      <c r="F10274">
        <v>22.02</v>
      </c>
      <c r="G10274">
        <v>0</v>
      </c>
      <c r="H10274">
        <v>0</v>
      </c>
      <c r="I10274" s="1">
        <f t="shared" ca="1" si="160"/>
        <v>0.79853689522674254</v>
      </c>
    </row>
    <row r="10275" spans="1:9" x14ac:dyDescent="0.25">
      <c r="A10275">
        <v>790105</v>
      </c>
      <c r="B10275">
        <v>934</v>
      </c>
      <c r="C10275">
        <v>756</v>
      </c>
      <c r="D10275">
        <v>80.94</v>
      </c>
      <c r="E10275">
        <v>178</v>
      </c>
      <c r="F10275">
        <v>19.059999999999999</v>
      </c>
      <c r="G10275">
        <v>0</v>
      </c>
      <c r="H10275">
        <v>0</v>
      </c>
      <c r="I10275" s="1">
        <f t="shared" ca="1" si="160"/>
        <v>0.79861718754714472</v>
      </c>
    </row>
    <row r="10276" spans="1:9" x14ac:dyDescent="0.25">
      <c r="A10276">
        <v>790106</v>
      </c>
      <c r="B10276">
        <v>2399</v>
      </c>
      <c r="C10276">
        <v>2260</v>
      </c>
      <c r="D10276">
        <v>94.21</v>
      </c>
      <c r="E10276">
        <v>139</v>
      </c>
      <c r="F10276">
        <v>5.79</v>
      </c>
      <c r="G10276">
        <v>0</v>
      </c>
      <c r="H10276">
        <v>0</v>
      </c>
      <c r="I10276" s="1">
        <f t="shared" ca="1" si="160"/>
        <v>0.79880819393066749</v>
      </c>
    </row>
    <row r="10277" spans="1:9" x14ac:dyDescent="0.25">
      <c r="A10277">
        <v>790107</v>
      </c>
      <c r="B10277">
        <v>2267</v>
      </c>
      <c r="C10277">
        <v>2037</v>
      </c>
      <c r="D10277">
        <v>89.85</v>
      </c>
      <c r="E10277">
        <v>230</v>
      </c>
      <c r="F10277">
        <v>10.15</v>
      </c>
      <c r="G10277">
        <v>0</v>
      </c>
      <c r="H10277">
        <v>0</v>
      </c>
      <c r="I10277" s="1">
        <f t="shared" ca="1" si="160"/>
        <v>0.79887777489537903</v>
      </c>
    </row>
    <row r="10278" spans="1:9" x14ac:dyDescent="0.25">
      <c r="A10278">
        <v>790108</v>
      </c>
      <c r="B10278">
        <v>1571</v>
      </c>
      <c r="C10278">
        <v>1290</v>
      </c>
      <c r="D10278">
        <v>82.11</v>
      </c>
      <c r="E10278">
        <v>281</v>
      </c>
      <c r="F10278">
        <v>17.89</v>
      </c>
      <c r="G10278">
        <v>0</v>
      </c>
      <c r="H10278">
        <v>0</v>
      </c>
      <c r="I10278" s="1">
        <f t="shared" ca="1" si="160"/>
        <v>0.79882073679543752</v>
      </c>
    </row>
    <row r="10279" spans="1:9" x14ac:dyDescent="0.25">
      <c r="A10279">
        <v>790109</v>
      </c>
      <c r="B10279">
        <v>2496</v>
      </c>
      <c r="C10279">
        <v>1642</v>
      </c>
      <c r="D10279">
        <v>65.790000000000006</v>
      </c>
      <c r="E10279">
        <v>854</v>
      </c>
      <c r="F10279">
        <v>34.21</v>
      </c>
      <c r="G10279">
        <v>0</v>
      </c>
      <c r="H10279">
        <v>0</v>
      </c>
      <c r="I10279" s="1">
        <f t="shared" ca="1" si="160"/>
        <v>0.79856294370019343</v>
      </c>
    </row>
    <row r="10280" spans="1:9" x14ac:dyDescent="0.25">
      <c r="A10280">
        <v>790110</v>
      </c>
      <c r="B10280">
        <v>3192</v>
      </c>
      <c r="C10280">
        <v>894</v>
      </c>
      <c r="D10280">
        <v>28.01</v>
      </c>
      <c r="E10280">
        <v>2298</v>
      </c>
      <c r="F10280">
        <v>71.989999999999995</v>
      </c>
      <c r="G10280">
        <v>0</v>
      </c>
      <c r="H10280">
        <v>0</v>
      </c>
      <c r="I10280" s="1">
        <f t="shared" ca="1" si="160"/>
        <v>0.79753394103712427</v>
      </c>
    </row>
    <row r="10281" spans="1:9" x14ac:dyDescent="0.25">
      <c r="A10281">
        <v>790111</v>
      </c>
      <c r="B10281">
        <v>1298</v>
      </c>
      <c r="C10281">
        <v>1170</v>
      </c>
      <c r="D10281">
        <v>90.14</v>
      </c>
      <c r="E10281">
        <v>128</v>
      </c>
      <c r="F10281">
        <v>9.86</v>
      </c>
      <c r="G10281">
        <v>0</v>
      </c>
      <c r="H10281">
        <v>0</v>
      </c>
      <c r="I10281" s="1">
        <f t="shared" ca="1" si="160"/>
        <v>0.79763836248925879</v>
      </c>
    </row>
    <row r="10282" spans="1:9" x14ac:dyDescent="0.25">
      <c r="A10282">
        <v>790112</v>
      </c>
      <c r="B10282">
        <v>1841</v>
      </c>
      <c r="C10282">
        <v>1411</v>
      </c>
      <c r="D10282">
        <v>76.64</v>
      </c>
      <c r="E10282">
        <v>430</v>
      </c>
      <c r="F10282">
        <v>23.36</v>
      </c>
      <c r="G10282">
        <v>0</v>
      </c>
      <c r="H10282">
        <v>0</v>
      </c>
      <c r="I10282" s="1">
        <f t="shared" ca="1" si="160"/>
        <v>0.79759137116172629</v>
      </c>
    </row>
    <row r="10283" spans="1:9" x14ac:dyDescent="0.25">
      <c r="A10283">
        <v>790113</v>
      </c>
      <c r="B10283">
        <v>4705</v>
      </c>
      <c r="C10283">
        <v>1866</v>
      </c>
      <c r="D10283">
        <v>39.659999999999997</v>
      </c>
      <c r="E10283">
        <v>2839</v>
      </c>
      <c r="F10283">
        <v>60.34</v>
      </c>
      <c r="G10283">
        <v>0</v>
      </c>
      <c r="H10283">
        <v>0</v>
      </c>
      <c r="I10283" s="1">
        <f t="shared" ca="1" si="160"/>
        <v>0.79650198863893751</v>
      </c>
    </row>
    <row r="10284" spans="1:9" x14ac:dyDescent="0.25">
      <c r="A10284">
        <v>790114</v>
      </c>
      <c r="B10284">
        <v>989</v>
      </c>
      <c r="C10284">
        <v>875</v>
      </c>
      <c r="D10284">
        <v>88.47</v>
      </c>
      <c r="E10284">
        <v>114</v>
      </c>
      <c r="F10284">
        <v>11.53</v>
      </c>
      <c r="G10284">
        <v>0</v>
      </c>
      <c r="H10284">
        <v>0</v>
      </c>
      <c r="I10284" s="1">
        <f t="shared" ca="1" si="160"/>
        <v>0.79638904873287664</v>
      </c>
    </row>
    <row r="10285" spans="1:9" x14ac:dyDescent="0.25">
      <c r="A10285">
        <v>790115</v>
      </c>
      <c r="B10285">
        <v>3128</v>
      </c>
      <c r="C10285">
        <v>1320</v>
      </c>
      <c r="D10285">
        <v>42.2</v>
      </c>
      <c r="E10285">
        <v>1808</v>
      </c>
      <c r="F10285">
        <v>57.8</v>
      </c>
      <c r="G10285">
        <v>0</v>
      </c>
      <c r="H10285">
        <v>0</v>
      </c>
      <c r="I10285" s="1">
        <f t="shared" ca="1" si="160"/>
        <v>0.79578197621534885</v>
      </c>
    </row>
    <row r="10286" spans="1:9" x14ac:dyDescent="0.25">
      <c r="A10286">
        <v>790116</v>
      </c>
      <c r="B10286">
        <v>2529</v>
      </c>
      <c r="C10286">
        <v>2317</v>
      </c>
      <c r="D10286">
        <v>91.62</v>
      </c>
      <c r="E10286">
        <v>212</v>
      </c>
      <c r="F10286">
        <v>8.3800000000000008</v>
      </c>
      <c r="G10286">
        <v>0</v>
      </c>
      <c r="H10286">
        <v>0</v>
      </c>
      <c r="I10286" s="1">
        <f t="shared" ca="1" si="160"/>
        <v>0.79580514222026055</v>
      </c>
    </row>
    <row r="10287" spans="1:9" x14ac:dyDescent="0.25">
      <c r="A10287">
        <v>790117</v>
      </c>
      <c r="B10287">
        <v>2979</v>
      </c>
      <c r="C10287">
        <v>2449</v>
      </c>
      <c r="D10287">
        <v>82.21</v>
      </c>
      <c r="E10287">
        <v>530</v>
      </c>
      <c r="F10287">
        <v>17.79</v>
      </c>
      <c r="G10287">
        <v>0</v>
      </c>
      <c r="H10287">
        <v>0</v>
      </c>
      <c r="I10287" s="1">
        <f t="shared" ca="1" si="160"/>
        <v>0.79575550978621867</v>
      </c>
    </row>
    <row r="10288" spans="1:9" x14ac:dyDescent="0.25">
      <c r="A10288">
        <v>790118</v>
      </c>
      <c r="B10288">
        <v>1508</v>
      </c>
      <c r="C10288">
        <v>1406</v>
      </c>
      <c r="D10288">
        <v>93.24</v>
      </c>
      <c r="E10288">
        <v>102</v>
      </c>
      <c r="F10288">
        <v>6.76</v>
      </c>
      <c r="G10288">
        <v>0</v>
      </c>
      <c r="H10288">
        <v>0</v>
      </c>
      <c r="I10288" s="1">
        <f t="shared" ca="1" si="160"/>
        <v>0.79587085287773474</v>
      </c>
    </row>
    <row r="10289" spans="1:9" x14ac:dyDescent="0.25">
      <c r="A10289">
        <v>790119</v>
      </c>
      <c r="B10289">
        <v>5046</v>
      </c>
      <c r="C10289">
        <v>2435</v>
      </c>
      <c r="D10289">
        <v>48.26</v>
      </c>
      <c r="E10289">
        <v>2611</v>
      </c>
      <c r="F10289">
        <v>51.74</v>
      </c>
      <c r="G10289">
        <v>0</v>
      </c>
      <c r="H10289">
        <v>0</v>
      </c>
      <c r="I10289" s="1">
        <f t="shared" ca="1" si="160"/>
        <v>0.79503814241342852</v>
      </c>
    </row>
    <row r="10290" spans="1:9" x14ac:dyDescent="0.25">
      <c r="A10290">
        <v>790120</v>
      </c>
      <c r="B10290">
        <v>439</v>
      </c>
      <c r="C10290">
        <v>367</v>
      </c>
      <c r="D10290">
        <v>83.6</v>
      </c>
      <c r="E10290">
        <v>72</v>
      </c>
      <c r="F10290">
        <v>16.399999999999999</v>
      </c>
      <c r="G10290">
        <v>0</v>
      </c>
      <c r="H10290">
        <v>0</v>
      </c>
      <c r="I10290" s="1">
        <f t="shared" ca="1" si="160"/>
        <v>0.79501130888091909</v>
      </c>
    </row>
    <row r="10291" spans="1:9" x14ac:dyDescent="0.25">
      <c r="A10291">
        <v>790121</v>
      </c>
      <c r="B10291">
        <v>2871</v>
      </c>
      <c r="C10291">
        <v>2704</v>
      </c>
      <c r="D10291">
        <v>94.18</v>
      </c>
      <c r="E10291">
        <v>167</v>
      </c>
      <c r="F10291">
        <v>5.82</v>
      </c>
      <c r="G10291">
        <v>0</v>
      </c>
      <c r="H10291">
        <v>0</v>
      </c>
      <c r="I10291" s="1">
        <f t="shared" ca="1" si="160"/>
        <v>0.79522315000716148</v>
      </c>
    </row>
    <row r="10292" spans="1:9" x14ac:dyDescent="0.25">
      <c r="A10292">
        <v>790122</v>
      </c>
      <c r="B10292">
        <v>742</v>
      </c>
      <c r="C10292">
        <v>479</v>
      </c>
      <c r="D10292">
        <v>64.56</v>
      </c>
      <c r="E10292">
        <v>263</v>
      </c>
      <c r="F10292">
        <v>35.44</v>
      </c>
      <c r="G10292">
        <v>0</v>
      </c>
      <c r="H10292">
        <v>0</v>
      </c>
      <c r="I10292" s="1">
        <f t="shared" ca="1" si="160"/>
        <v>0.79529741936457321</v>
      </c>
    </row>
    <row r="10293" spans="1:9" x14ac:dyDescent="0.25">
      <c r="A10293">
        <v>790123</v>
      </c>
      <c r="B10293">
        <v>1663</v>
      </c>
      <c r="C10293">
        <v>1501</v>
      </c>
      <c r="D10293">
        <v>90.26</v>
      </c>
      <c r="E10293">
        <v>162</v>
      </c>
      <c r="F10293">
        <v>9.74</v>
      </c>
      <c r="G10293">
        <v>0</v>
      </c>
      <c r="H10293">
        <v>0</v>
      </c>
      <c r="I10293" s="1">
        <f t="shared" ca="1" si="160"/>
        <v>0.79545650046908911</v>
      </c>
    </row>
    <row r="10294" spans="1:9" x14ac:dyDescent="0.25">
      <c r="A10294">
        <v>790124</v>
      </c>
      <c r="B10294">
        <v>700</v>
      </c>
      <c r="C10294">
        <v>630</v>
      </c>
      <c r="D10294">
        <v>90</v>
      </c>
      <c r="E10294">
        <v>70</v>
      </c>
      <c r="F10294">
        <v>10</v>
      </c>
      <c r="G10294">
        <v>0</v>
      </c>
      <c r="H10294">
        <v>0</v>
      </c>
      <c r="I10294" s="1">
        <f t="shared" ca="1" si="160"/>
        <v>0.79549668594034995</v>
      </c>
    </row>
    <row r="10295" spans="1:9" x14ac:dyDescent="0.25">
      <c r="A10295">
        <v>790125</v>
      </c>
      <c r="B10295">
        <v>1142</v>
      </c>
      <c r="C10295">
        <v>944</v>
      </c>
      <c r="D10295">
        <v>82.66</v>
      </c>
      <c r="E10295">
        <v>198</v>
      </c>
      <c r="F10295">
        <v>17.34</v>
      </c>
      <c r="G10295">
        <v>0</v>
      </c>
      <c r="H10295">
        <v>0</v>
      </c>
      <c r="I10295" s="1">
        <f t="shared" ca="1" si="160"/>
        <v>0.79550419404054873</v>
      </c>
    </row>
    <row r="10296" spans="1:9" x14ac:dyDescent="0.25">
      <c r="A10296">
        <v>790126</v>
      </c>
      <c r="B10296">
        <v>1399</v>
      </c>
      <c r="C10296">
        <v>1199</v>
      </c>
      <c r="D10296">
        <v>85.7</v>
      </c>
      <c r="E10296">
        <v>200</v>
      </c>
      <c r="F10296">
        <v>14.3</v>
      </c>
      <c r="G10296">
        <v>0</v>
      </c>
      <c r="H10296">
        <v>0</v>
      </c>
      <c r="I10296" s="1">
        <f t="shared" ca="1" si="160"/>
        <v>0.79551466863772446</v>
      </c>
    </row>
    <row r="10297" spans="1:9" x14ac:dyDescent="0.25">
      <c r="A10297">
        <v>790127</v>
      </c>
      <c r="B10297">
        <v>1960</v>
      </c>
      <c r="C10297">
        <v>1505</v>
      </c>
      <c r="D10297">
        <v>76.790000000000006</v>
      </c>
      <c r="E10297">
        <v>455</v>
      </c>
      <c r="F10297">
        <v>23.21</v>
      </c>
      <c r="G10297">
        <v>0</v>
      </c>
      <c r="H10297">
        <v>0</v>
      </c>
      <c r="I10297" s="1">
        <f t="shared" ca="1" si="160"/>
        <v>0.79549732553017427</v>
      </c>
    </row>
    <row r="10298" spans="1:9" x14ac:dyDescent="0.25">
      <c r="A10298">
        <v>790128</v>
      </c>
      <c r="B10298">
        <v>4095</v>
      </c>
      <c r="C10298">
        <v>4029</v>
      </c>
      <c r="D10298">
        <v>98.39</v>
      </c>
      <c r="E10298">
        <v>66</v>
      </c>
      <c r="F10298">
        <v>1.61</v>
      </c>
      <c r="G10298">
        <v>0</v>
      </c>
      <c r="H10298">
        <v>0</v>
      </c>
      <c r="I10298" s="1">
        <f t="shared" ca="1" si="160"/>
        <v>0.79584079453925194</v>
      </c>
    </row>
    <row r="10299" spans="1:9" x14ac:dyDescent="0.25">
      <c r="A10299">
        <v>790129</v>
      </c>
      <c r="B10299">
        <v>2867</v>
      </c>
      <c r="C10299">
        <v>2274</v>
      </c>
      <c r="D10299">
        <v>79.319999999999993</v>
      </c>
      <c r="E10299">
        <v>593</v>
      </c>
      <c r="F10299">
        <v>20.68</v>
      </c>
      <c r="G10299">
        <v>0</v>
      </c>
      <c r="H10299">
        <v>0</v>
      </c>
      <c r="I10299" s="1">
        <f t="shared" ca="1" si="160"/>
        <v>0.79579885116117977</v>
      </c>
    </row>
    <row r="10300" spans="1:9" x14ac:dyDescent="0.25">
      <c r="A10300">
        <v>790130</v>
      </c>
      <c r="B10300">
        <v>2516</v>
      </c>
      <c r="C10300">
        <v>787</v>
      </c>
      <c r="D10300">
        <v>31.28</v>
      </c>
      <c r="E10300">
        <v>1729</v>
      </c>
      <c r="F10300">
        <v>68.72</v>
      </c>
      <c r="G10300">
        <v>0</v>
      </c>
      <c r="H10300">
        <v>0</v>
      </c>
      <c r="I10300" s="1">
        <f t="shared" ca="1" si="160"/>
        <v>0.7951577543613525</v>
      </c>
    </row>
    <row r="10301" spans="1:9" x14ac:dyDescent="0.25">
      <c r="A10301">
        <v>790131</v>
      </c>
      <c r="B10301">
        <v>2489</v>
      </c>
      <c r="C10301">
        <v>1250</v>
      </c>
      <c r="D10301">
        <v>50.22</v>
      </c>
      <c r="E10301">
        <v>1239</v>
      </c>
      <c r="F10301">
        <v>49.78</v>
      </c>
      <c r="G10301">
        <v>0</v>
      </c>
      <c r="H10301">
        <v>0</v>
      </c>
      <c r="I10301" s="1">
        <f t="shared" ca="1" si="160"/>
        <v>0.79478183882362508</v>
      </c>
    </row>
    <row r="10302" spans="1:9" x14ac:dyDescent="0.25">
      <c r="A10302">
        <v>790132</v>
      </c>
      <c r="B10302">
        <v>2153</v>
      </c>
      <c r="C10302">
        <v>1963</v>
      </c>
      <c r="D10302">
        <v>91.18</v>
      </c>
      <c r="E10302">
        <v>190</v>
      </c>
      <c r="F10302">
        <v>8.82</v>
      </c>
      <c r="G10302">
        <v>0</v>
      </c>
      <c r="H10302">
        <v>0</v>
      </c>
      <c r="I10302" s="1">
        <f t="shared" ca="1" si="160"/>
        <v>0.7948776357546945</v>
      </c>
    </row>
    <row r="10303" spans="1:9" x14ac:dyDescent="0.25">
      <c r="A10303">
        <v>790133</v>
      </c>
      <c r="B10303">
        <v>3771</v>
      </c>
      <c r="C10303">
        <v>3234</v>
      </c>
      <c r="D10303">
        <v>85.76</v>
      </c>
      <c r="E10303">
        <v>537</v>
      </c>
      <c r="F10303">
        <v>14.24</v>
      </c>
      <c r="G10303">
        <v>0</v>
      </c>
      <c r="H10303">
        <v>0</v>
      </c>
      <c r="I10303" s="1">
        <f t="shared" ca="1" si="160"/>
        <v>0.79499117363136151</v>
      </c>
    </row>
    <row r="10304" spans="1:9" x14ac:dyDescent="0.25">
      <c r="A10304">
        <v>790134</v>
      </c>
      <c r="B10304">
        <v>2418</v>
      </c>
      <c r="C10304">
        <v>2235</v>
      </c>
      <c r="D10304">
        <v>92.43</v>
      </c>
      <c r="E10304">
        <v>183</v>
      </c>
      <c r="F10304">
        <v>7.57</v>
      </c>
      <c r="G10304">
        <v>0</v>
      </c>
      <c r="H10304">
        <v>0</v>
      </c>
      <c r="I10304" s="1">
        <f t="shared" ca="1" si="160"/>
        <v>0.79501705506521403</v>
      </c>
    </row>
    <row r="10305" spans="1:9" x14ac:dyDescent="0.25">
      <c r="A10305">
        <v>790135</v>
      </c>
      <c r="B10305">
        <v>2</v>
      </c>
      <c r="C10305">
        <v>2</v>
      </c>
      <c r="D10305">
        <v>100</v>
      </c>
      <c r="E10305">
        <v>0</v>
      </c>
      <c r="F10305">
        <v>0</v>
      </c>
      <c r="G10305">
        <v>0</v>
      </c>
      <c r="H10305">
        <v>0</v>
      </c>
      <c r="I10305" s="1">
        <f t="shared" ca="1" si="160"/>
        <v>0.79493906282990601</v>
      </c>
    </row>
    <row r="10306" spans="1:9" x14ac:dyDescent="0.25">
      <c r="A10306">
        <v>790136</v>
      </c>
      <c r="B10306">
        <v>1319</v>
      </c>
      <c r="C10306">
        <v>868</v>
      </c>
      <c r="D10306">
        <v>65.81</v>
      </c>
      <c r="E10306">
        <v>451</v>
      </c>
      <c r="F10306">
        <v>34.19</v>
      </c>
      <c r="G10306">
        <v>0</v>
      </c>
      <c r="H10306">
        <v>0</v>
      </c>
      <c r="I10306" s="1">
        <f t="shared" ca="1" si="160"/>
        <v>0.79479935369401189</v>
      </c>
    </row>
    <row r="10307" spans="1:9" x14ac:dyDescent="0.25">
      <c r="A10307">
        <v>790137</v>
      </c>
      <c r="B10307">
        <v>2953</v>
      </c>
      <c r="C10307">
        <v>2618</v>
      </c>
      <c r="D10307">
        <v>88.66</v>
      </c>
      <c r="E10307">
        <v>335</v>
      </c>
      <c r="F10307">
        <v>11.34</v>
      </c>
      <c r="G10307">
        <v>0</v>
      </c>
      <c r="H10307">
        <v>0</v>
      </c>
      <c r="I10307" s="1">
        <f t="shared" ref="I10307:I10370" ca="1" si="161">IFERROR(SUM(INDIRECT("C" &amp; ROW() &amp; ":C" &amp; ROW() - $K$1 + 1))/SUM(INDIRECT("B" &amp; ROW() &amp; ":B" &amp; ROW() - $K$1 + 1)), "")</f>
        <v>0.79493214863733741</v>
      </c>
    </row>
    <row r="10308" spans="1:9" x14ac:dyDescent="0.25">
      <c r="A10308">
        <v>790138</v>
      </c>
      <c r="B10308">
        <v>2487</v>
      </c>
      <c r="C10308">
        <v>1978</v>
      </c>
      <c r="D10308">
        <v>79.53</v>
      </c>
      <c r="E10308">
        <v>509</v>
      </c>
      <c r="F10308">
        <v>20.47</v>
      </c>
      <c r="G10308">
        <v>0</v>
      </c>
      <c r="H10308">
        <v>0</v>
      </c>
      <c r="I10308" s="1">
        <f t="shared" ca="1" si="161"/>
        <v>0.79490467217688765</v>
      </c>
    </row>
    <row r="10309" spans="1:9" x14ac:dyDescent="0.25">
      <c r="A10309">
        <v>790139</v>
      </c>
      <c r="B10309">
        <v>1224</v>
      </c>
      <c r="C10309">
        <v>698</v>
      </c>
      <c r="D10309">
        <v>57.03</v>
      </c>
      <c r="E10309">
        <v>526</v>
      </c>
      <c r="F10309">
        <v>42.97</v>
      </c>
      <c r="G10309">
        <v>0</v>
      </c>
      <c r="H10309">
        <v>0</v>
      </c>
      <c r="I10309" s="1">
        <f t="shared" ca="1" si="161"/>
        <v>0.79474218961150767</v>
      </c>
    </row>
    <row r="10310" spans="1:9" x14ac:dyDescent="0.25">
      <c r="A10310">
        <v>790140</v>
      </c>
      <c r="B10310">
        <v>2117</v>
      </c>
      <c r="C10310">
        <v>1850</v>
      </c>
      <c r="D10310">
        <v>87.39</v>
      </c>
      <c r="E10310">
        <v>267</v>
      </c>
      <c r="F10310">
        <v>12.61</v>
      </c>
      <c r="G10310">
        <v>0</v>
      </c>
      <c r="H10310">
        <v>0</v>
      </c>
      <c r="I10310" s="1">
        <f t="shared" ca="1" si="161"/>
        <v>0.79471659882551038</v>
      </c>
    </row>
    <row r="10311" spans="1:9" x14ac:dyDescent="0.25">
      <c r="A10311">
        <v>790141</v>
      </c>
      <c r="B10311">
        <v>86</v>
      </c>
      <c r="C10311">
        <v>86</v>
      </c>
      <c r="D10311">
        <v>100</v>
      </c>
      <c r="E10311">
        <v>0</v>
      </c>
      <c r="F10311">
        <v>0</v>
      </c>
      <c r="G10311">
        <v>0</v>
      </c>
      <c r="H10311">
        <v>0</v>
      </c>
      <c r="I10311" s="1">
        <f t="shared" ca="1" si="161"/>
        <v>0.79472472871070909</v>
      </c>
    </row>
    <row r="10312" spans="1:9" x14ac:dyDescent="0.25">
      <c r="A10312">
        <v>790142</v>
      </c>
      <c r="B10312">
        <v>461</v>
      </c>
      <c r="C10312">
        <v>447</v>
      </c>
      <c r="D10312">
        <v>96.96</v>
      </c>
      <c r="E10312">
        <v>14</v>
      </c>
      <c r="F10312">
        <v>3.04</v>
      </c>
      <c r="G10312">
        <v>0</v>
      </c>
      <c r="H10312">
        <v>0</v>
      </c>
      <c r="I10312" s="1">
        <f t="shared" ca="1" si="161"/>
        <v>0.79468758430555286</v>
      </c>
    </row>
    <row r="10313" spans="1:9" x14ac:dyDescent="0.25">
      <c r="A10313">
        <v>790143</v>
      </c>
      <c r="B10313">
        <v>147</v>
      </c>
      <c r="C10313">
        <v>144</v>
      </c>
      <c r="D10313">
        <v>97.96</v>
      </c>
      <c r="E10313">
        <v>3</v>
      </c>
      <c r="F10313">
        <v>2.04</v>
      </c>
      <c r="G10313">
        <v>0</v>
      </c>
      <c r="H10313">
        <v>0</v>
      </c>
      <c r="I10313" s="1">
        <f t="shared" ca="1" si="161"/>
        <v>0.7946880987169983</v>
      </c>
    </row>
    <row r="10314" spans="1:9" x14ac:dyDescent="0.25">
      <c r="A10314">
        <v>790144</v>
      </c>
      <c r="B10314">
        <v>429</v>
      </c>
      <c r="C10314">
        <v>404</v>
      </c>
      <c r="D10314">
        <v>94.17</v>
      </c>
      <c r="E10314">
        <v>25</v>
      </c>
      <c r="F10314">
        <v>5.83</v>
      </c>
      <c r="G10314">
        <v>0</v>
      </c>
      <c r="H10314">
        <v>0</v>
      </c>
      <c r="I10314" s="1">
        <f t="shared" ca="1" si="161"/>
        <v>0.79459182365756764</v>
      </c>
    </row>
    <row r="10315" spans="1:9" x14ac:dyDescent="0.25">
      <c r="A10315">
        <v>790145</v>
      </c>
      <c r="B10315">
        <v>985</v>
      </c>
      <c r="C10315">
        <v>890</v>
      </c>
      <c r="D10315">
        <v>90.36</v>
      </c>
      <c r="E10315">
        <v>95</v>
      </c>
      <c r="F10315">
        <v>9.64</v>
      </c>
      <c r="G10315">
        <v>0</v>
      </c>
      <c r="H10315">
        <v>0</v>
      </c>
      <c r="I10315" s="1">
        <f t="shared" ca="1" si="161"/>
        <v>0.79464573653145798</v>
      </c>
    </row>
    <row r="10316" spans="1:9" x14ac:dyDescent="0.25">
      <c r="A10316">
        <v>790146</v>
      </c>
      <c r="B10316">
        <v>325</v>
      </c>
      <c r="C10316">
        <v>235</v>
      </c>
      <c r="D10316">
        <v>72.31</v>
      </c>
      <c r="E10316">
        <v>90</v>
      </c>
      <c r="F10316">
        <v>27.69</v>
      </c>
      <c r="G10316">
        <v>0</v>
      </c>
      <c r="H10316">
        <v>0</v>
      </c>
      <c r="I10316" s="1">
        <f t="shared" ca="1" si="161"/>
        <v>0.7945484272530372</v>
      </c>
    </row>
    <row r="10317" spans="1:9" x14ac:dyDescent="0.25">
      <c r="A10317">
        <v>790147</v>
      </c>
      <c r="B10317">
        <v>1555</v>
      </c>
      <c r="C10317">
        <v>1380</v>
      </c>
      <c r="D10317">
        <v>88.75</v>
      </c>
      <c r="E10317">
        <v>175</v>
      </c>
      <c r="F10317">
        <v>11.25</v>
      </c>
      <c r="G10317">
        <v>0</v>
      </c>
      <c r="H10317">
        <v>0</v>
      </c>
      <c r="I10317" s="1">
        <f t="shared" ca="1" si="161"/>
        <v>0.7947645090048957</v>
      </c>
    </row>
    <row r="10318" spans="1:9" x14ac:dyDescent="0.25">
      <c r="A10318">
        <v>790148</v>
      </c>
      <c r="B10318">
        <v>2785</v>
      </c>
      <c r="C10318">
        <v>2542</v>
      </c>
      <c r="D10318">
        <v>91.27</v>
      </c>
      <c r="E10318">
        <v>243</v>
      </c>
      <c r="F10318">
        <v>8.73</v>
      </c>
      <c r="G10318">
        <v>0</v>
      </c>
      <c r="H10318">
        <v>0</v>
      </c>
      <c r="I10318" s="1">
        <f t="shared" ca="1" si="161"/>
        <v>0.79491456280633499</v>
      </c>
    </row>
    <row r="10319" spans="1:9" x14ac:dyDescent="0.25">
      <c r="A10319">
        <v>790149</v>
      </c>
      <c r="B10319">
        <v>2476</v>
      </c>
      <c r="C10319">
        <v>2077</v>
      </c>
      <c r="D10319">
        <v>83.89</v>
      </c>
      <c r="E10319">
        <v>399</v>
      </c>
      <c r="F10319">
        <v>16.11</v>
      </c>
      <c r="G10319">
        <v>0</v>
      </c>
      <c r="H10319">
        <v>0</v>
      </c>
      <c r="I10319" s="1">
        <f t="shared" ca="1" si="161"/>
        <v>0.79486467082234502</v>
      </c>
    </row>
    <row r="10320" spans="1:9" x14ac:dyDescent="0.25">
      <c r="A10320">
        <v>790150</v>
      </c>
      <c r="B10320">
        <v>3167</v>
      </c>
      <c r="C10320">
        <v>2562</v>
      </c>
      <c r="D10320">
        <v>80.900000000000006</v>
      </c>
      <c r="E10320">
        <v>605</v>
      </c>
      <c r="F10320">
        <v>19.100000000000001</v>
      </c>
      <c r="G10320">
        <v>0</v>
      </c>
      <c r="H10320">
        <v>0</v>
      </c>
      <c r="I10320" s="1">
        <f t="shared" ca="1" si="161"/>
        <v>0.79521819179491926</v>
      </c>
    </row>
    <row r="10321" spans="1:9" x14ac:dyDescent="0.25">
      <c r="A10321">
        <v>790151</v>
      </c>
      <c r="B10321">
        <v>3790</v>
      </c>
      <c r="C10321">
        <v>3399</v>
      </c>
      <c r="D10321">
        <v>89.68</v>
      </c>
      <c r="E10321">
        <v>391</v>
      </c>
      <c r="F10321">
        <v>10.32</v>
      </c>
      <c r="G10321">
        <v>0</v>
      </c>
      <c r="H10321">
        <v>0</v>
      </c>
      <c r="I10321" s="1">
        <f t="shared" ca="1" si="161"/>
        <v>0.79543402838795196</v>
      </c>
    </row>
    <row r="10322" spans="1:9" x14ac:dyDescent="0.25">
      <c r="A10322">
        <v>790152</v>
      </c>
      <c r="B10322">
        <v>3379</v>
      </c>
      <c r="C10322">
        <v>2780</v>
      </c>
      <c r="D10322">
        <v>82.27</v>
      </c>
      <c r="E10322">
        <v>599</v>
      </c>
      <c r="F10322">
        <v>17.73</v>
      </c>
      <c r="G10322">
        <v>0</v>
      </c>
      <c r="H10322">
        <v>0</v>
      </c>
      <c r="I10322" s="1">
        <f t="shared" ca="1" si="161"/>
        <v>0.79536278537930749</v>
      </c>
    </row>
    <row r="10323" spans="1:9" x14ac:dyDescent="0.25">
      <c r="A10323">
        <v>790153</v>
      </c>
      <c r="B10323">
        <v>3781</v>
      </c>
      <c r="C10323">
        <v>3196</v>
      </c>
      <c r="D10323">
        <v>84.53</v>
      </c>
      <c r="E10323">
        <v>585</v>
      </c>
      <c r="F10323">
        <v>15.47</v>
      </c>
      <c r="G10323">
        <v>0</v>
      </c>
      <c r="H10323">
        <v>0</v>
      </c>
      <c r="I10323" s="1">
        <f t="shared" ca="1" si="161"/>
        <v>0.79534896553107925</v>
      </c>
    </row>
    <row r="10324" spans="1:9" x14ac:dyDescent="0.25">
      <c r="A10324">
        <v>790154</v>
      </c>
      <c r="B10324">
        <v>3897</v>
      </c>
      <c r="C10324">
        <v>3557</v>
      </c>
      <c r="D10324">
        <v>91.28</v>
      </c>
      <c r="E10324">
        <v>340</v>
      </c>
      <c r="F10324">
        <v>8.7200000000000006</v>
      </c>
      <c r="G10324">
        <v>0</v>
      </c>
      <c r="H10324">
        <v>0</v>
      </c>
      <c r="I10324" s="1">
        <f t="shared" ca="1" si="161"/>
        <v>0.79548831561544542</v>
      </c>
    </row>
    <row r="10325" spans="1:9" x14ac:dyDescent="0.25">
      <c r="A10325">
        <v>790155</v>
      </c>
      <c r="B10325">
        <v>2290</v>
      </c>
      <c r="C10325">
        <v>1957</v>
      </c>
      <c r="D10325">
        <v>85.46</v>
      </c>
      <c r="E10325">
        <v>333</v>
      </c>
      <c r="F10325">
        <v>14.54</v>
      </c>
      <c r="G10325">
        <v>0</v>
      </c>
      <c r="H10325">
        <v>0</v>
      </c>
      <c r="I10325" s="1">
        <f t="shared" ca="1" si="161"/>
        <v>0.79551593462379211</v>
      </c>
    </row>
    <row r="10326" spans="1:9" x14ac:dyDescent="0.25">
      <c r="A10326">
        <v>790156</v>
      </c>
      <c r="B10326">
        <v>4141</v>
      </c>
      <c r="C10326">
        <v>3882</v>
      </c>
      <c r="D10326">
        <v>93.75</v>
      </c>
      <c r="E10326">
        <v>259</v>
      </c>
      <c r="F10326">
        <v>6.25</v>
      </c>
      <c r="G10326">
        <v>0</v>
      </c>
      <c r="H10326">
        <v>0</v>
      </c>
      <c r="I10326" s="1">
        <f t="shared" ca="1" si="161"/>
        <v>0.79586200128282869</v>
      </c>
    </row>
    <row r="10327" spans="1:9" x14ac:dyDescent="0.25">
      <c r="A10327">
        <v>790157</v>
      </c>
      <c r="B10327">
        <v>4041</v>
      </c>
      <c r="C10327">
        <v>3225</v>
      </c>
      <c r="D10327">
        <v>79.81</v>
      </c>
      <c r="E10327">
        <v>816</v>
      </c>
      <c r="F10327">
        <v>20.190000000000001</v>
      </c>
      <c r="G10327">
        <v>0</v>
      </c>
      <c r="H10327">
        <v>0</v>
      </c>
      <c r="I10327" s="1">
        <f t="shared" ca="1" si="161"/>
        <v>0.79597134794008928</v>
      </c>
    </row>
    <row r="10328" spans="1:9" x14ac:dyDescent="0.25">
      <c r="A10328">
        <v>790158</v>
      </c>
      <c r="B10328">
        <v>3578</v>
      </c>
      <c r="C10328">
        <v>3363</v>
      </c>
      <c r="D10328">
        <v>93.99</v>
      </c>
      <c r="E10328">
        <v>215</v>
      </c>
      <c r="F10328">
        <v>6.01</v>
      </c>
      <c r="G10328">
        <v>0</v>
      </c>
      <c r="H10328">
        <v>0</v>
      </c>
      <c r="I10328" s="1">
        <f t="shared" ca="1" si="161"/>
        <v>0.79623084219459839</v>
      </c>
    </row>
    <row r="10329" spans="1:9" x14ac:dyDescent="0.25">
      <c r="A10329">
        <v>790159</v>
      </c>
      <c r="B10329">
        <v>1303</v>
      </c>
      <c r="C10329">
        <v>1153</v>
      </c>
      <c r="D10329">
        <v>88.49</v>
      </c>
      <c r="E10329">
        <v>150</v>
      </c>
      <c r="F10329">
        <v>11.51</v>
      </c>
      <c r="G10329">
        <v>0</v>
      </c>
      <c r="H10329">
        <v>0</v>
      </c>
      <c r="I10329" s="1">
        <f t="shared" ca="1" si="161"/>
        <v>0.79622806684807457</v>
      </c>
    </row>
    <row r="10330" spans="1:9" x14ac:dyDescent="0.25">
      <c r="A10330">
        <v>790160</v>
      </c>
      <c r="B10330">
        <v>3227</v>
      </c>
      <c r="C10330">
        <v>3062</v>
      </c>
      <c r="D10330">
        <v>94.89</v>
      </c>
      <c r="E10330">
        <v>165</v>
      </c>
      <c r="F10330">
        <v>5.1100000000000003</v>
      </c>
      <c r="G10330">
        <v>0</v>
      </c>
      <c r="H10330">
        <v>0</v>
      </c>
      <c r="I10330" s="1">
        <f t="shared" ca="1" si="161"/>
        <v>0.79652987638133643</v>
      </c>
    </row>
    <row r="10331" spans="1:9" x14ac:dyDescent="0.25">
      <c r="A10331">
        <v>790161</v>
      </c>
      <c r="B10331">
        <v>885</v>
      </c>
      <c r="C10331">
        <v>596</v>
      </c>
      <c r="D10331">
        <v>67.34</v>
      </c>
      <c r="E10331">
        <v>289</v>
      </c>
      <c r="F10331">
        <v>32.659999999999997</v>
      </c>
      <c r="G10331">
        <v>0</v>
      </c>
      <c r="H10331">
        <v>0</v>
      </c>
      <c r="I10331" s="1">
        <f t="shared" ca="1" si="161"/>
        <v>0.79642053140458324</v>
      </c>
    </row>
    <row r="10332" spans="1:9" x14ac:dyDescent="0.25">
      <c r="A10332">
        <v>790162</v>
      </c>
      <c r="B10332">
        <v>2015</v>
      </c>
      <c r="C10332">
        <v>1721</v>
      </c>
      <c r="D10332">
        <v>85.41</v>
      </c>
      <c r="E10332">
        <v>294</v>
      </c>
      <c r="F10332">
        <v>14.59</v>
      </c>
      <c r="G10332">
        <v>0</v>
      </c>
      <c r="H10332">
        <v>0</v>
      </c>
      <c r="I10332" s="1">
        <f t="shared" ca="1" si="161"/>
        <v>0.79650360228713157</v>
      </c>
    </row>
    <row r="10333" spans="1:9" x14ac:dyDescent="0.25">
      <c r="A10333">
        <v>790163</v>
      </c>
      <c r="B10333">
        <v>2164</v>
      </c>
      <c r="C10333">
        <v>1930</v>
      </c>
      <c r="D10333">
        <v>89.19</v>
      </c>
      <c r="E10333">
        <v>234</v>
      </c>
      <c r="F10333">
        <v>10.81</v>
      </c>
      <c r="G10333">
        <v>0</v>
      </c>
      <c r="H10333">
        <v>0</v>
      </c>
      <c r="I10333" s="1">
        <f t="shared" ca="1" si="161"/>
        <v>0.79674080598987007</v>
      </c>
    </row>
    <row r="10334" spans="1:9" x14ac:dyDescent="0.25">
      <c r="A10334">
        <v>790164</v>
      </c>
      <c r="B10334">
        <v>2845</v>
      </c>
      <c r="C10334">
        <v>2515</v>
      </c>
      <c r="D10334">
        <v>88.4</v>
      </c>
      <c r="E10334">
        <v>330</v>
      </c>
      <c r="F10334">
        <v>11.6</v>
      </c>
      <c r="G10334">
        <v>0</v>
      </c>
      <c r="H10334">
        <v>0</v>
      </c>
      <c r="I10334" s="1">
        <f t="shared" ca="1" si="161"/>
        <v>0.79685407899174088</v>
      </c>
    </row>
    <row r="10335" spans="1:9" x14ac:dyDescent="0.25">
      <c r="A10335">
        <v>790165</v>
      </c>
      <c r="B10335">
        <v>2138</v>
      </c>
      <c r="C10335">
        <v>2015</v>
      </c>
      <c r="D10335">
        <v>94.25</v>
      </c>
      <c r="E10335">
        <v>123</v>
      </c>
      <c r="F10335">
        <v>5.75</v>
      </c>
      <c r="G10335">
        <v>0</v>
      </c>
      <c r="H10335">
        <v>0</v>
      </c>
      <c r="I10335" s="1">
        <f t="shared" ca="1" si="161"/>
        <v>0.79699451861196724</v>
      </c>
    </row>
    <row r="10336" spans="1:9" x14ac:dyDescent="0.25">
      <c r="A10336">
        <v>790166</v>
      </c>
      <c r="B10336">
        <v>1034</v>
      </c>
      <c r="C10336">
        <v>626</v>
      </c>
      <c r="D10336">
        <v>60.54</v>
      </c>
      <c r="E10336">
        <v>408</v>
      </c>
      <c r="F10336">
        <v>39.46</v>
      </c>
      <c r="G10336">
        <v>0</v>
      </c>
      <c r="H10336">
        <v>0</v>
      </c>
      <c r="I10336" s="1">
        <f t="shared" ca="1" si="161"/>
        <v>0.79684879100619066</v>
      </c>
    </row>
    <row r="10337" spans="1:9" x14ac:dyDescent="0.25">
      <c r="A10337">
        <v>790167</v>
      </c>
      <c r="B10337">
        <v>1157</v>
      </c>
      <c r="C10337">
        <v>905</v>
      </c>
      <c r="D10337">
        <v>78.22</v>
      </c>
      <c r="E10337">
        <v>252</v>
      </c>
      <c r="F10337">
        <v>21.78</v>
      </c>
      <c r="G10337">
        <v>0</v>
      </c>
      <c r="H10337">
        <v>0</v>
      </c>
      <c r="I10337" s="1">
        <f t="shared" ca="1" si="161"/>
        <v>0.7968459295644893</v>
      </c>
    </row>
    <row r="10338" spans="1:9" x14ac:dyDescent="0.25">
      <c r="A10338">
        <v>790168</v>
      </c>
      <c r="B10338">
        <v>2307</v>
      </c>
      <c r="C10338">
        <v>2091</v>
      </c>
      <c r="D10338">
        <v>90.64</v>
      </c>
      <c r="E10338">
        <v>216</v>
      </c>
      <c r="F10338">
        <v>9.36</v>
      </c>
      <c r="G10338">
        <v>0</v>
      </c>
      <c r="H10338">
        <v>0</v>
      </c>
      <c r="I10338" s="1">
        <f t="shared" ca="1" si="161"/>
        <v>0.79685657211106897</v>
      </c>
    </row>
    <row r="10339" spans="1:9" x14ac:dyDescent="0.25">
      <c r="A10339">
        <v>790169</v>
      </c>
      <c r="B10339">
        <v>2340</v>
      </c>
      <c r="C10339">
        <v>2050</v>
      </c>
      <c r="D10339">
        <v>87.61</v>
      </c>
      <c r="E10339">
        <v>290</v>
      </c>
      <c r="F10339">
        <v>12.39</v>
      </c>
      <c r="G10339">
        <v>0</v>
      </c>
      <c r="H10339">
        <v>0</v>
      </c>
      <c r="I10339" s="1">
        <f t="shared" ca="1" si="161"/>
        <v>0.79693381134612684</v>
      </c>
    </row>
    <row r="10340" spans="1:9" x14ac:dyDescent="0.25">
      <c r="A10340">
        <v>790170</v>
      </c>
      <c r="B10340">
        <v>1691</v>
      </c>
      <c r="C10340">
        <v>1361</v>
      </c>
      <c r="D10340">
        <v>80.48</v>
      </c>
      <c r="E10340">
        <v>330</v>
      </c>
      <c r="F10340">
        <v>19.52</v>
      </c>
      <c r="G10340">
        <v>0</v>
      </c>
      <c r="H10340">
        <v>0</v>
      </c>
      <c r="I10340" s="1">
        <f t="shared" ca="1" si="161"/>
        <v>0.79689007442817406</v>
      </c>
    </row>
    <row r="10341" spans="1:9" x14ac:dyDescent="0.25">
      <c r="A10341">
        <v>790171</v>
      </c>
      <c r="B10341">
        <v>2496</v>
      </c>
      <c r="C10341">
        <v>2087</v>
      </c>
      <c r="D10341">
        <v>83.61</v>
      </c>
      <c r="E10341">
        <v>409</v>
      </c>
      <c r="F10341">
        <v>16.39</v>
      </c>
      <c r="G10341">
        <v>0</v>
      </c>
      <c r="H10341">
        <v>0</v>
      </c>
      <c r="I10341" s="1">
        <f t="shared" ca="1" si="161"/>
        <v>0.79680570362939607</v>
      </c>
    </row>
    <row r="10342" spans="1:9" x14ac:dyDescent="0.25">
      <c r="A10342">
        <v>790172</v>
      </c>
      <c r="B10342">
        <v>263</v>
      </c>
      <c r="C10342">
        <v>256</v>
      </c>
      <c r="D10342">
        <v>97.34</v>
      </c>
      <c r="E10342">
        <v>7</v>
      </c>
      <c r="F10342">
        <v>2.66</v>
      </c>
      <c r="G10342">
        <v>0</v>
      </c>
      <c r="H10342">
        <v>0</v>
      </c>
      <c r="I10342" s="1">
        <f t="shared" ca="1" si="161"/>
        <v>0.79676193523870475</v>
      </c>
    </row>
    <row r="10343" spans="1:9" x14ac:dyDescent="0.25">
      <c r="A10343">
        <v>790173</v>
      </c>
      <c r="B10343">
        <v>1215</v>
      </c>
      <c r="C10343">
        <v>960</v>
      </c>
      <c r="D10343">
        <v>79.010000000000005</v>
      </c>
      <c r="E10343">
        <v>255</v>
      </c>
      <c r="F10343">
        <v>20.99</v>
      </c>
      <c r="G10343">
        <v>0</v>
      </c>
      <c r="H10343">
        <v>0</v>
      </c>
      <c r="I10343" s="1">
        <f t="shared" ca="1" si="161"/>
        <v>0.79669119836942515</v>
      </c>
    </row>
    <row r="10344" spans="1:9" x14ac:dyDescent="0.25">
      <c r="A10344">
        <v>790174</v>
      </c>
      <c r="B10344">
        <v>1379</v>
      </c>
      <c r="C10344">
        <v>1202</v>
      </c>
      <c r="D10344">
        <v>87.16</v>
      </c>
      <c r="E10344">
        <v>177</v>
      </c>
      <c r="F10344">
        <v>12.84</v>
      </c>
      <c r="G10344">
        <v>0</v>
      </c>
      <c r="H10344">
        <v>0</v>
      </c>
      <c r="I10344" s="1">
        <f t="shared" ca="1" si="161"/>
        <v>0.79647911750376432</v>
      </c>
    </row>
    <row r="10345" spans="1:9" x14ac:dyDescent="0.25">
      <c r="A10345">
        <v>790175</v>
      </c>
      <c r="B10345">
        <v>1598</v>
      </c>
      <c r="C10345">
        <v>1174</v>
      </c>
      <c r="D10345">
        <v>73.47</v>
      </c>
      <c r="E10345">
        <v>424</v>
      </c>
      <c r="F10345">
        <v>26.53</v>
      </c>
      <c r="G10345">
        <v>0</v>
      </c>
      <c r="H10345">
        <v>0</v>
      </c>
      <c r="I10345" s="1">
        <f t="shared" ca="1" si="161"/>
        <v>0.79664971579410382</v>
      </c>
    </row>
    <row r="10346" spans="1:9" x14ac:dyDescent="0.25">
      <c r="A10346">
        <v>790176</v>
      </c>
      <c r="B10346">
        <v>2538</v>
      </c>
      <c r="C10346">
        <v>2230</v>
      </c>
      <c r="D10346">
        <v>87.86</v>
      </c>
      <c r="E10346">
        <v>308</v>
      </c>
      <c r="F10346">
        <v>12.14</v>
      </c>
      <c r="G10346">
        <v>0</v>
      </c>
      <c r="H10346">
        <v>0</v>
      </c>
      <c r="I10346" s="1">
        <f t="shared" ca="1" si="161"/>
        <v>0.79674992962880642</v>
      </c>
    </row>
    <row r="10347" spans="1:9" x14ac:dyDescent="0.25">
      <c r="A10347">
        <v>790177</v>
      </c>
      <c r="B10347">
        <v>2559</v>
      </c>
      <c r="C10347">
        <v>2403</v>
      </c>
      <c r="D10347">
        <v>93.9</v>
      </c>
      <c r="E10347">
        <v>156</v>
      </c>
      <c r="F10347">
        <v>6.1</v>
      </c>
      <c r="G10347">
        <v>0</v>
      </c>
      <c r="H10347">
        <v>0</v>
      </c>
      <c r="I10347" s="1">
        <f t="shared" ca="1" si="161"/>
        <v>0.79685335881264274</v>
      </c>
    </row>
    <row r="10348" spans="1:9" x14ac:dyDescent="0.25">
      <c r="A10348">
        <v>790178</v>
      </c>
      <c r="B10348">
        <v>3137</v>
      </c>
      <c r="C10348">
        <v>2680</v>
      </c>
      <c r="D10348">
        <v>85.43</v>
      </c>
      <c r="E10348">
        <v>457</v>
      </c>
      <c r="F10348">
        <v>14.57</v>
      </c>
      <c r="G10348">
        <v>0</v>
      </c>
      <c r="H10348">
        <v>0</v>
      </c>
      <c r="I10348" s="1">
        <f t="shared" ca="1" si="161"/>
        <v>0.79685139859525944</v>
      </c>
    </row>
    <row r="10349" spans="1:9" x14ac:dyDescent="0.25">
      <c r="A10349">
        <v>790179</v>
      </c>
      <c r="B10349">
        <v>551</v>
      </c>
      <c r="C10349">
        <v>503</v>
      </c>
      <c r="D10349">
        <v>91.29</v>
      </c>
      <c r="E10349">
        <v>48</v>
      </c>
      <c r="F10349">
        <v>8.7100000000000009</v>
      </c>
      <c r="G10349">
        <v>0</v>
      </c>
      <c r="H10349">
        <v>0</v>
      </c>
      <c r="I10349" s="1">
        <f t="shared" ca="1" si="161"/>
        <v>0.79680328276223522</v>
      </c>
    </row>
    <row r="10350" spans="1:9" x14ac:dyDescent="0.25">
      <c r="A10350">
        <v>790180</v>
      </c>
      <c r="B10350">
        <v>1104</v>
      </c>
      <c r="C10350">
        <v>1040</v>
      </c>
      <c r="D10350">
        <v>94.2</v>
      </c>
      <c r="E10350">
        <v>64</v>
      </c>
      <c r="F10350">
        <v>5.8</v>
      </c>
      <c r="G10350">
        <v>0</v>
      </c>
      <c r="H10350">
        <v>0</v>
      </c>
      <c r="I10350" s="1">
        <f t="shared" ca="1" si="161"/>
        <v>0.79686227203284876</v>
      </c>
    </row>
    <row r="10351" spans="1:9" x14ac:dyDescent="0.25">
      <c r="A10351">
        <v>790181</v>
      </c>
      <c r="B10351">
        <v>1901</v>
      </c>
      <c r="C10351">
        <v>1643</v>
      </c>
      <c r="D10351">
        <v>86.43</v>
      </c>
      <c r="E10351">
        <v>258</v>
      </c>
      <c r="F10351">
        <v>13.57</v>
      </c>
      <c r="G10351">
        <v>0</v>
      </c>
      <c r="H10351">
        <v>0</v>
      </c>
      <c r="I10351" s="1">
        <f t="shared" ca="1" si="161"/>
        <v>0.79681727078559317</v>
      </c>
    </row>
    <row r="10352" spans="1:9" x14ac:dyDescent="0.25">
      <c r="A10352">
        <v>790182</v>
      </c>
      <c r="B10352">
        <v>2183</v>
      </c>
      <c r="C10352">
        <v>1767</v>
      </c>
      <c r="D10352">
        <v>80.94</v>
      </c>
      <c r="E10352">
        <v>416</v>
      </c>
      <c r="F10352">
        <v>19.059999999999999</v>
      </c>
      <c r="G10352">
        <v>0</v>
      </c>
      <c r="H10352">
        <v>0</v>
      </c>
      <c r="I10352" s="1">
        <f t="shared" ca="1" si="161"/>
        <v>0.79661466669547831</v>
      </c>
    </row>
    <row r="10353" spans="1:9" x14ac:dyDescent="0.25">
      <c r="A10353">
        <v>790183</v>
      </c>
      <c r="B10353">
        <v>2363</v>
      </c>
      <c r="C10353">
        <v>1578</v>
      </c>
      <c r="D10353">
        <v>66.78</v>
      </c>
      <c r="E10353">
        <v>785</v>
      </c>
      <c r="F10353">
        <v>33.22</v>
      </c>
      <c r="G10353">
        <v>0</v>
      </c>
      <c r="H10353">
        <v>0</v>
      </c>
      <c r="I10353" s="1">
        <f t="shared" ca="1" si="161"/>
        <v>0.79636392872576711</v>
      </c>
    </row>
    <row r="10354" spans="1:9" x14ac:dyDescent="0.25">
      <c r="A10354">
        <v>790184</v>
      </c>
      <c r="B10354">
        <v>1371</v>
      </c>
      <c r="C10354">
        <v>1117</v>
      </c>
      <c r="D10354">
        <v>81.47</v>
      </c>
      <c r="E10354">
        <v>254</v>
      </c>
      <c r="F10354">
        <v>18.53</v>
      </c>
      <c r="G10354">
        <v>0</v>
      </c>
      <c r="H10354">
        <v>0</v>
      </c>
      <c r="I10354" s="1">
        <f t="shared" ca="1" si="161"/>
        <v>0.79617882445717314</v>
      </c>
    </row>
    <row r="10355" spans="1:9" x14ac:dyDescent="0.25">
      <c r="A10355">
        <v>790185</v>
      </c>
      <c r="B10355">
        <v>1878</v>
      </c>
      <c r="C10355">
        <v>1279</v>
      </c>
      <c r="D10355">
        <v>68.099999999999994</v>
      </c>
      <c r="E10355">
        <v>599</v>
      </c>
      <c r="F10355">
        <v>31.9</v>
      </c>
      <c r="G10355">
        <v>0</v>
      </c>
      <c r="H10355">
        <v>0</v>
      </c>
      <c r="I10355" s="1">
        <f t="shared" ca="1" si="161"/>
        <v>0.79599266274937774</v>
      </c>
    </row>
    <row r="10356" spans="1:9" x14ac:dyDescent="0.25">
      <c r="A10356">
        <v>790186</v>
      </c>
      <c r="B10356">
        <v>1890</v>
      </c>
      <c r="C10356">
        <v>1556</v>
      </c>
      <c r="D10356">
        <v>82.33</v>
      </c>
      <c r="E10356">
        <v>334</v>
      </c>
      <c r="F10356">
        <v>17.670000000000002</v>
      </c>
      <c r="G10356">
        <v>0</v>
      </c>
      <c r="H10356">
        <v>0</v>
      </c>
      <c r="I10356" s="1">
        <f t="shared" ca="1" si="161"/>
        <v>0.79583120420701947</v>
      </c>
    </row>
    <row r="10357" spans="1:9" x14ac:dyDescent="0.25">
      <c r="A10357">
        <v>790187</v>
      </c>
      <c r="B10357">
        <v>2146</v>
      </c>
      <c r="C10357">
        <v>1805</v>
      </c>
      <c r="D10357">
        <v>84.11</v>
      </c>
      <c r="E10357">
        <v>341</v>
      </c>
      <c r="F10357">
        <v>15.89</v>
      </c>
      <c r="G10357">
        <v>0</v>
      </c>
      <c r="H10357">
        <v>0</v>
      </c>
      <c r="I10357" s="1">
        <f t="shared" ca="1" si="161"/>
        <v>0.79559306967522347</v>
      </c>
    </row>
    <row r="10358" spans="1:9" x14ac:dyDescent="0.25">
      <c r="A10358">
        <v>790188</v>
      </c>
      <c r="B10358">
        <v>2152</v>
      </c>
      <c r="C10358">
        <v>1619</v>
      </c>
      <c r="D10358">
        <v>75.23</v>
      </c>
      <c r="E10358">
        <v>533</v>
      </c>
      <c r="F10358">
        <v>24.77</v>
      </c>
      <c r="G10358">
        <v>0</v>
      </c>
      <c r="H10358">
        <v>0</v>
      </c>
      <c r="I10358" s="1">
        <f t="shared" ca="1" si="161"/>
        <v>0.79521940651922007</v>
      </c>
    </row>
    <row r="10359" spans="1:9" x14ac:dyDescent="0.25">
      <c r="A10359">
        <v>790189</v>
      </c>
      <c r="B10359">
        <v>2592</v>
      </c>
      <c r="C10359">
        <v>1897</v>
      </c>
      <c r="D10359">
        <v>73.19</v>
      </c>
      <c r="E10359">
        <v>695</v>
      </c>
      <c r="F10359">
        <v>26.81</v>
      </c>
      <c r="G10359">
        <v>0</v>
      </c>
      <c r="H10359">
        <v>0</v>
      </c>
      <c r="I10359" s="1">
        <f t="shared" ca="1" si="161"/>
        <v>0.79502681201379621</v>
      </c>
    </row>
    <row r="10360" spans="1:9" x14ac:dyDescent="0.25">
      <c r="A10360">
        <v>790190</v>
      </c>
      <c r="B10360">
        <v>2433</v>
      </c>
      <c r="C10360">
        <v>1758</v>
      </c>
      <c r="D10360">
        <v>72.260000000000005</v>
      </c>
      <c r="E10360">
        <v>675</v>
      </c>
      <c r="F10360">
        <v>27.74</v>
      </c>
      <c r="G10360">
        <v>0</v>
      </c>
      <c r="H10360">
        <v>0</v>
      </c>
      <c r="I10360" s="1">
        <f t="shared" ca="1" si="161"/>
        <v>0.79477672978608926</v>
      </c>
    </row>
    <row r="10361" spans="1:9" x14ac:dyDescent="0.25">
      <c r="A10361">
        <v>790191</v>
      </c>
      <c r="B10361">
        <v>3189</v>
      </c>
      <c r="C10361">
        <v>2078</v>
      </c>
      <c r="D10361">
        <v>65.16</v>
      </c>
      <c r="E10361">
        <v>1111</v>
      </c>
      <c r="F10361">
        <v>34.840000000000003</v>
      </c>
      <c r="G10361">
        <v>0</v>
      </c>
      <c r="H10361">
        <v>0</v>
      </c>
      <c r="I10361" s="1">
        <f t="shared" ca="1" si="161"/>
        <v>0.79435983895319573</v>
      </c>
    </row>
    <row r="10362" spans="1:9" x14ac:dyDescent="0.25">
      <c r="A10362">
        <v>790192</v>
      </c>
      <c r="B10362">
        <v>688</v>
      </c>
      <c r="C10362">
        <v>457</v>
      </c>
      <c r="D10362">
        <v>66.42</v>
      </c>
      <c r="E10362">
        <v>231</v>
      </c>
      <c r="F10362">
        <v>33.58</v>
      </c>
      <c r="G10362">
        <v>0</v>
      </c>
      <c r="H10362">
        <v>0</v>
      </c>
      <c r="I10362" s="1">
        <f t="shared" ca="1" si="161"/>
        <v>0.79405760429058214</v>
      </c>
    </row>
    <row r="10363" spans="1:9" x14ac:dyDescent="0.25">
      <c r="A10363">
        <v>790193</v>
      </c>
      <c r="B10363">
        <v>654</v>
      </c>
      <c r="C10363">
        <v>550</v>
      </c>
      <c r="D10363">
        <v>84.1</v>
      </c>
      <c r="E10363">
        <v>104</v>
      </c>
      <c r="F10363">
        <v>15.9</v>
      </c>
      <c r="G10363">
        <v>0</v>
      </c>
      <c r="H10363">
        <v>0</v>
      </c>
      <c r="I10363" s="1">
        <f t="shared" ca="1" si="161"/>
        <v>0.79390436201154746</v>
      </c>
    </row>
    <row r="10364" spans="1:9" x14ac:dyDescent="0.25">
      <c r="A10364">
        <v>790194</v>
      </c>
      <c r="B10364">
        <v>1680</v>
      </c>
      <c r="C10364">
        <v>1544</v>
      </c>
      <c r="D10364">
        <v>91.9</v>
      </c>
      <c r="E10364">
        <v>136</v>
      </c>
      <c r="F10364">
        <v>8.1</v>
      </c>
      <c r="G10364">
        <v>0</v>
      </c>
      <c r="H10364">
        <v>0</v>
      </c>
      <c r="I10364" s="1">
        <f t="shared" ca="1" si="161"/>
        <v>0.79381096705280396</v>
      </c>
    </row>
    <row r="10365" spans="1:9" x14ac:dyDescent="0.25">
      <c r="A10365">
        <v>790195</v>
      </c>
      <c r="B10365">
        <v>678</v>
      </c>
      <c r="C10365">
        <v>647</v>
      </c>
      <c r="D10365">
        <v>95.43</v>
      </c>
      <c r="E10365">
        <v>31</v>
      </c>
      <c r="F10365">
        <v>4.57</v>
      </c>
      <c r="G10365">
        <v>0</v>
      </c>
      <c r="H10365">
        <v>0</v>
      </c>
      <c r="I10365" s="1">
        <f t="shared" ca="1" si="161"/>
        <v>0.79363910971802687</v>
      </c>
    </row>
    <row r="10366" spans="1:9" x14ac:dyDescent="0.25">
      <c r="A10366">
        <v>790196</v>
      </c>
      <c r="B10366">
        <v>763</v>
      </c>
      <c r="C10366">
        <v>723</v>
      </c>
      <c r="D10366">
        <v>94.76</v>
      </c>
      <c r="E10366">
        <v>40</v>
      </c>
      <c r="F10366">
        <v>5.24</v>
      </c>
      <c r="G10366">
        <v>0</v>
      </c>
      <c r="H10366">
        <v>0</v>
      </c>
      <c r="I10366" s="1">
        <f t="shared" ca="1" si="161"/>
        <v>0.79348374022419321</v>
      </c>
    </row>
    <row r="10367" spans="1:9" x14ac:dyDescent="0.25">
      <c r="A10367">
        <v>790197</v>
      </c>
      <c r="B10367">
        <v>1436</v>
      </c>
      <c r="C10367">
        <v>1336</v>
      </c>
      <c r="D10367">
        <v>93.04</v>
      </c>
      <c r="E10367">
        <v>100</v>
      </c>
      <c r="F10367">
        <v>6.96</v>
      </c>
      <c r="G10367">
        <v>0</v>
      </c>
      <c r="H10367">
        <v>0</v>
      </c>
      <c r="I10367" s="1">
        <f t="shared" ca="1" si="161"/>
        <v>0.79330367547957559</v>
      </c>
    </row>
    <row r="10368" spans="1:9" x14ac:dyDescent="0.25">
      <c r="A10368">
        <v>790198</v>
      </c>
      <c r="B10368">
        <v>1198</v>
      </c>
      <c r="C10368">
        <v>1078</v>
      </c>
      <c r="D10368">
        <v>89.98</v>
      </c>
      <c r="E10368">
        <v>120</v>
      </c>
      <c r="F10368">
        <v>10.02</v>
      </c>
      <c r="G10368">
        <v>0</v>
      </c>
      <c r="H10368">
        <v>0</v>
      </c>
      <c r="I10368" s="1">
        <f t="shared" ca="1" si="161"/>
        <v>0.79315255591540246</v>
      </c>
    </row>
    <row r="10369" spans="1:9" x14ac:dyDescent="0.25">
      <c r="A10369">
        <v>790199</v>
      </c>
      <c r="B10369">
        <v>1432</v>
      </c>
      <c r="C10369">
        <v>1372</v>
      </c>
      <c r="D10369">
        <v>95.81</v>
      </c>
      <c r="E10369">
        <v>60</v>
      </c>
      <c r="F10369">
        <v>4.1900000000000004</v>
      </c>
      <c r="G10369">
        <v>0</v>
      </c>
      <c r="H10369">
        <v>0</v>
      </c>
      <c r="I10369" s="1">
        <f t="shared" ca="1" si="161"/>
        <v>0.79320461825210198</v>
      </c>
    </row>
    <row r="10370" spans="1:9" x14ac:dyDescent="0.25">
      <c r="A10370">
        <v>790200</v>
      </c>
      <c r="B10370">
        <v>1388</v>
      </c>
      <c r="C10370">
        <v>1312</v>
      </c>
      <c r="D10370">
        <v>94.52</v>
      </c>
      <c r="E10370">
        <v>76</v>
      </c>
      <c r="F10370">
        <v>5.48</v>
      </c>
      <c r="G10370">
        <v>0</v>
      </c>
      <c r="H10370">
        <v>0</v>
      </c>
      <c r="I10370" s="1">
        <f t="shared" ca="1" si="161"/>
        <v>0.79309030349205445</v>
      </c>
    </row>
    <row r="10371" spans="1:9" x14ac:dyDescent="0.25">
      <c r="A10371">
        <v>790201</v>
      </c>
      <c r="B10371">
        <v>1897</v>
      </c>
      <c r="C10371">
        <v>1565</v>
      </c>
      <c r="D10371">
        <v>82.5</v>
      </c>
      <c r="E10371">
        <v>332</v>
      </c>
      <c r="F10371">
        <v>17.5</v>
      </c>
      <c r="G10371">
        <v>0</v>
      </c>
      <c r="H10371">
        <v>0</v>
      </c>
      <c r="I10371" s="1">
        <f t="shared" ref="I10371:I10434" ca="1" si="162">IFERROR(SUM(INDIRECT("C" &amp; ROW() &amp; ":C" &amp; ROW() - $K$1 + 1))/SUM(INDIRECT("B" &amp; ROW() &amp; ":B" &amp; ROW() - $K$1 + 1)), "")</f>
        <v>0.79283854596625269</v>
      </c>
    </row>
    <row r="10372" spans="1:9" x14ac:dyDescent="0.25">
      <c r="A10372">
        <v>790202</v>
      </c>
      <c r="B10372">
        <v>1285</v>
      </c>
      <c r="C10372">
        <v>1259</v>
      </c>
      <c r="D10372">
        <v>97.98</v>
      </c>
      <c r="E10372">
        <v>26</v>
      </c>
      <c r="F10372">
        <v>2.02</v>
      </c>
      <c r="G10372">
        <v>0</v>
      </c>
      <c r="H10372">
        <v>0</v>
      </c>
      <c r="I10372" s="1">
        <f t="shared" ca="1" si="162"/>
        <v>0.79294551417103232</v>
      </c>
    </row>
    <row r="10373" spans="1:9" x14ac:dyDescent="0.25">
      <c r="A10373">
        <v>790203</v>
      </c>
      <c r="B10373">
        <v>1083</v>
      </c>
      <c r="C10373">
        <v>964</v>
      </c>
      <c r="D10373">
        <v>89.01</v>
      </c>
      <c r="E10373">
        <v>119</v>
      </c>
      <c r="F10373">
        <v>10.99</v>
      </c>
      <c r="G10373">
        <v>0</v>
      </c>
      <c r="H10373">
        <v>0</v>
      </c>
      <c r="I10373" s="1">
        <f t="shared" ca="1" si="162"/>
        <v>0.79284880769375554</v>
      </c>
    </row>
    <row r="10374" spans="1:9" x14ac:dyDescent="0.25">
      <c r="A10374">
        <v>790204</v>
      </c>
      <c r="B10374">
        <v>877</v>
      </c>
      <c r="C10374">
        <v>719</v>
      </c>
      <c r="D10374">
        <v>81.98</v>
      </c>
      <c r="E10374">
        <v>158</v>
      </c>
      <c r="F10374">
        <v>18.02</v>
      </c>
      <c r="G10374">
        <v>0</v>
      </c>
      <c r="H10374">
        <v>0</v>
      </c>
      <c r="I10374" s="1">
        <f t="shared" ca="1" si="162"/>
        <v>0.79265332064223482</v>
      </c>
    </row>
    <row r="10375" spans="1:9" x14ac:dyDescent="0.25">
      <c r="A10375">
        <v>790205</v>
      </c>
      <c r="B10375">
        <v>804</v>
      </c>
      <c r="C10375">
        <v>644</v>
      </c>
      <c r="D10375">
        <v>80.099999999999994</v>
      </c>
      <c r="E10375">
        <v>160</v>
      </c>
      <c r="F10375">
        <v>19.899999999999999</v>
      </c>
      <c r="G10375">
        <v>0</v>
      </c>
      <c r="H10375">
        <v>0</v>
      </c>
      <c r="I10375" s="1">
        <f t="shared" ca="1" si="162"/>
        <v>0.79243656349258951</v>
      </c>
    </row>
    <row r="10376" spans="1:9" x14ac:dyDescent="0.25">
      <c r="A10376">
        <v>790206</v>
      </c>
      <c r="B10376">
        <v>231</v>
      </c>
      <c r="C10376">
        <v>216</v>
      </c>
      <c r="D10376">
        <v>93.51</v>
      </c>
      <c r="E10376">
        <v>15</v>
      </c>
      <c r="F10376">
        <v>6.49</v>
      </c>
      <c r="G10376">
        <v>0</v>
      </c>
      <c r="H10376">
        <v>0</v>
      </c>
      <c r="I10376" s="1">
        <f t="shared" ca="1" si="162"/>
        <v>0.79235873106298438</v>
      </c>
    </row>
    <row r="10377" spans="1:9" x14ac:dyDescent="0.25">
      <c r="A10377">
        <v>790207</v>
      </c>
      <c r="B10377">
        <v>747</v>
      </c>
      <c r="C10377">
        <v>651</v>
      </c>
      <c r="D10377">
        <v>87.15</v>
      </c>
      <c r="E10377">
        <v>96</v>
      </c>
      <c r="F10377">
        <v>12.85</v>
      </c>
      <c r="G10377">
        <v>0</v>
      </c>
      <c r="H10377">
        <v>0</v>
      </c>
      <c r="I10377" s="1">
        <f t="shared" ca="1" si="162"/>
        <v>0.79218335301865106</v>
      </c>
    </row>
    <row r="10378" spans="1:9" x14ac:dyDescent="0.25">
      <c r="A10378">
        <v>790208</v>
      </c>
      <c r="B10378">
        <v>839</v>
      </c>
      <c r="C10378">
        <v>818</v>
      </c>
      <c r="D10378">
        <v>97.5</v>
      </c>
      <c r="E10378">
        <v>21</v>
      </c>
      <c r="F10378">
        <v>2.5</v>
      </c>
      <c r="G10378">
        <v>0</v>
      </c>
      <c r="H10378">
        <v>0</v>
      </c>
      <c r="I10378" s="1">
        <f t="shared" ca="1" si="162"/>
        <v>0.79188691848784443</v>
      </c>
    </row>
    <row r="10379" spans="1:9" x14ac:dyDescent="0.25">
      <c r="A10379">
        <v>790209</v>
      </c>
      <c r="B10379">
        <v>445</v>
      </c>
      <c r="C10379">
        <v>440</v>
      </c>
      <c r="D10379">
        <v>98.88</v>
      </c>
      <c r="E10379">
        <v>5</v>
      </c>
      <c r="F10379">
        <v>1.1200000000000001</v>
      </c>
      <c r="G10379">
        <v>0</v>
      </c>
      <c r="H10379">
        <v>0</v>
      </c>
      <c r="I10379" s="1">
        <f t="shared" ca="1" si="162"/>
        <v>0.79169102189406759</v>
      </c>
    </row>
    <row r="10380" spans="1:9" x14ac:dyDescent="0.25">
      <c r="A10380">
        <v>790210</v>
      </c>
      <c r="B10380">
        <v>514</v>
      </c>
      <c r="C10380">
        <v>502</v>
      </c>
      <c r="D10380">
        <v>97.67</v>
      </c>
      <c r="E10380">
        <v>12</v>
      </c>
      <c r="F10380">
        <v>2.33</v>
      </c>
      <c r="G10380">
        <v>0</v>
      </c>
      <c r="H10380">
        <v>0</v>
      </c>
      <c r="I10380" s="1">
        <f t="shared" ca="1" si="162"/>
        <v>0.79153161181822751</v>
      </c>
    </row>
    <row r="10381" spans="1:9" x14ac:dyDescent="0.25">
      <c r="A10381">
        <v>790211</v>
      </c>
      <c r="B10381">
        <v>202</v>
      </c>
      <c r="C10381">
        <v>179</v>
      </c>
      <c r="D10381">
        <v>88.61</v>
      </c>
      <c r="E10381">
        <v>23</v>
      </c>
      <c r="F10381">
        <v>11.39</v>
      </c>
      <c r="G10381">
        <v>0</v>
      </c>
      <c r="H10381">
        <v>0</v>
      </c>
      <c r="I10381" s="1">
        <f t="shared" ca="1" si="162"/>
        <v>0.79128644297814588</v>
      </c>
    </row>
    <row r="10382" spans="1:9" x14ac:dyDescent="0.25">
      <c r="A10382">
        <v>790212</v>
      </c>
      <c r="B10382">
        <v>420</v>
      </c>
      <c r="C10382">
        <v>387</v>
      </c>
      <c r="D10382">
        <v>92.14</v>
      </c>
      <c r="E10382">
        <v>33</v>
      </c>
      <c r="F10382">
        <v>7.86</v>
      </c>
      <c r="G10382">
        <v>0</v>
      </c>
      <c r="H10382">
        <v>0</v>
      </c>
      <c r="I10382" s="1">
        <f t="shared" ca="1" si="162"/>
        <v>0.79106110844768196</v>
      </c>
    </row>
    <row r="10383" spans="1:9" x14ac:dyDescent="0.25">
      <c r="A10383">
        <v>790213</v>
      </c>
      <c r="B10383">
        <v>1274</v>
      </c>
      <c r="C10383">
        <v>1179</v>
      </c>
      <c r="D10383">
        <v>92.54</v>
      </c>
      <c r="E10383">
        <v>95</v>
      </c>
      <c r="F10383">
        <v>7.46</v>
      </c>
      <c r="G10383">
        <v>0</v>
      </c>
      <c r="H10383">
        <v>0</v>
      </c>
      <c r="I10383" s="1">
        <f t="shared" ca="1" si="162"/>
        <v>0.79114920376798248</v>
      </c>
    </row>
    <row r="10384" spans="1:9" x14ac:dyDescent="0.25">
      <c r="A10384">
        <v>790214</v>
      </c>
      <c r="B10384">
        <v>1230</v>
      </c>
      <c r="C10384">
        <v>1150</v>
      </c>
      <c r="D10384">
        <v>93.5</v>
      </c>
      <c r="E10384">
        <v>80</v>
      </c>
      <c r="F10384">
        <v>6.5</v>
      </c>
      <c r="G10384">
        <v>0</v>
      </c>
      <c r="H10384">
        <v>0</v>
      </c>
      <c r="I10384" s="1">
        <f t="shared" ca="1" si="162"/>
        <v>0.79104478380887511</v>
      </c>
    </row>
    <row r="10385" spans="1:9" x14ac:dyDescent="0.25">
      <c r="A10385">
        <v>790215</v>
      </c>
      <c r="B10385">
        <v>377</v>
      </c>
      <c r="C10385">
        <v>368</v>
      </c>
      <c r="D10385">
        <v>97.61</v>
      </c>
      <c r="E10385">
        <v>9</v>
      </c>
      <c r="F10385">
        <v>2.39</v>
      </c>
      <c r="G10385">
        <v>0</v>
      </c>
      <c r="H10385">
        <v>0</v>
      </c>
      <c r="I10385" s="1">
        <f t="shared" ca="1" si="162"/>
        <v>0.79103432570677246</v>
      </c>
    </row>
    <row r="10386" spans="1:9" x14ac:dyDescent="0.25">
      <c r="A10386">
        <v>790216</v>
      </c>
      <c r="B10386">
        <v>496</v>
      </c>
      <c r="C10386">
        <v>471</v>
      </c>
      <c r="D10386">
        <v>94.96</v>
      </c>
      <c r="E10386">
        <v>25</v>
      </c>
      <c r="F10386">
        <v>5.04</v>
      </c>
      <c r="G10386">
        <v>0</v>
      </c>
      <c r="H10386">
        <v>0</v>
      </c>
      <c r="I10386" s="1">
        <f t="shared" ca="1" si="162"/>
        <v>0.79100725857868337</v>
      </c>
    </row>
    <row r="10387" spans="1:9" x14ac:dyDescent="0.25">
      <c r="A10387">
        <v>790217</v>
      </c>
      <c r="B10387">
        <v>200</v>
      </c>
      <c r="C10387">
        <v>199</v>
      </c>
      <c r="D10387">
        <v>99.5</v>
      </c>
      <c r="E10387">
        <v>1</v>
      </c>
      <c r="F10387">
        <v>0.5</v>
      </c>
      <c r="G10387">
        <v>0</v>
      </c>
      <c r="H10387">
        <v>0</v>
      </c>
      <c r="I10387" s="1">
        <f t="shared" ca="1" si="162"/>
        <v>0.79079028187115785</v>
      </c>
    </row>
    <row r="10388" spans="1:9" x14ac:dyDescent="0.25">
      <c r="A10388">
        <v>790218</v>
      </c>
      <c r="B10388">
        <v>933</v>
      </c>
      <c r="C10388">
        <v>911</v>
      </c>
      <c r="D10388">
        <v>97.64</v>
      </c>
      <c r="E10388">
        <v>22</v>
      </c>
      <c r="F10388">
        <v>2.36</v>
      </c>
      <c r="G10388">
        <v>0</v>
      </c>
      <c r="H10388">
        <v>0</v>
      </c>
      <c r="I10388" s="1">
        <f t="shared" ca="1" si="162"/>
        <v>0.79090956061670736</v>
      </c>
    </row>
    <row r="10389" spans="1:9" x14ac:dyDescent="0.25">
      <c r="A10389">
        <v>790219</v>
      </c>
      <c r="B10389">
        <v>945</v>
      </c>
      <c r="C10389">
        <v>853</v>
      </c>
      <c r="D10389">
        <v>90.26</v>
      </c>
      <c r="E10389">
        <v>92</v>
      </c>
      <c r="F10389">
        <v>9.74</v>
      </c>
      <c r="G10389">
        <v>0</v>
      </c>
      <c r="H10389">
        <v>0</v>
      </c>
      <c r="I10389" s="1">
        <f t="shared" ca="1" si="162"/>
        <v>0.79073161624191057</v>
      </c>
    </row>
    <row r="10390" spans="1:9" x14ac:dyDescent="0.25">
      <c r="A10390">
        <v>790220</v>
      </c>
      <c r="B10390">
        <v>809</v>
      </c>
      <c r="C10390">
        <v>708</v>
      </c>
      <c r="D10390">
        <v>87.52</v>
      </c>
      <c r="E10390">
        <v>101</v>
      </c>
      <c r="F10390">
        <v>12.48</v>
      </c>
      <c r="G10390">
        <v>0</v>
      </c>
      <c r="H10390">
        <v>0</v>
      </c>
      <c r="I10390" s="1">
        <f t="shared" ca="1" si="162"/>
        <v>0.79069137203325879</v>
      </c>
    </row>
    <row r="10391" spans="1:9" x14ac:dyDescent="0.25">
      <c r="A10391">
        <v>790221</v>
      </c>
      <c r="B10391">
        <v>675</v>
      </c>
      <c r="C10391">
        <v>613</v>
      </c>
      <c r="D10391">
        <v>90.81</v>
      </c>
      <c r="E10391">
        <v>62</v>
      </c>
      <c r="F10391">
        <v>9.19</v>
      </c>
      <c r="G10391">
        <v>0</v>
      </c>
      <c r="H10391">
        <v>0</v>
      </c>
      <c r="I10391" s="1">
        <f t="shared" ca="1" si="162"/>
        <v>0.79068542373653172</v>
      </c>
    </row>
    <row r="10392" spans="1:9" x14ac:dyDescent="0.25">
      <c r="A10392">
        <v>790222</v>
      </c>
      <c r="B10392">
        <v>628</v>
      </c>
      <c r="C10392">
        <v>509</v>
      </c>
      <c r="D10392">
        <v>81.05</v>
      </c>
      <c r="E10392">
        <v>119</v>
      </c>
      <c r="F10392">
        <v>18.95</v>
      </c>
      <c r="G10392">
        <v>0</v>
      </c>
      <c r="H10392">
        <v>0</v>
      </c>
      <c r="I10392" s="1">
        <f t="shared" ca="1" si="162"/>
        <v>0.79054985390029997</v>
      </c>
    </row>
    <row r="10393" spans="1:9" x14ac:dyDescent="0.25">
      <c r="A10393">
        <v>790223</v>
      </c>
      <c r="B10393">
        <v>602</v>
      </c>
      <c r="C10393">
        <v>517</v>
      </c>
      <c r="D10393">
        <v>85.88</v>
      </c>
      <c r="E10393">
        <v>85</v>
      </c>
      <c r="F10393">
        <v>14.12</v>
      </c>
      <c r="G10393">
        <v>0</v>
      </c>
      <c r="H10393">
        <v>0</v>
      </c>
      <c r="I10393" s="1">
        <f t="shared" ca="1" si="162"/>
        <v>0.79038285296697175</v>
      </c>
    </row>
    <row r="10394" spans="1:9" x14ac:dyDescent="0.25">
      <c r="A10394">
        <v>790224</v>
      </c>
      <c r="B10394">
        <v>1103</v>
      </c>
      <c r="C10394">
        <v>939</v>
      </c>
      <c r="D10394">
        <v>85.13</v>
      </c>
      <c r="E10394">
        <v>164</v>
      </c>
      <c r="F10394">
        <v>14.87</v>
      </c>
      <c r="G10394">
        <v>0</v>
      </c>
      <c r="H10394">
        <v>0</v>
      </c>
      <c r="I10394" s="1">
        <f t="shared" ca="1" si="162"/>
        <v>0.79039037200986162</v>
      </c>
    </row>
    <row r="10395" spans="1:9" x14ac:dyDescent="0.25">
      <c r="A10395">
        <v>790225</v>
      </c>
      <c r="B10395">
        <v>779</v>
      </c>
      <c r="C10395">
        <v>720</v>
      </c>
      <c r="D10395">
        <v>92.43</v>
      </c>
      <c r="E10395">
        <v>59</v>
      </c>
      <c r="F10395">
        <v>7.57</v>
      </c>
      <c r="G10395">
        <v>0</v>
      </c>
      <c r="H10395">
        <v>0</v>
      </c>
      <c r="I10395" s="1">
        <f t="shared" ca="1" si="162"/>
        <v>0.79026071349559246</v>
      </c>
    </row>
    <row r="10396" spans="1:9" x14ac:dyDescent="0.25">
      <c r="A10396">
        <v>790226</v>
      </c>
      <c r="B10396">
        <v>466</v>
      </c>
      <c r="C10396">
        <v>430</v>
      </c>
      <c r="D10396">
        <v>92.27</v>
      </c>
      <c r="E10396">
        <v>36</v>
      </c>
      <c r="F10396">
        <v>7.73</v>
      </c>
      <c r="G10396">
        <v>0</v>
      </c>
      <c r="H10396">
        <v>0</v>
      </c>
      <c r="I10396" s="1">
        <f t="shared" ca="1" si="162"/>
        <v>0.79020503933307895</v>
      </c>
    </row>
    <row r="10397" spans="1:9" x14ac:dyDescent="0.25">
      <c r="A10397">
        <v>790227</v>
      </c>
      <c r="B10397">
        <v>497</v>
      </c>
      <c r="C10397">
        <v>399</v>
      </c>
      <c r="D10397">
        <v>80.28</v>
      </c>
      <c r="E10397">
        <v>98</v>
      </c>
      <c r="F10397">
        <v>19.72</v>
      </c>
      <c r="G10397">
        <v>0</v>
      </c>
      <c r="H10397">
        <v>0</v>
      </c>
      <c r="I10397" s="1">
        <f t="shared" ca="1" si="162"/>
        <v>0.79005760014985404</v>
      </c>
    </row>
    <row r="10398" spans="1:9" x14ac:dyDescent="0.25">
      <c r="A10398">
        <v>790228</v>
      </c>
      <c r="B10398">
        <v>1820</v>
      </c>
      <c r="C10398">
        <v>1763</v>
      </c>
      <c r="D10398">
        <v>96.87</v>
      </c>
      <c r="E10398">
        <v>57</v>
      </c>
      <c r="F10398">
        <v>3.13</v>
      </c>
      <c r="G10398">
        <v>0</v>
      </c>
      <c r="H10398">
        <v>0</v>
      </c>
      <c r="I10398" s="1">
        <f t="shared" ca="1" si="162"/>
        <v>0.78998234064791228</v>
      </c>
    </row>
    <row r="10399" spans="1:9" x14ac:dyDescent="0.25">
      <c r="A10399">
        <v>790229</v>
      </c>
      <c r="B10399">
        <v>947</v>
      </c>
      <c r="C10399">
        <v>864</v>
      </c>
      <c r="D10399">
        <v>91.24</v>
      </c>
      <c r="E10399">
        <v>83</v>
      </c>
      <c r="F10399">
        <v>8.76</v>
      </c>
      <c r="G10399">
        <v>0</v>
      </c>
      <c r="H10399">
        <v>0</v>
      </c>
      <c r="I10399" s="1">
        <f t="shared" ca="1" si="162"/>
        <v>0.79003916228575954</v>
      </c>
    </row>
    <row r="10400" spans="1:9" x14ac:dyDescent="0.25">
      <c r="A10400">
        <v>790230</v>
      </c>
      <c r="B10400">
        <v>1844</v>
      </c>
      <c r="C10400">
        <v>1733</v>
      </c>
      <c r="D10400">
        <v>93.98</v>
      </c>
      <c r="E10400">
        <v>111</v>
      </c>
      <c r="F10400">
        <v>6.02</v>
      </c>
      <c r="G10400">
        <v>0</v>
      </c>
      <c r="H10400">
        <v>0</v>
      </c>
      <c r="I10400" s="1">
        <f t="shared" ca="1" si="162"/>
        <v>0.7900837441993469</v>
      </c>
    </row>
    <row r="10401" spans="1:9" x14ac:dyDescent="0.25">
      <c r="A10401">
        <v>790231</v>
      </c>
      <c r="B10401">
        <v>179</v>
      </c>
      <c r="C10401">
        <v>176</v>
      </c>
      <c r="D10401">
        <v>98.32</v>
      </c>
      <c r="E10401">
        <v>3</v>
      </c>
      <c r="F10401">
        <v>1.68</v>
      </c>
      <c r="G10401">
        <v>0</v>
      </c>
      <c r="H10401">
        <v>0</v>
      </c>
      <c r="I10401" s="1">
        <f t="shared" ca="1" si="162"/>
        <v>0.7899858188455382</v>
      </c>
    </row>
    <row r="10402" spans="1:9" x14ac:dyDescent="0.25">
      <c r="A10402">
        <v>790232</v>
      </c>
      <c r="B10402">
        <v>2019</v>
      </c>
      <c r="C10402">
        <v>1957</v>
      </c>
      <c r="D10402">
        <v>96.93</v>
      </c>
      <c r="E10402">
        <v>62</v>
      </c>
      <c r="F10402">
        <v>3.07</v>
      </c>
      <c r="G10402">
        <v>0</v>
      </c>
      <c r="H10402">
        <v>0</v>
      </c>
      <c r="I10402" s="1">
        <f t="shared" ca="1" si="162"/>
        <v>0.78993238480616113</v>
      </c>
    </row>
    <row r="10403" spans="1:9" x14ac:dyDescent="0.25">
      <c r="A10403">
        <v>790233</v>
      </c>
      <c r="B10403">
        <v>712</v>
      </c>
      <c r="C10403">
        <v>602</v>
      </c>
      <c r="D10403">
        <v>84.55</v>
      </c>
      <c r="E10403">
        <v>110</v>
      </c>
      <c r="F10403">
        <v>15.45</v>
      </c>
      <c r="G10403">
        <v>0</v>
      </c>
      <c r="H10403">
        <v>0</v>
      </c>
      <c r="I10403" s="1">
        <f t="shared" ca="1" si="162"/>
        <v>0.78973377652528387</v>
      </c>
    </row>
    <row r="10404" spans="1:9" x14ac:dyDescent="0.25">
      <c r="A10404">
        <v>790234</v>
      </c>
      <c r="B10404">
        <v>912</v>
      </c>
      <c r="C10404">
        <v>883</v>
      </c>
      <c r="D10404">
        <v>96.82</v>
      </c>
      <c r="E10404">
        <v>29</v>
      </c>
      <c r="F10404">
        <v>3.18</v>
      </c>
      <c r="G10404">
        <v>0</v>
      </c>
      <c r="H10404">
        <v>0</v>
      </c>
      <c r="I10404" s="1">
        <f t="shared" ca="1" si="162"/>
        <v>0.78975347279014119</v>
      </c>
    </row>
    <row r="10405" spans="1:9" x14ac:dyDescent="0.25">
      <c r="A10405">
        <v>790235</v>
      </c>
      <c r="B10405">
        <v>162</v>
      </c>
      <c r="C10405">
        <v>160</v>
      </c>
      <c r="D10405">
        <v>98.77</v>
      </c>
      <c r="E10405">
        <v>2</v>
      </c>
      <c r="F10405">
        <v>1.23</v>
      </c>
      <c r="G10405">
        <v>0</v>
      </c>
      <c r="H10405">
        <v>0</v>
      </c>
      <c r="I10405" s="1">
        <f t="shared" ca="1" si="162"/>
        <v>0.78962090236828775</v>
      </c>
    </row>
    <row r="10406" spans="1:9" x14ac:dyDescent="0.25">
      <c r="A10406">
        <v>790236</v>
      </c>
      <c r="B10406">
        <v>555</v>
      </c>
      <c r="C10406">
        <v>537</v>
      </c>
      <c r="D10406">
        <v>96.76</v>
      </c>
      <c r="E10406">
        <v>18</v>
      </c>
      <c r="F10406">
        <v>3.24</v>
      </c>
      <c r="G10406">
        <v>0</v>
      </c>
      <c r="H10406">
        <v>0</v>
      </c>
      <c r="I10406" s="1">
        <f t="shared" ca="1" si="162"/>
        <v>0.78960320416507979</v>
      </c>
    </row>
    <row r="10407" spans="1:9" x14ac:dyDescent="0.25">
      <c r="A10407">
        <v>790237</v>
      </c>
      <c r="B10407">
        <v>873</v>
      </c>
      <c r="C10407">
        <v>794</v>
      </c>
      <c r="D10407">
        <v>90.95</v>
      </c>
      <c r="E10407">
        <v>79</v>
      </c>
      <c r="F10407">
        <v>9.0500000000000007</v>
      </c>
      <c r="G10407">
        <v>0</v>
      </c>
      <c r="H10407">
        <v>0</v>
      </c>
      <c r="I10407" s="1">
        <f t="shared" ca="1" si="162"/>
        <v>0.78960382179804312</v>
      </c>
    </row>
    <row r="10408" spans="1:9" x14ac:dyDescent="0.25">
      <c r="A10408">
        <v>790238</v>
      </c>
      <c r="B10408">
        <v>2184</v>
      </c>
      <c r="C10408">
        <v>2020</v>
      </c>
      <c r="D10408">
        <v>92.49</v>
      </c>
      <c r="E10408">
        <v>164</v>
      </c>
      <c r="F10408">
        <v>7.51</v>
      </c>
      <c r="G10408">
        <v>0</v>
      </c>
      <c r="H10408">
        <v>0</v>
      </c>
      <c r="I10408" s="1">
        <f t="shared" ca="1" si="162"/>
        <v>0.78990170925862369</v>
      </c>
    </row>
    <row r="10409" spans="1:9" x14ac:dyDescent="0.25">
      <c r="A10409">
        <v>790239</v>
      </c>
      <c r="B10409">
        <v>193</v>
      </c>
      <c r="C10409">
        <v>184</v>
      </c>
      <c r="D10409">
        <v>95.34</v>
      </c>
      <c r="E10409">
        <v>9</v>
      </c>
      <c r="F10409">
        <v>4.66</v>
      </c>
      <c r="G10409">
        <v>0</v>
      </c>
      <c r="H10409">
        <v>0</v>
      </c>
      <c r="I10409" s="1">
        <f t="shared" ca="1" si="162"/>
        <v>0.78995152727552509</v>
      </c>
    </row>
    <row r="10410" spans="1:9" x14ac:dyDescent="0.25">
      <c r="A10410">
        <v>790240</v>
      </c>
      <c r="B10410">
        <v>1261</v>
      </c>
      <c r="C10410">
        <v>923</v>
      </c>
      <c r="D10410">
        <v>73.2</v>
      </c>
      <c r="E10410">
        <v>338</v>
      </c>
      <c r="F10410">
        <v>26.8</v>
      </c>
      <c r="G10410">
        <v>0</v>
      </c>
      <c r="H10410">
        <v>0</v>
      </c>
      <c r="I10410" s="1">
        <f t="shared" ca="1" si="162"/>
        <v>0.78987077488451662</v>
      </c>
    </row>
    <row r="10411" spans="1:9" x14ac:dyDescent="0.25">
      <c r="A10411">
        <v>790241</v>
      </c>
      <c r="B10411">
        <v>806</v>
      </c>
      <c r="C10411">
        <v>805</v>
      </c>
      <c r="D10411">
        <v>99.88</v>
      </c>
      <c r="E10411">
        <v>1</v>
      </c>
      <c r="F10411">
        <v>0.12</v>
      </c>
      <c r="G10411">
        <v>0</v>
      </c>
      <c r="H10411">
        <v>0</v>
      </c>
      <c r="I10411" s="1">
        <f t="shared" ca="1" si="162"/>
        <v>0.78987768144791637</v>
      </c>
    </row>
    <row r="10412" spans="1:9" x14ac:dyDescent="0.25">
      <c r="A10412">
        <v>790242</v>
      </c>
      <c r="B10412">
        <v>256</v>
      </c>
      <c r="C10412">
        <v>255</v>
      </c>
      <c r="D10412">
        <v>99.61</v>
      </c>
      <c r="E10412">
        <v>1</v>
      </c>
      <c r="F10412">
        <v>0.39</v>
      </c>
      <c r="G10412">
        <v>0</v>
      </c>
      <c r="H10412">
        <v>0</v>
      </c>
      <c r="I10412" s="1">
        <f t="shared" ca="1" si="162"/>
        <v>0.7898639454355989</v>
      </c>
    </row>
    <row r="10413" spans="1:9" x14ac:dyDescent="0.25">
      <c r="A10413">
        <v>790243</v>
      </c>
      <c r="B10413">
        <v>293</v>
      </c>
      <c r="C10413">
        <v>286</v>
      </c>
      <c r="D10413">
        <v>97.61</v>
      </c>
      <c r="E10413">
        <v>7</v>
      </c>
      <c r="F10413">
        <v>2.39</v>
      </c>
      <c r="G10413">
        <v>0</v>
      </c>
      <c r="H10413">
        <v>0</v>
      </c>
      <c r="I10413" s="1">
        <f t="shared" ca="1" si="162"/>
        <v>0.78978199334454113</v>
      </c>
    </row>
    <row r="10414" spans="1:9" x14ac:dyDescent="0.25">
      <c r="A10414">
        <v>790244</v>
      </c>
      <c r="B10414">
        <v>122</v>
      </c>
      <c r="C10414">
        <v>121</v>
      </c>
      <c r="D10414">
        <v>99.18</v>
      </c>
      <c r="E10414">
        <v>1</v>
      </c>
      <c r="F10414">
        <v>0.82</v>
      </c>
      <c r="G10414">
        <v>0</v>
      </c>
      <c r="H10414">
        <v>0</v>
      </c>
      <c r="I10414" s="1">
        <f t="shared" ca="1" si="162"/>
        <v>0.78966137710041184</v>
      </c>
    </row>
    <row r="10415" spans="1:9" x14ac:dyDescent="0.25">
      <c r="A10415">
        <v>790245</v>
      </c>
      <c r="B10415">
        <v>550</v>
      </c>
      <c r="C10415">
        <v>517</v>
      </c>
      <c r="D10415">
        <v>94</v>
      </c>
      <c r="E10415">
        <v>33</v>
      </c>
      <c r="F10415">
        <v>6</v>
      </c>
      <c r="G10415">
        <v>0</v>
      </c>
      <c r="H10415">
        <v>0</v>
      </c>
      <c r="I10415" s="1">
        <f t="shared" ca="1" si="162"/>
        <v>0.789537062306785</v>
      </c>
    </row>
    <row r="10416" spans="1:9" x14ac:dyDescent="0.25">
      <c r="A10416">
        <v>790246</v>
      </c>
      <c r="B10416">
        <v>104</v>
      </c>
      <c r="C10416">
        <v>104</v>
      </c>
      <c r="D10416">
        <v>100</v>
      </c>
      <c r="E10416">
        <v>0</v>
      </c>
      <c r="F10416">
        <v>0</v>
      </c>
      <c r="G10416">
        <v>0</v>
      </c>
      <c r="H10416">
        <v>0</v>
      </c>
      <c r="I10416" s="1">
        <f t="shared" ca="1" si="162"/>
        <v>0.78946495854519505</v>
      </c>
    </row>
    <row r="10417" spans="1:9" x14ac:dyDescent="0.25">
      <c r="A10417">
        <v>790247</v>
      </c>
      <c r="B10417">
        <v>172</v>
      </c>
      <c r="C10417">
        <v>170</v>
      </c>
      <c r="D10417">
        <v>98.84</v>
      </c>
      <c r="E10417">
        <v>2</v>
      </c>
      <c r="F10417">
        <v>1.1599999999999999</v>
      </c>
      <c r="G10417">
        <v>0</v>
      </c>
      <c r="H10417">
        <v>0</v>
      </c>
      <c r="I10417" s="1">
        <f t="shared" ca="1" si="162"/>
        <v>0.78947418287666371</v>
      </c>
    </row>
    <row r="10418" spans="1:9" x14ac:dyDescent="0.25">
      <c r="A10418">
        <v>790248</v>
      </c>
      <c r="B10418">
        <v>384</v>
      </c>
      <c r="C10418">
        <v>366</v>
      </c>
      <c r="D10418">
        <v>95.31</v>
      </c>
      <c r="E10418">
        <v>18</v>
      </c>
      <c r="F10418">
        <v>4.6900000000000004</v>
      </c>
      <c r="G10418">
        <v>0</v>
      </c>
      <c r="H10418">
        <v>0</v>
      </c>
      <c r="I10418" s="1">
        <f t="shared" ca="1" si="162"/>
        <v>0.78947055189488879</v>
      </c>
    </row>
    <row r="10419" spans="1:9" x14ac:dyDescent="0.25">
      <c r="A10419">
        <v>790249</v>
      </c>
      <c r="B10419">
        <v>1275</v>
      </c>
      <c r="C10419">
        <v>1075</v>
      </c>
      <c r="D10419">
        <v>84.31</v>
      </c>
      <c r="E10419">
        <v>200</v>
      </c>
      <c r="F10419">
        <v>15.69</v>
      </c>
      <c r="G10419">
        <v>0</v>
      </c>
      <c r="H10419">
        <v>0</v>
      </c>
      <c r="I10419" s="1">
        <f t="shared" ca="1" si="162"/>
        <v>0.78945278452913559</v>
      </c>
    </row>
    <row r="10420" spans="1:9" x14ac:dyDescent="0.25">
      <c r="A10420">
        <v>790250</v>
      </c>
      <c r="B10420">
        <v>536</v>
      </c>
      <c r="C10420">
        <v>516</v>
      </c>
      <c r="D10420">
        <v>96.27</v>
      </c>
      <c r="E10420">
        <v>20</v>
      </c>
      <c r="F10420">
        <v>3.73</v>
      </c>
      <c r="G10420">
        <v>0</v>
      </c>
      <c r="H10420">
        <v>0</v>
      </c>
      <c r="I10420" s="1">
        <f t="shared" ca="1" si="162"/>
        <v>0.78946764226529154</v>
      </c>
    </row>
    <row r="10421" spans="1:9" x14ac:dyDescent="0.25">
      <c r="A10421">
        <v>790251</v>
      </c>
      <c r="B10421">
        <v>1127</v>
      </c>
      <c r="C10421">
        <v>856</v>
      </c>
      <c r="D10421">
        <v>75.95</v>
      </c>
      <c r="E10421">
        <v>271</v>
      </c>
      <c r="F10421">
        <v>24.05</v>
      </c>
      <c r="G10421">
        <v>0</v>
      </c>
      <c r="H10421">
        <v>0</v>
      </c>
      <c r="I10421" s="1">
        <f t="shared" ca="1" si="162"/>
        <v>0.78919614290254125</v>
      </c>
    </row>
    <row r="10422" spans="1:9" x14ac:dyDescent="0.25">
      <c r="A10422">
        <v>790252</v>
      </c>
      <c r="B10422">
        <v>1635</v>
      </c>
      <c r="C10422">
        <v>1545</v>
      </c>
      <c r="D10422">
        <v>94.5</v>
      </c>
      <c r="E10422">
        <v>90</v>
      </c>
      <c r="F10422">
        <v>5.5</v>
      </c>
      <c r="G10422">
        <v>0</v>
      </c>
      <c r="H10422">
        <v>0</v>
      </c>
      <c r="I10422" s="1">
        <f t="shared" ca="1" si="162"/>
        <v>0.78906931799905611</v>
      </c>
    </row>
    <row r="10423" spans="1:9" x14ac:dyDescent="0.25">
      <c r="A10423">
        <v>790253</v>
      </c>
      <c r="B10423">
        <v>2507</v>
      </c>
      <c r="C10423">
        <v>2341</v>
      </c>
      <c r="D10423">
        <v>93.38</v>
      </c>
      <c r="E10423">
        <v>166</v>
      </c>
      <c r="F10423">
        <v>6.62</v>
      </c>
      <c r="G10423">
        <v>0</v>
      </c>
      <c r="H10423">
        <v>0</v>
      </c>
      <c r="I10423" s="1">
        <f t="shared" ca="1" si="162"/>
        <v>0.78912830697661185</v>
      </c>
    </row>
    <row r="10424" spans="1:9" x14ac:dyDescent="0.25">
      <c r="A10424">
        <v>790254</v>
      </c>
      <c r="B10424">
        <v>519</v>
      </c>
      <c r="C10424">
        <v>494</v>
      </c>
      <c r="D10424">
        <v>95.18</v>
      </c>
      <c r="E10424">
        <v>25</v>
      </c>
      <c r="F10424">
        <v>4.82</v>
      </c>
      <c r="G10424">
        <v>0</v>
      </c>
      <c r="H10424">
        <v>0</v>
      </c>
      <c r="I10424" s="1">
        <f t="shared" ca="1" si="162"/>
        <v>0.78908954795036912</v>
      </c>
    </row>
    <row r="10425" spans="1:9" x14ac:dyDescent="0.25">
      <c r="A10425">
        <v>790255</v>
      </c>
      <c r="B10425">
        <v>2279</v>
      </c>
      <c r="C10425">
        <v>2074</v>
      </c>
      <c r="D10425">
        <v>91</v>
      </c>
      <c r="E10425">
        <v>205</v>
      </c>
      <c r="F10425">
        <v>9</v>
      </c>
      <c r="G10425">
        <v>0</v>
      </c>
      <c r="H10425">
        <v>0</v>
      </c>
      <c r="I10425" s="1">
        <f t="shared" ca="1" si="162"/>
        <v>0.78912398774118209</v>
      </c>
    </row>
    <row r="10426" spans="1:9" x14ac:dyDescent="0.25">
      <c r="A10426">
        <v>790256</v>
      </c>
      <c r="B10426">
        <v>3409</v>
      </c>
      <c r="C10426">
        <v>3395</v>
      </c>
      <c r="D10426">
        <v>99.59</v>
      </c>
      <c r="E10426">
        <v>14</v>
      </c>
      <c r="F10426">
        <v>0.41</v>
      </c>
      <c r="G10426">
        <v>0</v>
      </c>
      <c r="H10426">
        <v>0</v>
      </c>
      <c r="I10426" s="1">
        <f t="shared" ca="1" si="162"/>
        <v>0.78948462002983621</v>
      </c>
    </row>
    <row r="10427" spans="1:9" x14ac:dyDescent="0.25">
      <c r="A10427">
        <v>790257</v>
      </c>
      <c r="B10427">
        <v>796</v>
      </c>
      <c r="C10427">
        <v>702</v>
      </c>
      <c r="D10427">
        <v>88.19</v>
      </c>
      <c r="E10427">
        <v>94</v>
      </c>
      <c r="F10427">
        <v>11.81</v>
      </c>
      <c r="G10427">
        <v>0</v>
      </c>
      <c r="H10427">
        <v>0</v>
      </c>
      <c r="I10427" s="1">
        <f t="shared" ca="1" si="162"/>
        <v>0.78951779898177354</v>
      </c>
    </row>
    <row r="10428" spans="1:9" x14ac:dyDescent="0.25">
      <c r="A10428">
        <v>790258</v>
      </c>
      <c r="B10428">
        <v>3703</v>
      </c>
      <c r="C10428">
        <v>3497</v>
      </c>
      <c r="D10428">
        <v>94.44</v>
      </c>
      <c r="E10428">
        <v>206</v>
      </c>
      <c r="F10428">
        <v>5.56</v>
      </c>
      <c r="G10428">
        <v>0</v>
      </c>
      <c r="H10428">
        <v>0</v>
      </c>
      <c r="I10428" s="1">
        <f t="shared" ca="1" si="162"/>
        <v>0.78975785108390295</v>
      </c>
    </row>
    <row r="10429" spans="1:9" x14ac:dyDescent="0.25">
      <c r="A10429">
        <v>790259</v>
      </c>
      <c r="B10429">
        <v>3423</v>
      </c>
      <c r="C10429">
        <v>3169</v>
      </c>
      <c r="D10429">
        <v>92.58</v>
      </c>
      <c r="E10429">
        <v>254</v>
      </c>
      <c r="F10429">
        <v>7.42</v>
      </c>
      <c r="G10429">
        <v>0</v>
      </c>
      <c r="H10429">
        <v>0</v>
      </c>
      <c r="I10429" s="1">
        <f t="shared" ca="1" si="162"/>
        <v>0.78993443478972059</v>
      </c>
    </row>
    <row r="10430" spans="1:9" x14ac:dyDescent="0.25">
      <c r="A10430">
        <v>790260</v>
      </c>
      <c r="B10430">
        <v>1164</v>
      </c>
      <c r="C10430">
        <v>507</v>
      </c>
      <c r="D10430">
        <v>43.56</v>
      </c>
      <c r="E10430">
        <v>657</v>
      </c>
      <c r="F10430">
        <v>56.44</v>
      </c>
      <c r="G10430">
        <v>0</v>
      </c>
      <c r="H10430">
        <v>0</v>
      </c>
      <c r="I10430" s="1">
        <f t="shared" ca="1" si="162"/>
        <v>0.78961693051563542</v>
      </c>
    </row>
    <row r="10431" spans="1:9" x14ac:dyDescent="0.25">
      <c r="A10431">
        <v>790261</v>
      </c>
      <c r="B10431">
        <v>3263</v>
      </c>
      <c r="C10431">
        <v>377</v>
      </c>
      <c r="D10431">
        <v>11.55</v>
      </c>
      <c r="E10431">
        <v>2886</v>
      </c>
      <c r="F10431">
        <v>88.45</v>
      </c>
      <c r="G10431">
        <v>0</v>
      </c>
      <c r="H10431">
        <v>0</v>
      </c>
      <c r="I10431" s="1">
        <f t="shared" ca="1" si="162"/>
        <v>0.78831460933173569</v>
      </c>
    </row>
    <row r="10432" spans="1:9" x14ac:dyDescent="0.25">
      <c r="A10432">
        <v>790262</v>
      </c>
      <c r="B10432">
        <v>3255</v>
      </c>
      <c r="C10432">
        <v>994</v>
      </c>
      <c r="D10432">
        <v>30.54</v>
      </c>
      <c r="E10432">
        <v>2261</v>
      </c>
      <c r="F10432">
        <v>69.459999999999994</v>
      </c>
      <c r="G10432">
        <v>0</v>
      </c>
      <c r="H10432">
        <v>0</v>
      </c>
      <c r="I10432" s="1">
        <f t="shared" ca="1" si="162"/>
        <v>0.78748040478727332</v>
      </c>
    </row>
    <row r="10433" spans="1:9" x14ac:dyDescent="0.25">
      <c r="A10433">
        <v>790263</v>
      </c>
      <c r="B10433">
        <v>357</v>
      </c>
      <c r="C10433">
        <v>322</v>
      </c>
      <c r="D10433">
        <v>90.2</v>
      </c>
      <c r="E10433">
        <v>35</v>
      </c>
      <c r="F10433">
        <v>9.8000000000000007</v>
      </c>
      <c r="G10433">
        <v>0</v>
      </c>
      <c r="H10433">
        <v>0</v>
      </c>
      <c r="I10433" s="1">
        <f t="shared" ca="1" si="162"/>
        <v>0.78742846738929118</v>
      </c>
    </row>
    <row r="10434" spans="1:9" x14ac:dyDescent="0.25">
      <c r="A10434">
        <v>790264</v>
      </c>
      <c r="B10434">
        <v>1816</v>
      </c>
      <c r="C10434">
        <v>1172</v>
      </c>
      <c r="D10434">
        <v>64.540000000000006</v>
      </c>
      <c r="E10434">
        <v>644</v>
      </c>
      <c r="F10434">
        <v>35.46</v>
      </c>
      <c r="G10434">
        <v>0</v>
      </c>
      <c r="H10434">
        <v>0</v>
      </c>
      <c r="I10434" s="1">
        <f t="shared" ca="1" si="162"/>
        <v>0.78716995461140393</v>
      </c>
    </row>
    <row r="10435" spans="1:9" x14ac:dyDescent="0.25">
      <c r="A10435">
        <v>790265</v>
      </c>
      <c r="B10435">
        <v>2406</v>
      </c>
      <c r="C10435">
        <v>1275</v>
      </c>
      <c r="D10435">
        <v>52.99</v>
      </c>
      <c r="E10435">
        <v>1131</v>
      </c>
      <c r="F10435">
        <v>47.01</v>
      </c>
      <c r="G10435">
        <v>0</v>
      </c>
      <c r="H10435">
        <v>0</v>
      </c>
      <c r="I10435" s="1">
        <f t="shared" ref="I10435:I10498" ca="1" si="163">IFERROR(SUM(INDIRECT("C" &amp; ROW() &amp; ":C" &amp; ROW() - $K$1 + 1))/SUM(INDIRECT("B" &amp; ROW() &amp; ":B" &amp; ROW() - $K$1 + 1)), "")</f>
        <v>0.78685929016519318</v>
      </c>
    </row>
    <row r="10436" spans="1:9" x14ac:dyDescent="0.25">
      <c r="A10436">
        <v>790266</v>
      </c>
      <c r="B10436">
        <v>688</v>
      </c>
      <c r="C10436">
        <v>642</v>
      </c>
      <c r="D10436">
        <v>93.31</v>
      </c>
      <c r="E10436">
        <v>46</v>
      </c>
      <c r="F10436">
        <v>6.69</v>
      </c>
      <c r="G10436">
        <v>0</v>
      </c>
      <c r="H10436">
        <v>0</v>
      </c>
      <c r="I10436" s="1">
        <f t="shared" ca="1" si="163"/>
        <v>0.78690167635132313</v>
      </c>
    </row>
    <row r="10437" spans="1:9" x14ac:dyDescent="0.25">
      <c r="A10437">
        <v>790267</v>
      </c>
      <c r="B10437">
        <v>2616</v>
      </c>
      <c r="C10437">
        <v>1327</v>
      </c>
      <c r="D10437">
        <v>50.73</v>
      </c>
      <c r="E10437">
        <v>1289</v>
      </c>
      <c r="F10437">
        <v>49.27</v>
      </c>
      <c r="G10437">
        <v>0</v>
      </c>
      <c r="H10437">
        <v>0</v>
      </c>
      <c r="I10437" s="1">
        <f t="shared" ca="1" si="163"/>
        <v>0.78641104685284158</v>
      </c>
    </row>
    <row r="10438" spans="1:9" x14ac:dyDescent="0.25">
      <c r="A10438">
        <v>790268</v>
      </c>
      <c r="B10438">
        <v>1113</v>
      </c>
      <c r="C10438">
        <v>994</v>
      </c>
      <c r="D10438">
        <v>89.31</v>
      </c>
      <c r="E10438">
        <v>119</v>
      </c>
      <c r="F10438">
        <v>10.69</v>
      </c>
      <c r="G10438">
        <v>0</v>
      </c>
      <c r="H10438">
        <v>0</v>
      </c>
      <c r="I10438" s="1">
        <f t="shared" ca="1" si="163"/>
        <v>0.78645846657794427</v>
      </c>
    </row>
    <row r="10439" spans="1:9" x14ac:dyDescent="0.25">
      <c r="A10439">
        <v>790269</v>
      </c>
      <c r="B10439">
        <v>3702</v>
      </c>
      <c r="C10439">
        <v>1647</v>
      </c>
      <c r="D10439">
        <v>44.49</v>
      </c>
      <c r="E10439">
        <v>2055</v>
      </c>
      <c r="F10439">
        <v>55.51</v>
      </c>
      <c r="G10439">
        <v>0</v>
      </c>
      <c r="H10439">
        <v>0</v>
      </c>
      <c r="I10439" s="1">
        <f t="shared" ca="1" si="163"/>
        <v>0.78565314390724683</v>
      </c>
    </row>
    <row r="10440" spans="1:9" x14ac:dyDescent="0.25">
      <c r="A10440">
        <v>790270</v>
      </c>
      <c r="B10440">
        <v>1794</v>
      </c>
      <c r="C10440">
        <v>1624</v>
      </c>
      <c r="D10440">
        <v>90.52</v>
      </c>
      <c r="E10440">
        <v>170</v>
      </c>
      <c r="F10440">
        <v>9.48</v>
      </c>
      <c r="G10440">
        <v>0</v>
      </c>
      <c r="H10440">
        <v>0</v>
      </c>
      <c r="I10440" s="1">
        <f t="shared" ca="1" si="163"/>
        <v>0.78573613916216045</v>
      </c>
    </row>
    <row r="10441" spans="1:9" x14ac:dyDescent="0.25">
      <c r="A10441">
        <v>790271</v>
      </c>
      <c r="B10441">
        <v>1269</v>
      </c>
      <c r="C10441">
        <v>1182</v>
      </c>
      <c r="D10441">
        <v>93.14</v>
      </c>
      <c r="E10441">
        <v>87</v>
      </c>
      <c r="F10441">
        <v>6.86</v>
      </c>
      <c r="G10441">
        <v>0</v>
      </c>
      <c r="H10441">
        <v>0</v>
      </c>
      <c r="I10441" s="1">
        <f t="shared" ca="1" si="163"/>
        <v>0.78580601132039107</v>
      </c>
    </row>
    <row r="10442" spans="1:9" x14ac:dyDescent="0.25">
      <c r="A10442">
        <v>790272</v>
      </c>
      <c r="B10442">
        <v>1193</v>
      </c>
      <c r="C10442">
        <v>1139</v>
      </c>
      <c r="D10442">
        <v>95.47</v>
      </c>
      <c r="E10442">
        <v>54</v>
      </c>
      <c r="F10442">
        <v>4.53</v>
      </c>
      <c r="G10442">
        <v>0</v>
      </c>
      <c r="H10442">
        <v>0</v>
      </c>
      <c r="I10442" s="1">
        <f t="shared" ca="1" si="163"/>
        <v>0.78590017422491776</v>
      </c>
    </row>
    <row r="10443" spans="1:9" x14ac:dyDescent="0.25">
      <c r="A10443">
        <v>790273</v>
      </c>
      <c r="B10443">
        <v>2555</v>
      </c>
      <c r="C10443">
        <v>2393</v>
      </c>
      <c r="D10443">
        <v>93.66</v>
      </c>
      <c r="E10443">
        <v>162</v>
      </c>
      <c r="F10443">
        <v>6.34</v>
      </c>
      <c r="G10443">
        <v>0</v>
      </c>
      <c r="H10443">
        <v>0</v>
      </c>
      <c r="I10443" s="1">
        <f t="shared" ca="1" si="163"/>
        <v>0.78609231057247531</v>
      </c>
    </row>
    <row r="10444" spans="1:9" x14ac:dyDescent="0.25">
      <c r="A10444">
        <v>790274</v>
      </c>
      <c r="B10444">
        <v>766</v>
      </c>
      <c r="C10444">
        <v>555</v>
      </c>
      <c r="D10444">
        <v>72.45</v>
      </c>
      <c r="E10444">
        <v>211</v>
      </c>
      <c r="F10444">
        <v>27.55</v>
      </c>
      <c r="G10444">
        <v>0</v>
      </c>
      <c r="H10444">
        <v>0</v>
      </c>
      <c r="I10444" s="1">
        <f t="shared" ca="1" si="163"/>
        <v>0.78607574536663982</v>
      </c>
    </row>
    <row r="10445" spans="1:9" x14ac:dyDescent="0.25">
      <c r="A10445">
        <v>790275</v>
      </c>
      <c r="B10445">
        <v>1727</v>
      </c>
      <c r="C10445">
        <v>1530</v>
      </c>
      <c r="D10445">
        <v>88.59</v>
      </c>
      <c r="E10445">
        <v>197</v>
      </c>
      <c r="F10445">
        <v>11.41</v>
      </c>
      <c r="G10445">
        <v>0</v>
      </c>
      <c r="H10445">
        <v>0</v>
      </c>
      <c r="I10445" s="1">
        <f t="shared" ca="1" si="163"/>
        <v>0.78613969919734006</v>
      </c>
    </row>
    <row r="10446" spans="1:9" x14ac:dyDescent="0.25">
      <c r="A10446">
        <v>790276</v>
      </c>
      <c r="B10446">
        <v>2349</v>
      </c>
      <c r="C10446">
        <v>2184</v>
      </c>
      <c r="D10446">
        <v>92.98</v>
      </c>
      <c r="E10446">
        <v>165</v>
      </c>
      <c r="F10446">
        <v>7.02</v>
      </c>
      <c r="G10446">
        <v>0</v>
      </c>
      <c r="H10446">
        <v>0</v>
      </c>
      <c r="I10446" s="1">
        <f t="shared" ca="1" si="163"/>
        <v>0.78628242481739552</v>
      </c>
    </row>
    <row r="10447" spans="1:9" x14ac:dyDescent="0.25">
      <c r="A10447">
        <v>790277</v>
      </c>
      <c r="B10447">
        <v>3210</v>
      </c>
      <c r="C10447">
        <v>2503</v>
      </c>
      <c r="D10447">
        <v>77.98</v>
      </c>
      <c r="E10447">
        <v>707</v>
      </c>
      <c r="F10447">
        <v>22.02</v>
      </c>
      <c r="G10447">
        <v>0</v>
      </c>
      <c r="H10447">
        <v>0</v>
      </c>
      <c r="I10447" s="1">
        <f t="shared" ca="1" si="163"/>
        <v>0.78623500664643797</v>
      </c>
    </row>
    <row r="10448" spans="1:9" x14ac:dyDescent="0.25">
      <c r="A10448">
        <v>790278</v>
      </c>
      <c r="B10448">
        <v>898</v>
      </c>
      <c r="C10448">
        <v>709</v>
      </c>
      <c r="D10448">
        <v>78.95</v>
      </c>
      <c r="E10448">
        <v>189</v>
      </c>
      <c r="F10448">
        <v>21.05</v>
      </c>
      <c r="G10448">
        <v>0</v>
      </c>
      <c r="H10448">
        <v>0</v>
      </c>
      <c r="I10448" s="1">
        <f t="shared" ca="1" si="163"/>
        <v>0.78620654988591565</v>
      </c>
    </row>
    <row r="10449" spans="1:9" x14ac:dyDescent="0.25">
      <c r="A10449">
        <v>790279</v>
      </c>
      <c r="B10449">
        <v>1067</v>
      </c>
      <c r="C10449">
        <v>991</v>
      </c>
      <c r="D10449">
        <v>92.88</v>
      </c>
      <c r="E10449">
        <v>76</v>
      </c>
      <c r="F10449">
        <v>7.12</v>
      </c>
      <c r="G10449">
        <v>0</v>
      </c>
      <c r="H10449">
        <v>0</v>
      </c>
      <c r="I10449" s="1">
        <f t="shared" ca="1" si="163"/>
        <v>0.78628496787813373</v>
      </c>
    </row>
    <row r="10450" spans="1:9" x14ac:dyDescent="0.25">
      <c r="A10450">
        <v>790280</v>
      </c>
      <c r="B10450">
        <v>2373</v>
      </c>
      <c r="C10450">
        <v>2015</v>
      </c>
      <c r="D10450">
        <v>84.91</v>
      </c>
      <c r="E10450">
        <v>358</v>
      </c>
      <c r="F10450">
        <v>15.09</v>
      </c>
      <c r="G10450">
        <v>0</v>
      </c>
      <c r="H10450">
        <v>0</v>
      </c>
      <c r="I10450" s="1">
        <f t="shared" ca="1" si="163"/>
        <v>0.78634942677650643</v>
      </c>
    </row>
    <row r="10451" spans="1:9" x14ac:dyDescent="0.25">
      <c r="A10451">
        <v>790281</v>
      </c>
      <c r="B10451">
        <v>3924</v>
      </c>
      <c r="C10451">
        <v>1204</v>
      </c>
      <c r="D10451">
        <v>30.68</v>
      </c>
      <c r="E10451">
        <v>2720</v>
      </c>
      <c r="F10451">
        <v>69.319999999999993</v>
      </c>
      <c r="G10451">
        <v>0</v>
      </c>
      <c r="H10451">
        <v>0</v>
      </c>
      <c r="I10451" s="1">
        <f t="shared" ca="1" si="163"/>
        <v>0.78535569110414605</v>
      </c>
    </row>
    <row r="10452" spans="1:9" x14ac:dyDescent="0.25">
      <c r="A10452">
        <v>790282</v>
      </c>
      <c r="B10452">
        <v>1889</v>
      </c>
      <c r="C10452">
        <v>1636</v>
      </c>
      <c r="D10452">
        <v>86.61</v>
      </c>
      <c r="E10452">
        <v>253</v>
      </c>
      <c r="F10452">
        <v>13.39</v>
      </c>
      <c r="G10452">
        <v>0</v>
      </c>
      <c r="H10452">
        <v>0</v>
      </c>
      <c r="I10452" s="1">
        <f t="shared" ca="1" si="163"/>
        <v>0.7853783129743882</v>
      </c>
    </row>
    <row r="10453" spans="1:9" x14ac:dyDescent="0.25">
      <c r="A10453">
        <v>790283</v>
      </c>
      <c r="B10453">
        <v>2865</v>
      </c>
      <c r="C10453">
        <v>885</v>
      </c>
      <c r="D10453">
        <v>30.89</v>
      </c>
      <c r="E10453">
        <v>1980</v>
      </c>
      <c r="F10453">
        <v>69.11</v>
      </c>
      <c r="G10453">
        <v>0</v>
      </c>
      <c r="H10453">
        <v>0</v>
      </c>
      <c r="I10453" s="1">
        <f t="shared" ca="1" si="163"/>
        <v>0.78456446501704147</v>
      </c>
    </row>
    <row r="10454" spans="1:9" x14ac:dyDescent="0.25">
      <c r="A10454">
        <v>790284</v>
      </c>
      <c r="B10454">
        <v>1729</v>
      </c>
      <c r="C10454">
        <v>1415</v>
      </c>
      <c r="D10454">
        <v>81.84</v>
      </c>
      <c r="E10454">
        <v>314</v>
      </c>
      <c r="F10454">
        <v>18.16</v>
      </c>
      <c r="G10454">
        <v>0</v>
      </c>
      <c r="H10454">
        <v>0</v>
      </c>
      <c r="I10454" s="1">
        <f t="shared" ca="1" si="163"/>
        <v>0.78472957493576045</v>
      </c>
    </row>
    <row r="10455" spans="1:9" x14ac:dyDescent="0.25">
      <c r="A10455">
        <v>790285</v>
      </c>
      <c r="B10455">
        <v>280</v>
      </c>
      <c r="C10455">
        <v>268</v>
      </c>
      <c r="D10455">
        <v>95.71</v>
      </c>
      <c r="E10455">
        <v>12</v>
      </c>
      <c r="F10455">
        <v>4.29</v>
      </c>
      <c r="G10455">
        <v>0</v>
      </c>
      <c r="H10455">
        <v>0</v>
      </c>
      <c r="I10455" s="1">
        <f t="shared" ca="1" si="163"/>
        <v>0.78472032051354923</v>
      </c>
    </row>
    <row r="10456" spans="1:9" x14ac:dyDescent="0.25">
      <c r="A10456">
        <v>790286</v>
      </c>
      <c r="B10456">
        <v>1237</v>
      </c>
      <c r="C10456">
        <v>1149</v>
      </c>
      <c r="D10456">
        <v>92.89</v>
      </c>
      <c r="E10456">
        <v>88</v>
      </c>
      <c r="F10456">
        <v>7.11</v>
      </c>
      <c r="G10456">
        <v>0</v>
      </c>
      <c r="H10456">
        <v>0</v>
      </c>
      <c r="I10456" s="1">
        <f t="shared" ca="1" si="163"/>
        <v>0.78480783232382689</v>
      </c>
    </row>
    <row r="10457" spans="1:9" x14ac:dyDescent="0.25">
      <c r="A10457">
        <v>790287</v>
      </c>
      <c r="B10457">
        <v>1599</v>
      </c>
      <c r="C10457">
        <v>1415</v>
      </c>
      <c r="D10457">
        <v>88.49</v>
      </c>
      <c r="E10457">
        <v>184</v>
      </c>
      <c r="F10457">
        <v>11.51</v>
      </c>
      <c r="G10457">
        <v>0</v>
      </c>
      <c r="H10457">
        <v>0</v>
      </c>
      <c r="I10457" s="1">
        <f t="shared" ca="1" si="163"/>
        <v>0.78486476498583979</v>
      </c>
    </row>
    <row r="10458" spans="1:9" x14ac:dyDescent="0.25">
      <c r="A10458">
        <v>790288</v>
      </c>
      <c r="B10458">
        <v>2131</v>
      </c>
      <c r="C10458">
        <v>1782</v>
      </c>
      <c r="D10458">
        <v>83.62</v>
      </c>
      <c r="E10458">
        <v>349</v>
      </c>
      <c r="F10458">
        <v>16.38</v>
      </c>
      <c r="G10458">
        <v>0</v>
      </c>
      <c r="H10458">
        <v>0</v>
      </c>
      <c r="I10458" s="1">
        <f t="shared" ca="1" si="163"/>
        <v>0.78493754747562472</v>
      </c>
    </row>
    <row r="10459" spans="1:9" x14ac:dyDescent="0.25">
      <c r="A10459">
        <v>790289</v>
      </c>
      <c r="B10459">
        <v>2994</v>
      </c>
      <c r="C10459">
        <v>2834</v>
      </c>
      <c r="D10459">
        <v>94.66</v>
      </c>
      <c r="E10459">
        <v>160</v>
      </c>
      <c r="F10459">
        <v>5.34</v>
      </c>
      <c r="G10459">
        <v>0</v>
      </c>
      <c r="H10459">
        <v>0</v>
      </c>
      <c r="I10459" s="1">
        <f t="shared" ca="1" si="163"/>
        <v>0.7851681464973107</v>
      </c>
    </row>
    <row r="10460" spans="1:9" x14ac:dyDescent="0.25">
      <c r="A10460">
        <v>790290</v>
      </c>
      <c r="B10460">
        <v>2410</v>
      </c>
      <c r="C10460">
        <v>2011</v>
      </c>
      <c r="D10460">
        <v>83.44</v>
      </c>
      <c r="E10460">
        <v>399</v>
      </c>
      <c r="F10460">
        <v>16.559999999999999</v>
      </c>
      <c r="G10460">
        <v>0</v>
      </c>
      <c r="H10460">
        <v>0</v>
      </c>
      <c r="I10460" s="1">
        <f t="shared" ca="1" si="163"/>
        <v>0.78522319797920559</v>
      </c>
    </row>
    <row r="10461" spans="1:9" x14ac:dyDescent="0.25">
      <c r="A10461">
        <v>790291</v>
      </c>
      <c r="B10461">
        <v>390</v>
      </c>
      <c r="C10461">
        <v>8</v>
      </c>
      <c r="D10461">
        <v>2.0499999999999998</v>
      </c>
      <c r="E10461">
        <v>382</v>
      </c>
      <c r="F10461">
        <v>97.95</v>
      </c>
      <c r="G10461">
        <v>0</v>
      </c>
      <c r="H10461">
        <v>0</v>
      </c>
      <c r="I10461" s="1">
        <f t="shared" ca="1" si="163"/>
        <v>0.78502564841350286</v>
      </c>
    </row>
    <row r="10462" spans="1:9" x14ac:dyDescent="0.25">
      <c r="A10462">
        <v>790292</v>
      </c>
      <c r="B10462">
        <v>1720</v>
      </c>
      <c r="C10462">
        <v>1265</v>
      </c>
      <c r="D10462">
        <v>73.55</v>
      </c>
      <c r="E10462">
        <v>455</v>
      </c>
      <c r="F10462">
        <v>26.45</v>
      </c>
      <c r="G10462">
        <v>0</v>
      </c>
      <c r="H10462">
        <v>0</v>
      </c>
      <c r="I10462" s="1">
        <f t="shared" ca="1" si="163"/>
        <v>0.78494744192695454</v>
      </c>
    </row>
    <row r="10463" spans="1:9" x14ac:dyDescent="0.25">
      <c r="A10463">
        <v>790293</v>
      </c>
      <c r="B10463">
        <v>3019</v>
      </c>
      <c r="C10463">
        <v>2054</v>
      </c>
      <c r="D10463">
        <v>68.040000000000006</v>
      </c>
      <c r="E10463">
        <v>965</v>
      </c>
      <c r="F10463">
        <v>31.96</v>
      </c>
      <c r="G10463">
        <v>0</v>
      </c>
      <c r="H10463">
        <v>0</v>
      </c>
      <c r="I10463" s="1">
        <f t="shared" ca="1" si="163"/>
        <v>0.78472195113933574</v>
      </c>
    </row>
    <row r="10464" spans="1:9" x14ac:dyDescent="0.25">
      <c r="A10464">
        <v>790294</v>
      </c>
      <c r="B10464">
        <v>4325</v>
      </c>
      <c r="C10464">
        <v>2047</v>
      </c>
      <c r="D10464">
        <v>47.33</v>
      </c>
      <c r="E10464">
        <v>2278</v>
      </c>
      <c r="F10464">
        <v>52.67</v>
      </c>
      <c r="G10464">
        <v>0</v>
      </c>
      <c r="H10464">
        <v>0</v>
      </c>
      <c r="I10464" s="1">
        <f t="shared" ca="1" si="163"/>
        <v>0.78392669775799839</v>
      </c>
    </row>
    <row r="10465" spans="1:9" x14ac:dyDescent="0.25">
      <c r="A10465">
        <v>790295</v>
      </c>
      <c r="B10465">
        <v>2294</v>
      </c>
      <c r="C10465">
        <v>1638</v>
      </c>
      <c r="D10465">
        <v>71.400000000000006</v>
      </c>
      <c r="E10465">
        <v>656</v>
      </c>
      <c r="F10465">
        <v>28.6</v>
      </c>
      <c r="G10465">
        <v>0</v>
      </c>
      <c r="H10465">
        <v>0</v>
      </c>
      <c r="I10465" s="1">
        <f t="shared" ca="1" si="163"/>
        <v>0.7837370251083281</v>
      </c>
    </row>
    <row r="10466" spans="1:9" x14ac:dyDescent="0.25">
      <c r="A10466">
        <v>790296</v>
      </c>
      <c r="B10466">
        <v>351</v>
      </c>
      <c r="C10466">
        <v>322</v>
      </c>
      <c r="D10466">
        <v>91.74</v>
      </c>
      <c r="E10466">
        <v>29</v>
      </c>
      <c r="F10466">
        <v>8.26</v>
      </c>
      <c r="G10466">
        <v>0</v>
      </c>
      <c r="H10466">
        <v>0</v>
      </c>
      <c r="I10466" s="1">
        <f t="shared" ca="1" si="163"/>
        <v>0.78368524809426521</v>
      </c>
    </row>
    <row r="10467" spans="1:9" x14ac:dyDescent="0.25">
      <c r="A10467">
        <v>790297</v>
      </c>
      <c r="B10467">
        <v>1075</v>
      </c>
      <c r="C10467">
        <v>740</v>
      </c>
      <c r="D10467">
        <v>68.84</v>
      </c>
      <c r="E10467">
        <v>335</v>
      </c>
      <c r="F10467">
        <v>31.16</v>
      </c>
      <c r="G10467">
        <v>0</v>
      </c>
      <c r="H10467">
        <v>0</v>
      </c>
      <c r="I10467" s="1">
        <f t="shared" ca="1" si="163"/>
        <v>0.7835298233231498</v>
      </c>
    </row>
    <row r="10468" spans="1:9" x14ac:dyDescent="0.25">
      <c r="A10468">
        <v>790298</v>
      </c>
      <c r="B10468">
        <v>1346</v>
      </c>
      <c r="C10468">
        <v>1147</v>
      </c>
      <c r="D10468">
        <v>85.22</v>
      </c>
      <c r="E10468">
        <v>199</v>
      </c>
      <c r="F10468">
        <v>14.78</v>
      </c>
      <c r="G10468">
        <v>0</v>
      </c>
      <c r="H10468">
        <v>0</v>
      </c>
      <c r="I10468" s="1">
        <f t="shared" ca="1" si="163"/>
        <v>0.78342184264904147</v>
      </c>
    </row>
    <row r="10469" spans="1:9" x14ac:dyDescent="0.25">
      <c r="A10469">
        <v>790299</v>
      </c>
      <c r="B10469">
        <v>2358</v>
      </c>
      <c r="C10469">
        <v>2089</v>
      </c>
      <c r="D10469">
        <v>88.59</v>
      </c>
      <c r="E10469">
        <v>269</v>
      </c>
      <c r="F10469">
        <v>11.41</v>
      </c>
      <c r="G10469">
        <v>0</v>
      </c>
      <c r="H10469">
        <v>0</v>
      </c>
      <c r="I10469" s="1">
        <f t="shared" ca="1" si="163"/>
        <v>0.78339398502101609</v>
      </c>
    </row>
    <row r="10470" spans="1:9" x14ac:dyDescent="0.25">
      <c r="A10470">
        <v>790300</v>
      </c>
      <c r="B10470">
        <v>2153</v>
      </c>
      <c r="C10470">
        <v>1962</v>
      </c>
      <c r="D10470">
        <v>91.13</v>
      </c>
      <c r="E10470">
        <v>191</v>
      </c>
      <c r="F10470">
        <v>8.8699999999999992</v>
      </c>
      <c r="G10470">
        <v>0</v>
      </c>
      <c r="H10470">
        <v>0</v>
      </c>
      <c r="I10470" s="1">
        <f t="shared" ca="1" si="163"/>
        <v>0.78340345203439932</v>
      </c>
    </row>
    <row r="10471" spans="1:9" x14ac:dyDescent="0.25">
      <c r="A10471">
        <v>790301</v>
      </c>
      <c r="B10471">
        <v>2520</v>
      </c>
      <c r="C10471">
        <v>2030</v>
      </c>
      <c r="D10471">
        <v>80.56</v>
      </c>
      <c r="E10471">
        <v>490</v>
      </c>
      <c r="F10471">
        <v>19.440000000000001</v>
      </c>
      <c r="G10471">
        <v>0</v>
      </c>
      <c r="H10471">
        <v>0</v>
      </c>
      <c r="I10471" s="1">
        <f t="shared" ca="1" si="163"/>
        <v>0.78339542364275327</v>
      </c>
    </row>
    <row r="10472" spans="1:9" x14ac:dyDescent="0.25">
      <c r="A10472">
        <v>790302</v>
      </c>
      <c r="B10472">
        <v>2990</v>
      </c>
      <c r="C10472">
        <v>1940</v>
      </c>
      <c r="D10472">
        <v>64.88</v>
      </c>
      <c r="E10472">
        <v>1050</v>
      </c>
      <c r="F10472">
        <v>35.119999999999997</v>
      </c>
      <c r="G10472">
        <v>0</v>
      </c>
      <c r="H10472">
        <v>0</v>
      </c>
      <c r="I10472" s="1">
        <f t="shared" ca="1" si="163"/>
        <v>0.78308406796572516</v>
      </c>
    </row>
    <row r="10473" spans="1:9" x14ac:dyDescent="0.25">
      <c r="A10473">
        <v>790303</v>
      </c>
      <c r="B10473">
        <v>2700</v>
      </c>
      <c r="C10473">
        <v>1864</v>
      </c>
      <c r="D10473">
        <v>69.040000000000006</v>
      </c>
      <c r="E10473">
        <v>836</v>
      </c>
      <c r="F10473">
        <v>30.96</v>
      </c>
      <c r="G10473">
        <v>0</v>
      </c>
      <c r="H10473">
        <v>0</v>
      </c>
      <c r="I10473" s="1">
        <f t="shared" ca="1" si="163"/>
        <v>0.78272878922673572</v>
      </c>
    </row>
    <row r="10474" spans="1:9" x14ac:dyDescent="0.25">
      <c r="A10474">
        <v>790304</v>
      </c>
      <c r="B10474">
        <v>395</v>
      </c>
      <c r="C10474">
        <v>117</v>
      </c>
      <c r="D10474">
        <v>29.62</v>
      </c>
      <c r="E10474">
        <v>278</v>
      </c>
      <c r="F10474">
        <v>70.38</v>
      </c>
      <c r="G10474">
        <v>0</v>
      </c>
      <c r="H10474">
        <v>0</v>
      </c>
      <c r="I10474" s="1">
        <f t="shared" ca="1" si="163"/>
        <v>0.78250980106816403</v>
      </c>
    </row>
    <row r="10475" spans="1:9" x14ac:dyDescent="0.25">
      <c r="A10475">
        <v>790305</v>
      </c>
      <c r="B10475">
        <v>676</v>
      </c>
      <c r="C10475">
        <v>647</v>
      </c>
      <c r="D10475">
        <v>95.71</v>
      </c>
      <c r="E10475">
        <v>29</v>
      </c>
      <c r="F10475">
        <v>4.29</v>
      </c>
      <c r="G10475">
        <v>0</v>
      </c>
      <c r="H10475">
        <v>0</v>
      </c>
      <c r="I10475" s="1">
        <f t="shared" ca="1" si="163"/>
        <v>0.78252821633411096</v>
      </c>
    </row>
    <row r="10476" spans="1:9" x14ac:dyDescent="0.25">
      <c r="A10476">
        <v>790306</v>
      </c>
      <c r="B10476">
        <v>2093</v>
      </c>
      <c r="C10476">
        <v>1793</v>
      </c>
      <c r="D10476">
        <v>85.67</v>
      </c>
      <c r="E10476">
        <v>300</v>
      </c>
      <c r="F10476">
        <v>14.33</v>
      </c>
      <c r="G10476">
        <v>0</v>
      </c>
      <c r="H10476">
        <v>0</v>
      </c>
      <c r="I10476" s="1">
        <f t="shared" ca="1" si="163"/>
        <v>0.78256308007090647</v>
      </c>
    </row>
    <row r="10477" spans="1:9" x14ac:dyDescent="0.25">
      <c r="A10477">
        <v>790307</v>
      </c>
      <c r="B10477">
        <v>1619</v>
      </c>
      <c r="C10477">
        <v>1553</v>
      </c>
      <c r="D10477">
        <v>95.92</v>
      </c>
      <c r="E10477">
        <v>66</v>
      </c>
      <c r="F10477">
        <v>4.08</v>
      </c>
      <c r="G10477">
        <v>0</v>
      </c>
      <c r="H10477">
        <v>0</v>
      </c>
      <c r="I10477" s="1">
        <f t="shared" ca="1" si="163"/>
        <v>0.78262329950041709</v>
      </c>
    </row>
    <row r="10478" spans="1:9" x14ac:dyDescent="0.25">
      <c r="A10478">
        <v>790308</v>
      </c>
      <c r="B10478">
        <v>2609</v>
      </c>
      <c r="C10478">
        <v>2421</v>
      </c>
      <c r="D10478">
        <v>92.79</v>
      </c>
      <c r="E10478">
        <v>188</v>
      </c>
      <c r="F10478">
        <v>7.21</v>
      </c>
      <c r="G10478">
        <v>0</v>
      </c>
      <c r="H10478">
        <v>0</v>
      </c>
      <c r="I10478" s="1">
        <f t="shared" ca="1" si="163"/>
        <v>0.78256651529967081</v>
      </c>
    </row>
    <row r="10479" spans="1:9" x14ac:dyDescent="0.25">
      <c r="A10479">
        <v>790309</v>
      </c>
      <c r="B10479">
        <v>2795</v>
      </c>
      <c r="C10479">
        <v>1986</v>
      </c>
      <c r="D10479">
        <v>71.06</v>
      </c>
      <c r="E10479">
        <v>809</v>
      </c>
      <c r="F10479">
        <v>28.94</v>
      </c>
      <c r="G10479">
        <v>0</v>
      </c>
      <c r="H10479">
        <v>0</v>
      </c>
      <c r="I10479" s="1">
        <f t="shared" ca="1" si="163"/>
        <v>0.7827825475168938</v>
      </c>
    </row>
    <row r="10480" spans="1:9" x14ac:dyDescent="0.25">
      <c r="A10480">
        <v>790310</v>
      </c>
      <c r="B10480">
        <v>2970</v>
      </c>
      <c r="C10480">
        <v>2236</v>
      </c>
      <c r="D10480">
        <v>75.290000000000006</v>
      </c>
      <c r="E10480">
        <v>734</v>
      </c>
      <c r="F10480">
        <v>24.71</v>
      </c>
      <c r="G10480">
        <v>0</v>
      </c>
      <c r="H10480">
        <v>0</v>
      </c>
      <c r="I10480" s="1">
        <f t="shared" ca="1" si="163"/>
        <v>0.78263301423188703</v>
      </c>
    </row>
    <row r="10481" spans="1:9" x14ac:dyDescent="0.25">
      <c r="A10481">
        <v>790311</v>
      </c>
      <c r="B10481">
        <v>392</v>
      </c>
      <c r="C10481">
        <v>389</v>
      </c>
      <c r="D10481">
        <v>99.23</v>
      </c>
      <c r="E10481">
        <v>3</v>
      </c>
      <c r="F10481">
        <v>0.77</v>
      </c>
      <c r="G10481">
        <v>0</v>
      </c>
      <c r="H10481">
        <v>0</v>
      </c>
      <c r="I10481" s="1">
        <f t="shared" ca="1" si="163"/>
        <v>0.78257838042080086</v>
      </c>
    </row>
    <row r="10482" spans="1:9" x14ac:dyDescent="0.25">
      <c r="A10482">
        <v>790312</v>
      </c>
      <c r="B10482">
        <v>1105</v>
      </c>
      <c r="C10482">
        <v>1030</v>
      </c>
      <c r="D10482">
        <v>93.21</v>
      </c>
      <c r="E10482">
        <v>75</v>
      </c>
      <c r="F10482">
        <v>6.79</v>
      </c>
      <c r="G10482">
        <v>0</v>
      </c>
      <c r="H10482">
        <v>0</v>
      </c>
      <c r="I10482" s="1">
        <f t="shared" ca="1" si="163"/>
        <v>0.78262414074153808</v>
      </c>
    </row>
    <row r="10483" spans="1:9" x14ac:dyDescent="0.25">
      <c r="A10483">
        <v>790313</v>
      </c>
      <c r="B10483">
        <v>2021</v>
      </c>
      <c r="C10483">
        <v>1721</v>
      </c>
      <c r="D10483">
        <v>85.16</v>
      </c>
      <c r="E10483">
        <v>300</v>
      </c>
      <c r="F10483">
        <v>14.84</v>
      </c>
      <c r="G10483">
        <v>0</v>
      </c>
      <c r="H10483">
        <v>0</v>
      </c>
      <c r="I10483" s="1">
        <f t="shared" ca="1" si="163"/>
        <v>0.78279885399510041</v>
      </c>
    </row>
    <row r="10484" spans="1:9" x14ac:dyDescent="0.25">
      <c r="A10484">
        <v>790314</v>
      </c>
      <c r="B10484">
        <v>2093</v>
      </c>
      <c r="C10484">
        <v>1697</v>
      </c>
      <c r="D10484">
        <v>81.08</v>
      </c>
      <c r="E10484">
        <v>396</v>
      </c>
      <c r="F10484">
        <v>18.920000000000002</v>
      </c>
      <c r="G10484">
        <v>0</v>
      </c>
      <c r="H10484">
        <v>0</v>
      </c>
      <c r="I10484" s="1">
        <f t="shared" ca="1" si="163"/>
        <v>0.78267605684348351</v>
      </c>
    </row>
    <row r="10485" spans="1:9" x14ac:dyDescent="0.25">
      <c r="A10485">
        <v>790315</v>
      </c>
      <c r="B10485">
        <v>1374</v>
      </c>
      <c r="C10485">
        <v>1139</v>
      </c>
      <c r="D10485">
        <v>82.9</v>
      </c>
      <c r="E10485">
        <v>235</v>
      </c>
      <c r="F10485">
        <v>17.100000000000001</v>
      </c>
      <c r="G10485">
        <v>0</v>
      </c>
      <c r="H10485">
        <v>0</v>
      </c>
      <c r="I10485" s="1">
        <f t="shared" ca="1" si="163"/>
        <v>0.78270982261461119</v>
      </c>
    </row>
    <row r="10486" spans="1:9" x14ac:dyDescent="0.25">
      <c r="A10486">
        <v>790316</v>
      </c>
      <c r="B10486">
        <v>2051</v>
      </c>
      <c r="C10486">
        <v>1550</v>
      </c>
      <c r="D10486">
        <v>75.569999999999993</v>
      </c>
      <c r="E10486">
        <v>501</v>
      </c>
      <c r="F10486">
        <v>24.43</v>
      </c>
      <c r="G10486">
        <v>0</v>
      </c>
      <c r="H10486">
        <v>0</v>
      </c>
      <c r="I10486" s="1">
        <f t="shared" ca="1" si="163"/>
        <v>0.78245316857261871</v>
      </c>
    </row>
    <row r="10487" spans="1:9" x14ac:dyDescent="0.25">
      <c r="A10487">
        <v>790317</v>
      </c>
      <c r="B10487">
        <v>1708</v>
      </c>
      <c r="C10487">
        <v>1513</v>
      </c>
      <c r="D10487">
        <v>88.58</v>
      </c>
      <c r="E10487">
        <v>195</v>
      </c>
      <c r="F10487">
        <v>11.42</v>
      </c>
      <c r="G10487">
        <v>0</v>
      </c>
      <c r="H10487">
        <v>0</v>
      </c>
      <c r="I10487" s="1">
        <f t="shared" ca="1" si="163"/>
        <v>0.78246718933888226</v>
      </c>
    </row>
    <row r="10488" spans="1:9" x14ac:dyDescent="0.25">
      <c r="A10488">
        <v>790318</v>
      </c>
      <c r="B10488">
        <v>2297</v>
      </c>
      <c r="C10488">
        <v>1844</v>
      </c>
      <c r="D10488">
        <v>80.28</v>
      </c>
      <c r="E10488">
        <v>453</v>
      </c>
      <c r="F10488">
        <v>19.72</v>
      </c>
      <c r="G10488">
        <v>0</v>
      </c>
      <c r="H10488">
        <v>0</v>
      </c>
      <c r="I10488" s="1">
        <f t="shared" ca="1" si="163"/>
        <v>0.78237352504878033</v>
      </c>
    </row>
    <row r="10489" spans="1:9" x14ac:dyDescent="0.25">
      <c r="A10489">
        <v>790319</v>
      </c>
      <c r="B10489">
        <v>1912</v>
      </c>
      <c r="C10489">
        <v>1644</v>
      </c>
      <c r="D10489">
        <v>85.98</v>
      </c>
      <c r="E10489">
        <v>268</v>
      </c>
      <c r="F10489">
        <v>14.02</v>
      </c>
      <c r="G10489">
        <v>0</v>
      </c>
      <c r="H10489">
        <v>0</v>
      </c>
      <c r="I10489" s="1">
        <f t="shared" ca="1" si="163"/>
        <v>0.78233018680694832</v>
      </c>
    </row>
    <row r="10490" spans="1:9" x14ac:dyDescent="0.25">
      <c r="A10490">
        <v>790320</v>
      </c>
      <c r="B10490">
        <v>1899</v>
      </c>
      <c r="C10490">
        <v>1682</v>
      </c>
      <c r="D10490">
        <v>88.57</v>
      </c>
      <c r="E10490">
        <v>217</v>
      </c>
      <c r="F10490">
        <v>11.43</v>
      </c>
      <c r="G10490">
        <v>0</v>
      </c>
      <c r="H10490">
        <v>0</v>
      </c>
      <c r="I10490" s="1">
        <f t="shared" ca="1" si="163"/>
        <v>0.78238834547431846</v>
      </c>
    </row>
    <row r="10491" spans="1:9" x14ac:dyDescent="0.25">
      <c r="A10491">
        <v>790321</v>
      </c>
      <c r="B10491">
        <v>2121</v>
      </c>
      <c r="C10491">
        <v>1926</v>
      </c>
      <c r="D10491">
        <v>90.81</v>
      </c>
      <c r="E10491">
        <v>195</v>
      </c>
      <c r="F10491">
        <v>9.19</v>
      </c>
      <c r="G10491">
        <v>0</v>
      </c>
      <c r="H10491">
        <v>0</v>
      </c>
      <c r="I10491" s="1">
        <f t="shared" ca="1" si="163"/>
        <v>0.78243414597908145</v>
      </c>
    </row>
    <row r="10492" spans="1:9" x14ac:dyDescent="0.25">
      <c r="A10492">
        <v>790322</v>
      </c>
      <c r="B10492">
        <v>2487</v>
      </c>
      <c r="C10492">
        <v>2269</v>
      </c>
      <c r="D10492">
        <v>91.23</v>
      </c>
      <c r="E10492">
        <v>218</v>
      </c>
      <c r="F10492">
        <v>8.77</v>
      </c>
      <c r="G10492">
        <v>0</v>
      </c>
      <c r="H10492">
        <v>0</v>
      </c>
      <c r="I10492" s="1">
        <f t="shared" ca="1" si="163"/>
        <v>0.78237143918910257</v>
      </c>
    </row>
    <row r="10493" spans="1:9" x14ac:dyDescent="0.25">
      <c r="A10493">
        <v>790323</v>
      </c>
      <c r="B10493">
        <v>2472</v>
      </c>
      <c r="C10493">
        <v>2165</v>
      </c>
      <c r="D10493">
        <v>87.58</v>
      </c>
      <c r="E10493">
        <v>307</v>
      </c>
      <c r="F10493">
        <v>12.42</v>
      </c>
      <c r="G10493">
        <v>0</v>
      </c>
      <c r="H10493">
        <v>0</v>
      </c>
      <c r="I10493" s="1">
        <f t="shared" ca="1" si="163"/>
        <v>0.7823176658855745</v>
      </c>
    </row>
    <row r="10494" spans="1:9" x14ac:dyDescent="0.25">
      <c r="A10494">
        <v>790324</v>
      </c>
      <c r="B10494">
        <v>1692</v>
      </c>
      <c r="C10494">
        <v>1542</v>
      </c>
      <c r="D10494">
        <v>91.13</v>
      </c>
      <c r="E10494">
        <v>150</v>
      </c>
      <c r="F10494">
        <v>8.8699999999999992</v>
      </c>
      <c r="G10494">
        <v>0</v>
      </c>
      <c r="H10494">
        <v>0</v>
      </c>
      <c r="I10494" s="1">
        <f t="shared" ca="1" si="163"/>
        <v>0.78238830216005661</v>
      </c>
    </row>
    <row r="10495" spans="1:9" x14ac:dyDescent="0.25">
      <c r="A10495">
        <v>790325</v>
      </c>
      <c r="B10495">
        <v>1697</v>
      </c>
      <c r="C10495">
        <v>1489</v>
      </c>
      <c r="D10495">
        <v>87.74</v>
      </c>
      <c r="E10495">
        <v>208</v>
      </c>
      <c r="F10495">
        <v>12.26</v>
      </c>
      <c r="G10495">
        <v>0</v>
      </c>
      <c r="H10495">
        <v>0</v>
      </c>
      <c r="I10495" s="1">
        <f t="shared" ca="1" si="163"/>
        <v>0.78229529025416134</v>
      </c>
    </row>
    <row r="10496" spans="1:9" x14ac:dyDescent="0.25">
      <c r="A10496">
        <v>790326</v>
      </c>
      <c r="B10496">
        <v>2217</v>
      </c>
      <c r="C10496">
        <v>1842</v>
      </c>
      <c r="D10496">
        <v>83.09</v>
      </c>
      <c r="E10496">
        <v>375</v>
      </c>
      <c r="F10496">
        <v>16.91</v>
      </c>
      <c r="G10496">
        <v>0</v>
      </c>
      <c r="H10496">
        <v>0</v>
      </c>
      <c r="I10496" s="1">
        <f t="shared" ca="1" si="163"/>
        <v>0.78234982258016639</v>
      </c>
    </row>
    <row r="10497" spans="1:9" x14ac:dyDescent="0.25">
      <c r="A10497">
        <v>790327</v>
      </c>
      <c r="B10497">
        <v>1531</v>
      </c>
      <c r="C10497">
        <v>1021</v>
      </c>
      <c r="D10497">
        <v>66.69</v>
      </c>
      <c r="E10497">
        <v>510</v>
      </c>
      <c r="F10497">
        <v>33.31</v>
      </c>
      <c r="G10497">
        <v>0</v>
      </c>
      <c r="H10497">
        <v>0</v>
      </c>
      <c r="I10497" s="1">
        <f t="shared" ca="1" si="163"/>
        <v>0.7822214743509418</v>
      </c>
    </row>
    <row r="10498" spans="1:9" x14ac:dyDescent="0.25">
      <c r="A10498">
        <v>790328</v>
      </c>
      <c r="B10498">
        <v>1887</v>
      </c>
      <c r="C10498">
        <v>1338</v>
      </c>
      <c r="D10498">
        <v>70.91</v>
      </c>
      <c r="E10498">
        <v>549</v>
      </c>
      <c r="F10498">
        <v>29.09</v>
      </c>
      <c r="G10498">
        <v>0</v>
      </c>
      <c r="H10498">
        <v>0</v>
      </c>
      <c r="I10498" s="1">
        <f t="shared" ca="1" si="163"/>
        <v>0.78211148911114559</v>
      </c>
    </row>
    <row r="10499" spans="1:9" x14ac:dyDescent="0.25">
      <c r="A10499">
        <v>790329</v>
      </c>
      <c r="B10499">
        <v>2369</v>
      </c>
      <c r="C10499">
        <v>2048</v>
      </c>
      <c r="D10499">
        <v>86.45</v>
      </c>
      <c r="E10499">
        <v>321</v>
      </c>
      <c r="F10499">
        <v>13.55</v>
      </c>
      <c r="G10499">
        <v>0</v>
      </c>
      <c r="H10499">
        <v>0</v>
      </c>
      <c r="I10499" s="1">
        <f t="shared" ref="I10499:I10562" ca="1" si="164">IFERROR(SUM(INDIRECT("C" &amp; ROW() &amp; ":C" &amp; ROW() - $K$1 + 1))/SUM(INDIRECT("B" &amp; ROW() &amp; ":B" &amp; ROW() - $K$1 + 1)), "")</f>
        <v>0.78212773043313033</v>
      </c>
    </row>
    <row r="10500" spans="1:9" x14ac:dyDescent="0.25">
      <c r="A10500">
        <v>790330</v>
      </c>
      <c r="B10500">
        <v>2153</v>
      </c>
      <c r="C10500">
        <v>1351</v>
      </c>
      <c r="D10500">
        <v>62.75</v>
      </c>
      <c r="E10500">
        <v>802</v>
      </c>
      <c r="F10500">
        <v>37.25</v>
      </c>
      <c r="G10500">
        <v>0</v>
      </c>
      <c r="H10500">
        <v>0</v>
      </c>
      <c r="I10500" s="1">
        <f t="shared" ca="1" si="164"/>
        <v>0.78208801254257887</v>
      </c>
    </row>
    <row r="10501" spans="1:9" x14ac:dyDescent="0.25">
      <c r="A10501">
        <v>790331</v>
      </c>
      <c r="B10501">
        <v>1449</v>
      </c>
      <c r="C10501">
        <v>1273</v>
      </c>
      <c r="D10501">
        <v>87.85</v>
      </c>
      <c r="E10501">
        <v>176</v>
      </c>
      <c r="F10501">
        <v>12.15</v>
      </c>
      <c r="G10501">
        <v>0</v>
      </c>
      <c r="H10501">
        <v>0</v>
      </c>
      <c r="I10501" s="1">
        <f t="shared" ca="1" si="164"/>
        <v>0.78208730339115928</v>
      </c>
    </row>
    <row r="10502" spans="1:9" x14ac:dyDescent="0.25">
      <c r="A10502">
        <v>790332</v>
      </c>
      <c r="B10502">
        <v>3176</v>
      </c>
      <c r="C10502">
        <v>2630</v>
      </c>
      <c r="D10502">
        <v>82.81</v>
      </c>
      <c r="E10502">
        <v>546</v>
      </c>
      <c r="F10502">
        <v>17.190000000000001</v>
      </c>
      <c r="G10502">
        <v>0</v>
      </c>
      <c r="H10502">
        <v>0</v>
      </c>
      <c r="I10502" s="1">
        <f t="shared" ca="1" si="164"/>
        <v>0.78206891273010248</v>
      </c>
    </row>
    <row r="10503" spans="1:9" x14ac:dyDescent="0.25">
      <c r="A10503">
        <v>790333</v>
      </c>
      <c r="B10503">
        <v>3219</v>
      </c>
      <c r="C10503">
        <v>2147</v>
      </c>
      <c r="D10503">
        <v>66.7</v>
      </c>
      <c r="E10503">
        <v>1072</v>
      </c>
      <c r="F10503">
        <v>33.299999999999997</v>
      </c>
      <c r="G10503">
        <v>0</v>
      </c>
      <c r="H10503">
        <v>0</v>
      </c>
      <c r="I10503" s="1">
        <f t="shared" ca="1" si="164"/>
        <v>0.78176381135638673</v>
      </c>
    </row>
    <row r="10504" spans="1:9" x14ac:dyDescent="0.25">
      <c r="A10504">
        <v>790334</v>
      </c>
      <c r="B10504">
        <v>2975</v>
      </c>
      <c r="C10504">
        <v>1674</v>
      </c>
      <c r="D10504">
        <v>56.27</v>
      </c>
      <c r="E10504">
        <v>1301</v>
      </c>
      <c r="F10504">
        <v>43.73</v>
      </c>
      <c r="G10504">
        <v>0</v>
      </c>
      <c r="H10504">
        <v>0</v>
      </c>
      <c r="I10504" s="1">
        <f t="shared" ca="1" si="164"/>
        <v>0.78131950537678296</v>
      </c>
    </row>
    <row r="10505" spans="1:9" x14ac:dyDescent="0.25">
      <c r="A10505">
        <v>790335</v>
      </c>
      <c r="B10505">
        <v>1147</v>
      </c>
      <c r="C10505">
        <v>404</v>
      </c>
      <c r="D10505">
        <v>35.22</v>
      </c>
      <c r="E10505">
        <v>743</v>
      </c>
      <c r="F10505">
        <v>64.78</v>
      </c>
      <c r="G10505">
        <v>0</v>
      </c>
      <c r="H10505">
        <v>0</v>
      </c>
      <c r="I10505" s="1">
        <f t="shared" ca="1" si="164"/>
        <v>0.78085037196307583</v>
      </c>
    </row>
    <row r="10506" spans="1:9" x14ac:dyDescent="0.25">
      <c r="A10506">
        <v>790336</v>
      </c>
      <c r="B10506">
        <v>796</v>
      </c>
      <c r="C10506">
        <v>471</v>
      </c>
      <c r="D10506">
        <v>59.17</v>
      </c>
      <c r="E10506">
        <v>325</v>
      </c>
      <c r="F10506">
        <v>40.83</v>
      </c>
      <c r="G10506">
        <v>0</v>
      </c>
      <c r="H10506">
        <v>0</v>
      </c>
      <c r="I10506" s="1">
        <f t="shared" ca="1" si="164"/>
        <v>0.78057999578032555</v>
      </c>
    </row>
    <row r="10507" spans="1:9" x14ac:dyDescent="0.25">
      <c r="A10507">
        <v>790337</v>
      </c>
      <c r="B10507">
        <v>921</v>
      </c>
      <c r="C10507">
        <v>657</v>
      </c>
      <c r="D10507">
        <v>71.34</v>
      </c>
      <c r="E10507">
        <v>264</v>
      </c>
      <c r="F10507">
        <v>28.66</v>
      </c>
      <c r="G10507">
        <v>0</v>
      </c>
      <c r="H10507">
        <v>0</v>
      </c>
      <c r="I10507" s="1">
        <f t="shared" ca="1" si="164"/>
        <v>0.7804456930408239</v>
      </c>
    </row>
    <row r="10508" spans="1:9" x14ac:dyDescent="0.25">
      <c r="A10508">
        <v>790338</v>
      </c>
      <c r="B10508">
        <v>179</v>
      </c>
      <c r="C10508">
        <v>108</v>
      </c>
      <c r="D10508">
        <v>60.34</v>
      </c>
      <c r="E10508">
        <v>71</v>
      </c>
      <c r="F10508">
        <v>39.659999999999997</v>
      </c>
      <c r="G10508">
        <v>0</v>
      </c>
      <c r="H10508">
        <v>0</v>
      </c>
      <c r="I10508" s="1">
        <f t="shared" ca="1" si="164"/>
        <v>0.78036892828542237</v>
      </c>
    </row>
    <row r="10509" spans="1:9" x14ac:dyDescent="0.25">
      <c r="A10509">
        <v>790339</v>
      </c>
      <c r="B10509">
        <v>309</v>
      </c>
      <c r="C10509">
        <v>281</v>
      </c>
      <c r="D10509">
        <v>90.94</v>
      </c>
      <c r="E10509">
        <v>28</v>
      </c>
      <c r="F10509">
        <v>9.06</v>
      </c>
      <c r="G10509">
        <v>0</v>
      </c>
      <c r="H10509">
        <v>0</v>
      </c>
      <c r="I10509" s="1">
        <f t="shared" ca="1" si="164"/>
        <v>0.77992449921931972</v>
      </c>
    </row>
    <row r="10510" spans="1:9" x14ac:dyDescent="0.25">
      <c r="A10510">
        <v>790340</v>
      </c>
      <c r="B10510">
        <v>50</v>
      </c>
      <c r="C10510">
        <v>47</v>
      </c>
      <c r="D10510">
        <v>94</v>
      </c>
      <c r="E10510">
        <v>3</v>
      </c>
      <c r="F10510">
        <v>6</v>
      </c>
      <c r="G10510">
        <v>0</v>
      </c>
      <c r="H10510">
        <v>0</v>
      </c>
      <c r="I10510" s="1">
        <f t="shared" ca="1" si="164"/>
        <v>0.78002892352190034</v>
      </c>
    </row>
    <row r="10511" spans="1:9" x14ac:dyDescent="0.25">
      <c r="A10511">
        <v>790341</v>
      </c>
      <c r="B10511">
        <v>198</v>
      </c>
      <c r="C10511">
        <v>176</v>
      </c>
      <c r="D10511">
        <v>88.89</v>
      </c>
      <c r="E10511">
        <v>22</v>
      </c>
      <c r="F10511">
        <v>11.11</v>
      </c>
      <c r="G10511">
        <v>0</v>
      </c>
      <c r="H10511">
        <v>0</v>
      </c>
      <c r="I10511" s="1">
        <f t="shared" ca="1" si="164"/>
        <v>0.77994583702334652</v>
      </c>
    </row>
    <row r="10512" spans="1:9" x14ac:dyDescent="0.25">
      <c r="A10512">
        <v>790342</v>
      </c>
      <c r="B10512">
        <v>381</v>
      </c>
      <c r="C10512">
        <v>364</v>
      </c>
      <c r="D10512">
        <v>95.54</v>
      </c>
      <c r="E10512">
        <v>17</v>
      </c>
      <c r="F10512">
        <v>4.46</v>
      </c>
      <c r="G10512">
        <v>0</v>
      </c>
      <c r="H10512">
        <v>0</v>
      </c>
      <c r="I10512" s="1">
        <f t="shared" ca="1" si="164"/>
        <v>0.78005313153006584</v>
      </c>
    </row>
    <row r="10513" spans="1:9" x14ac:dyDescent="0.25">
      <c r="A10513">
        <v>790343</v>
      </c>
      <c r="B10513">
        <v>293</v>
      </c>
      <c r="C10513">
        <v>275</v>
      </c>
      <c r="D10513">
        <v>93.86</v>
      </c>
      <c r="E10513">
        <v>18</v>
      </c>
      <c r="F10513">
        <v>6.14</v>
      </c>
      <c r="G10513">
        <v>0</v>
      </c>
      <c r="H10513">
        <v>0</v>
      </c>
      <c r="I10513" s="1">
        <f t="shared" ca="1" si="164"/>
        <v>0.78016121473235023</v>
      </c>
    </row>
    <row r="10514" spans="1:9" x14ac:dyDescent="0.25">
      <c r="A10514">
        <v>790344</v>
      </c>
      <c r="B10514">
        <v>90</v>
      </c>
      <c r="C10514">
        <v>78</v>
      </c>
      <c r="D10514">
        <v>86.67</v>
      </c>
      <c r="E10514">
        <v>12</v>
      </c>
      <c r="F10514">
        <v>13.33</v>
      </c>
      <c r="G10514">
        <v>0</v>
      </c>
      <c r="H10514">
        <v>0</v>
      </c>
      <c r="I10514" s="1">
        <f t="shared" ca="1" si="164"/>
        <v>0.78011415472308099</v>
      </c>
    </row>
    <row r="10515" spans="1:9" x14ac:dyDescent="0.25">
      <c r="A10515">
        <v>790345</v>
      </c>
      <c r="B10515">
        <v>204</v>
      </c>
      <c r="C10515">
        <v>201</v>
      </c>
      <c r="D10515">
        <v>98.53</v>
      </c>
      <c r="E10515">
        <v>3</v>
      </c>
      <c r="F10515">
        <v>1.47</v>
      </c>
      <c r="G10515">
        <v>0</v>
      </c>
      <c r="H10515">
        <v>0</v>
      </c>
      <c r="I10515" s="1">
        <f t="shared" ca="1" si="164"/>
        <v>0.78013003786218205</v>
      </c>
    </row>
    <row r="10516" spans="1:9" x14ac:dyDescent="0.25">
      <c r="A10516">
        <v>790346</v>
      </c>
      <c r="B10516">
        <v>55</v>
      </c>
      <c r="C10516">
        <v>51</v>
      </c>
      <c r="D10516">
        <v>92.73</v>
      </c>
      <c r="E10516">
        <v>4</v>
      </c>
      <c r="F10516">
        <v>7.27</v>
      </c>
      <c r="G10516">
        <v>0</v>
      </c>
      <c r="H10516">
        <v>0</v>
      </c>
      <c r="I10516" s="1">
        <f t="shared" ca="1" si="164"/>
        <v>0.78003803972523778</v>
      </c>
    </row>
    <row r="10517" spans="1:9" x14ac:dyDescent="0.25">
      <c r="A10517">
        <v>790347</v>
      </c>
      <c r="B10517">
        <v>74</v>
      </c>
      <c r="C10517">
        <v>64</v>
      </c>
      <c r="D10517">
        <v>86.49</v>
      </c>
      <c r="E10517">
        <v>10</v>
      </c>
      <c r="F10517">
        <v>13.51</v>
      </c>
      <c r="G10517">
        <v>0</v>
      </c>
      <c r="H10517">
        <v>0</v>
      </c>
      <c r="I10517" s="1">
        <f t="shared" ca="1" si="164"/>
        <v>0.77987577102624539</v>
      </c>
    </row>
    <row r="10518" spans="1:9" x14ac:dyDescent="0.25">
      <c r="A10518">
        <v>790348</v>
      </c>
      <c r="B10518">
        <v>468</v>
      </c>
      <c r="C10518">
        <v>444</v>
      </c>
      <c r="D10518">
        <v>94.87</v>
      </c>
      <c r="E10518">
        <v>24</v>
      </c>
      <c r="F10518">
        <v>5.13</v>
      </c>
      <c r="G10518">
        <v>0</v>
      </c>
      <c r="H10518">
        <v>0</v>
      </c>
      <c r="I10518" s="1">
        <f t="shared" ca="1" si="164"/>
        <v>0.77978093488525924</v>
      </c>
    </row>
    <row r="10519" spans="1:9" x14ac:dyDescent="0.25">
      <c r="A10519">
        <v>790349</v>
      </c>
      <c r="B10519">
        <v>119</v>
      </c>
      <c r="C10519">
        <v>93</v>
      </c>
      <c r="D10519">
        <v>78.150000000000006</v>
      </c>
      <c r="E10519">
        <v>26</v>
      </c>
      <c r="F10519">
        <v>21.85</v>
      </c>
      <c r="G10519">
        <v>0</v>
      </c>
      <c r="H10519">
        <v>0</v>
      </c>
      <c r="I10519" s="1">
        <f t="shared" ca="1" si="164"/>
        <v>0.77945177906004526</v>
      </c>
    </row>
    <row r="10520" spans="1:9" x14ac:dyDescent="0.25">
      <c r="A10520">
        <v>790350</v>
      </c>
      <c r="B10520">
        <v>233</v>
      </c>
      <c r="C10520">
        <v>190</v>
      </c>
      <c r="D10520">
        <v>81.55</v>
      </c>
      <c r="E10520">
        <v>43</v>
      </c>
      <c r="F10520">
        <v>18.45</v>
      </c>
      <c r="G10520">
        <v>0</v>
      </c>
      <c r="H10520">
        <v>0</v>
      </c>
      <c r="I10520" s="1">
        <f t="shared" ca="1" si="164"/>
        <v>0.77941660012212877</v>
      </c>
    </row>
    <row r="10521" spans="1:9" x14ac:dyDescent="0.25">
      <c r="A10521">
        <v>790351</v>
      </c>
      <c r="B10521">
        <v>263</v>
      </c>
      <c r="C10521">
        <v>214</v>
      </c>
      <c r="D10521">
        <v>81.37</v>
      </c>
      <c r="E10521">
        <v>49</v>
      </c>
      <c r="F10521">
        <v>18.63</v>
      </c>
      <c r="G10521">
        <v>0</v>
      </c>
      <c r="H10521">
        <v>0</v>
      </c>
      <c r="I10521" s="1">
        <f t="shared" ca="1" si="164"/>
        <v>0.77939177766823153</v>
      </c>
    </row>
    <row r="10522" spans="1:9" x14ac:dyDescent="0.25">
      <c r="A10522">
        <v>790352</v>
      </c>
      <c r="B10522">
        <v>141</v>
      </c>
      <c r="C10522">
        <v>130</v>
      </c>
      <c r="D10522">
        <v>92.2</v>
      </c>
      <c r="E10522">
        <v>11</v>
      </c>
      <c r="F10522">
        <v>7.8</v>
      </c>
      <c r="G10522">
        <v>0</v>
      </c>
      <c r="H10522">
        <v>0</v>
      </c>
      <c r="I10522" s="1">
        <f t="shared" ca="1" si="164"/>
        <v>0.77928017293043517</v>
      </c>
    </row>
    <row r="10523" spans="1:9" x14ac:dyDescent="0.25">
      <c r="A10523">
        <v>790353</v>
      </c>
      <c r="B10523">
        <v>762</v>
      </c>
      <c r="C10523">
        <v>742</v>
      </c>
      <c r="D10523">
        <v>97.38</v>
      </c>
      <c r="E10523">
        <v>20</v>
      </c>
      <c r="F10523">
        <v>2.62</v>
      </c>
      <c r="G10523">
        <v>0</v>
      </c>
      <c r="H10523">
        <v>0</v>
      </c>
      <c r="I10523" s="1">
        <f t="shared" ca="1" si="164"/>
        <v>0.77910934809958943</v>
      </c>
    </row>
    <row r="10524" spans="1:9" x14ac:dyDescent="0.25">
      <c r="A10524">
        <v>790354</v>
      </c>
      <c r="B10524">
        <v>511</v>
      </c>
      <c r="C10524">
        <v>479</v>
      </c>
      <c r="D10524">
        <v>93.74</v>
      </c>
      <c r="E10524">
        <v>32</v>
      </c>
      <c r="F10524">
        <v>6.26</v>
      </c>
      <c r="G10524">
        <v>1</v>
      </c>
      <c r="H10524">
        <v>0.2</v>
      </c>
      <c r="I10524" s="1">
        <f t="shared" ca="1" si="164"/>
        <v>0.77924565239683996</v>
      </c>
    </row>
    <row r="10525" spans="1:9" x14ac:dyDescent="0.25">
      <c r="A10525">
        <v>790355</v>
      </c>
      <c r="B10525">
        <v>484</v>
      </c>
      <c r="C10525">
        <v>449</v>
      </c>
      <c r="D10525">
        <v>92.77</v>
      </c>
      <c r="E10525">
        <v>35</v>
      </c>
      <c r="F10525">
        <v>7.23</v>
      </c>
      <c r="G10525">
        <v>0</v>
      </c>
      <c r="H10525">
        <v>0</v>
      </c>
      <c r="I10525" s="1">
        <f t="shared" ca="1" si="164"/>
        <v>0.77927693758140582</v>
      </c>
    </row>
    <row r="10526" spans="1:9" x14ac:dyDescent="0.25">
      <c r="A10526">
        <v>790356</v>
      </c>
      <c r="B10526">
        <v>318</v>
      </c>
      <c r="C10526">
        <v>273</v>
      </c>
      <c r="D10526">
        <v>85.85</v>
      </c>
      <c r="E10526">
        <v>45</v>
      </c>
      <c r="F10526">
        <v>14.15</v>
      </c>
      <c r="G10526">
        <v>0</v>
      </c>
      <c r="H10526">
        <v>0</v>
      </c>
      <c r="I10526" s="1">
        <f t="shared" ca="1" si="164"/>
        <v>0.77927323970816809</v>
      </c>
    </row>
    <row r="10527" spans="1:9" x14ac:dyDescent="0.25">
      <c r="A10527">
        <v>790357</v>
      </c>
      <c r="B10527">
        <v>769</v>
      </c>
      <c r="C10527">
        <v>642</v>
      </c>
      <c r="D10527">
        <v>83.49</v>
      </c>
      <c r="E10527">
        <v>127</v>
      </c>
      <c r="F10527">
        <v>16.510000000000002</v>
      </c>
      <c r="G10527">
        <v>0</v>
      </c>
      <c r="H10527">
        <v>0</v>
      </c>
      <c r="I10527" s="1">
        <f t="shared" ca="1" si="164"/>
        <v>0.77925050180587929</v>
      </c>
    </row>
    <row r="10528" spans="1:9" x14ac:dyDescent="0.25">
      <c r="A10528">
        <v>790358</v>
      </c>
      <c r="B10528">
        <v>21</v>
      </c>
      <c r="C10528">
        <v>18</v>
      </c>
      <c r="D10528">
        <v>85.71</v>
      </c>
      <c r="E10528">
        <v>3</v>
      </c>
      <c r="F10528">
        <v>14.29</v>
      </c>
      <c r="G10528">
        <v>0</v>
      </c>
      <c r="H10528">
        <v>0</v>
      </c>
      <c r="I10528" s="1">
        <f t="shared" ca="1" si="164"/>
        <v>0.77913364590680889</v>
      </c>
    </row>
    <row r="10529" spans="1:9" x14ac:dyDescent="0.25">
      <c r="A10529">
        <v>790359</v>
      </c>
      <c r="B10529">
        <v>112</v>
      </c>
      <c r="C10529">
        <v>96</v>
      </c>
      <c r="D10529">
        <v>85.71</v>
      </c>
      <c r="E10529">
        <v>16</v>
      </c>
      <c r="F10529">
        <v>14.29</v>
      </c>
      <c r="G10529">
        <v>0</v>
      </c>
      <c r="H10529">
        <v>0</v>
      </c>
      <c r="I10529" s="1">
        <f t="shared" ca="1" si="164"/>
        <v>0.77897376447026168</v>
      </c>
    </row>
    <row r="10530" spans="1:9" x14ac:dyDescent="0.25">
      <c r="A10530">
        <v>790360</v>
      </c>
      <c r="B10530">
        <v>89</v>
      </c>
      <c r="C10530">
        <v>74</v>
      </c>
      <c r="D10530">
        <v>83.15</v>
      </c>
      <c r="E10530">
        <v>15</v>
      </c>
      <c r="F10530">
        <v>16.850000000000001</v>
      </c>
      <c r="G10530">
        <v>0</v>
      </c>
      <c r="H10530">
        <v>0</v>
      </c>
      <c r="I10530" s="1">
        <f t="shared" ca="1" si="164"/>
        <v>0.77883339652483163</v>
      </c>
    </row>
    <row r="10531" spans="1:9" x14ac:dyDescent="0.25">
      <c r="A10531">
        <v>790361</v>
      </c>
      <c r="B10531">
        <v>423</v>
      </c>
      <c r="C10531">
        <v>369</v>
      </c>
      <c r="D10531">
        <v>87.23</v>
      </c>
      <c r="E10531">
        <v>54</v>
      </c>
      <c r="F10531">
        <v>12.77</v>
      </c>
      <c r="G10531">
        <v>0</v>
      </c>
      <c r="H10531">
        <v>0</v>
      </c>
      <c r="I10531" s="1">
        <f t="shared" ca="1" si="164"/>
        <v>0.77868485541238031</v>
      </c>
    </row>
    <row r="10532" spans="1:9" x14ac:dyDescent="0.25">
      <c r="A10532">
        <v>790362</v>
      </c>
      <c r="B10532">
        <v>169</v>
      </c>
      <c r="C10532">
        <v>126</v>
      </c>
      <c r="D10532">
        <v>74.56</v>
      </c>
      <c r="E10532">
        <v>43</v>
      </c>
      <c r="F10532">
        <v>25.44</v>
      </c>
      <c r="G10532">
        <v>0</v>
      </c>
      <c r="H10532">
        <v>0</v>
      </c>
      <c r="I10532" s="1">
        <f t="shared" ca="1" si="164"/>
        <v>0.77867369273324172</v>
      </c>
    </row>
    <row r="10533" spans="1:9" x14ac:dyDescent="0.25">
      <c r="A10533">
        <v>790363</v>
      </c>
      <c r="B10533">
        <v>542</v>
      </c>
      <c r="C10533">
        <v>471</v>
      </c>
      <c r="D10533">
        <v>86.9</v>
      </c>
      <c r="E10533">
        <v>71</v>
      </c>
      <c r="F10533">
        <v>13.1</v>
      </c>
      <c r="G10533">
        <v>0</v>
      </c>
      <c r="H10533">
        <v>0</v>
      </c>
      <c r="I10533" s="1">
        <f t="shared" ca="1" si="164"/>
        <v>0.77832053832473513</v>
      </c>
    </row>
    <row r="10534" spans="1:9" x14ac:dyDescent="0.25">
      <c r="A10534">
        <v>790364</v>
      </c>
      <c r="B10534">
        <v>870</v>
      </c>
      <c r="C10534">
        <v>774</v>
      </c>
      <c r="D10534">
        <v>88.97</v>
      </c>
      <c r="E10534">
        <v>96</v>
      </c>
      <c r="F10534">
        <v>11.03</v>
      </c>
      <c r="G10534">
        <v>2</v>
      </c>
      <c r="H10534">
        <v>0.23</v>
      </c>
      <c r="I10534" s="1">
        <f t="shared" ca="1" si="164"/>
        <v>0.77842115159618919</v>
      </c>
    </row>
    <row r="10535" spans="1:9" x14ac:dyDescent="0.25">
      <c r="A10535">
        <v>790365</v>
      </c>
      <c r="B10535">
        <v>47</v>
      </c>
      <c r="C10535">
        <v>28</v>
      </c>
      <c r="D10535">
        <v>59.57</v>
      </c>
      <c r="E10535">
        <v>19</v>
      </c>
      <c r="F10535">
        <v>40.43</v>
      </c>
      <c r="G10535">
        <v>1</v>
      </c>
      <c r="H10535">
        <v>2.13</v>
      </c>
      <c r="I10535" s="1">
        <f t="shared" ca="1" si="164"/>
        <v>0.77855377880401</v>
      </c>
    </row>
    <row r="10536" spans="1:9" x14ac:dyDescent="0.25">
      <c r="A10536">
        <v>790366</v>
      </c>
      <c r="B10536">
        <v>660</v>
      </c>
      <c r="C10536">
        <v>434</v>
      </c>
      <c r="D10536">
        <v>65.760000000000005</v>
      </c>
      <c r="E10536">
        <v>226</v>
      </c>
      <c r="F10536">
        <v>34.24</v>
      </c>
      <c r="G10536">
        <v>0</v>
      </c>
      <c r="H10536">
        <v>0</v>
      </c>
      <c r="I10536" s="1">
        <f t="shared" ca="1" si="164"/>
        <v>0.77858708671264254</v>
      </c>
    </row>
    <row r="10537" spans="1:9" x14ac:dyDescent="0.25">
      <c r="A10537">
        <v>790367</v>
      </c>
      <c r="B10537">
        <v>2315</v>
      </c>
      <c r="C10537">
        <v>1767</v>
      </c>
      <c r="D10537">
        <v>76.33</v>
      </c>
      <c r="E10537">
        <v>548</v>
      </c>
      <c r="F10537">
        <v>23.67</v>
      </c>
      <c r="G10537">
        <v>0</v>
      </c>
      <c r="H10537">
        <v>0</v>
      </c>
      <c r="I10537" s="1">
        <f t="shared" ca="1" si="164"/>
        <v>0.77859957664343504</v>
      </c>
    </row>
    <row r="10538" spans="1:9" x14ac:dyDescent="0.25">
      <c r="A10538">
        <v>790368</v>
      </c>
      <c r="B10538">
        <v>366</v>
      </c>
      <c r="C10538">
        <v>299</v>
      </c>
      <c r="D10538">
        <v>81.69</v>
      </c>
      <c r="E10538">
        <v>67</v>
      </c>
      <c r="F10538">
        <v>18.309999999999999</v>
      </c>
      <c r="G10538">
        <v>0</v>
      </c>
      <c r="H10538">
        <v>0</v>
      </c>
      <c r="I10538" s="1">
        <f t="shared" ca="1" si="164"/>
        <v>0.77861416795681826</v>
      </c>
    </row>
    <row r="10539" spans="1:9" x14ac:dyDescent="0.25">
      <c r="A10539">
        <v>790369</v>
      </c>
      <c r="B10539">
        <v>1783</v>
      </c>
      <c r="C10539">
        <v>1479</v>
      </c>
      <c r="D10539">
        <v>82.95</v>
      </c>
      <c r="E10539">
        <v>304</v>
      </c>
      <c r="F10539">
        <v>17.05</v>
      </c>
      <c r="G10539">
        <v>0</v>
      </c>
      <c r="H10539">
        <v>0</v>
      </c>
      <c r="I10539" s="1">
        <f t="shared" ca="1" si="164"/>
        <v>0.77865696920037186</v>
      </c>
    </row>
    <row r="10540" spans="1:9" x14ac:dyDescent="0.25">
      <c r="A10540">
        <v>790370</v>
      </c>
      <c r="B10540">
        <v>899</v>
      </c>
      <c r="C10540">
        <v>701</v>
      </c>
      <c r="D10540">
        <v>77.98</v>
      </c>
      <c r="E10540">
        <v>198</v>
      </c>
      <c r="F10540">
        <v>22.02</v>
      </c>
      <c r="G10540">
        <v>0</v>
      </c>
      <c r="H10540">
        <v>0</v>
      </c>
      <c r="I10540" s="1">
        <f t="shared" ca="1" si="164"/>
        <v>0.77845528667828812</v>
      </c>
    </row>
    <row r="10541" spans="1:9" x14ac:dyDescent="0.25">
      <c r="A10541">
        <v>790371</v>
      </c>
      <c r="B10541">
        <v>116</v>
      </c>
      <c r="C10541">
        <v>98</v>
      </c>
      <c r="D10541">
        <v>84.48</v>
      </c>
      <c r="E10541">
        <v>18</v>
      </c>
      <c r="F10541">
        <v>15.52</v>
      </c>
      <c r="G10541">
        <v>0</v>
      </c>
      <c r="H10541">
        <v>0</v>
      </c>
      <c r="I10541" s="1">
        <f t="shared" ca="1" si="164"/>
        <v>0.77833769109158313</v>
      </c>
    </row>
    <row r="10542" spans="1:9" x14ac:dyDescent="0.25">
      <c r="A10542">
        <v>790372</v>
      </c>
      <c r="B10542">
        <v>1032</v>
      </c>
      <c r="C10542">
        <v>902</v>
      </c>
      <c r="D10542">
        <v>87.4</v>
      </c>
      <c r="E10542">
        <v>130</v>
      </c>
      <c r="F10542">
        <v>12.6</v>
      </c>
      <c r="G10542">
        <v>0</v>
      </c>
      <c r="H10542">
        <v>0</v>
      </c>
      <c r="I10542" s="1">
        <f t="shared" ca="1" si="164"/>
        <v>0.77820426134130039</v>
      </c>
    </row>
    <row r="10543" spans="1:9" x14ac:dyDescent="0.25">
      <c r="A10543">
        <v>790373</v>
      </c>
      <c r="B10543">
        <v>97</v>
      </c>
      <c r="C10543">
        <v>84</v>
      </c>
      <c r="D10543">
        <v>86.6</v>
      </c>
      <c r="E10543">
        <v>13</v>
      </c>
      <c r="F10543">
        <v>13.4</v>
      </c>
      <c r="G10543">
        <v>0</v>
      </c>
      <c r="H10543">
        <v>0</v>
      </c>
      <c r="I10543" s="1">
        <f t="shared" ca="1" si="164"/>
        <v>0.77831222530801702</v>
      </c>
    </row>
    <row r="10544" spans="1:9" x14ac:dyDescent="0.25">
      <c r="A10544">
        <v>790374</v>
      </c>
      <c r="B10544">
        <v>697</v>
      </c>
      <c r="C10544">
        <v>667</v>
      </c>
      <c r="D10544">
        <v>95.7</v>
      </c>
      <c r="E10544">
        <v>30</v>
      </c>
      <c r="F10544">
        <v>4.3</v>
      </c>
      <c r="G10544">
        <v>0</v>
      </c>
      <c r="H10544">
        <v>0</v>
      </c>
      <c r="I10544" s="1">
        <f t="shared" ca="1" si="164"/>
        <v>0.77833513032285973</v>
      </c>
    </row>
    <row r="10545" spans="1:9" x14ac:dyDescent="0.25">
      <c r="A10545">
        <v>790375</v>
      </c>
      <c r="B10545">
        <v>530</v>
      </c>
      <c r="C10545">
        <v>437</v>
      </c>
      <c r="D10545">
        <v>82.45</v>
      </c>
      <c r="E10545">
        <v>93</v>
      </c>
      <c r="F10545">
        <v>17.55</v>
      </c>
      <c r="G10545">
        <v>0</v>
      </c>
      <c r="H10545">
        <v>0</v>
      </c>
      <c r="I10545" s="1">
        <f t="shared" ca="1" si="164"/>
        <v>0.77824202082266603</v>
      </c>
    </row>
    <row r="10546" spans="1:9" x14ac:dyDescent="0.25">
      <c r="A10546">
        <v>790376</v>
      </c>
      <c r="B10546">
        <v>489</v>
      </c>
      <c r="C10546">
        <v>389</v>
      </c>
      <c r="D10546">
        <v>79.55</v>
      </c>
      <c r="E10546">
        <v>100</v>
      </c>
      <c r="F10546">
        <v>20.45</v>
      </c>
      <c r="G10546">
        <v>0</v>
      </c>
      <c r="H10546">
        <v>0</v>
      </c>
      <c r="I10546" s="1">
        <f t="shared" ca="1" si="164"/>
        <v>0.77807725305643527</v>
      </c>
    </row>
    <row r="10547" spans="1:9" x14ac:dyDescent="0.25">
      <c r="A10547">
        <v>790377</v>
      </c>
      <c r="B10547">
        <v>1220</v>
      </c>
      <c r="C10547">
        <v>883</v>
      </c>
      <c r="D10547">
        <v>72.38</v>
      </c>
      <c r="E10547">
        <v>337</v>
      </c>
      <c r="F10547">
        <v>27.62</v>
      </c>
      <c r="G10547">
        <v>0</v>
      </c>
      <c r="H10547">
        <v>0</v>
      </c>
      <c r="I10547" s="1">
        <f t="shared" ca="1" si="164"/>
        <v>0.77802115795946036</v>
      </c>
    </row>
    <row r="10548" spans="1:9" x14ac:dyDescent="0.25">
      <c r="A10548">
        <v>790378</v>
      </c>
      <c r="B10548">
        <v>1181</v>
      </c>
      <c r="C10548">
        <v>1047</v>
      </c>
      <c r="D10548">
        <v>88.65</v>
      </c>
      <c r="E10548">
        <v>134</v>
      </c>
      <c r="F10548">
        <v>11.35</v>
      </c>
      <c r="G10548">
        <v>0</v>
      </c>
      <c r="H10548">
        <v>0</v>
      </c>
      <c r="I10548" s="1">
        <f t="shared" ca="1" si="164"/>
        <v>0.77792353921625335</v>
      </c>
    </row>
    <row r="10549" spans="1:9" x14ac:dyDescent="0.25">
      <c r="A10549">
        <v>790379</v>
      </c>
      <c r="B10549">
        <v>585</v>
      </c>
      <c r="C10549">
        <v>556</v>
      </c>
      <c r="D10549">
        <v>95.04</v>
      </c>
      <c r="E10549">
        <v>29</v>
      </c>
      <c r="F10549">
        <v>4.96</v>
      </c>
      <c r="G10549">
        <v>0</v>
      </c>
      <c r="H10549">
        <v>0</v>
      </c>
      <c r="I10549" s="1">
        <f t="shared" ca="1" si="164"/>
        <v>0.77795692272048733</v>
      </c>
    </row>
    <row r="10550" spans="1:9" x14ac:dyDescent="0.25">
      <c r="A10550">
        <v>790380</v>
      </c>
      <c r="B10550">
        <v>27</v>
      </c>
      <c r="C10550">
        <v>18</v>
      </c>
      <c r="D10550">
        <v>66.67</v>
      </c>
      <c r="E10550">
        <v>9</v>
      </c>
      <c r="F10550">
        <v>33.33</v>
      </c>
      <c r="G10550">
        <v>0</v>
      </c>
      <c r="H10550">
        <v>0</v>
      </c>
      <c r="I10550" s="1">
        <f t="shared" ca="1" si="164"/>
        <v>0.77790338664569358</v>
      </c>
    </row>
    <row r="10551" spans="1:9" x14ac:dyDescent="0.25">
      <c r="A10551">
        <v>790381</v>
      </c>
      <c r="B10551">
        <v>480</v>
      </c>
      <c r="C10551">
        <v>476</v>
      </c>
      <c r="D10551">
        <v>99.17</v>
      </c>
      <c r="E10551">
        <v>4</v>
      </c>
      <c r="F10551">
        <v>0.83</v>
      </c>
      <c r="G10551">
        <v>0</v>
      </c>
      <c r="H10551">
        <v>0</v>
      </c>
      <c r="I10551" s="1">
        <f t="shared" ca="1" si="164"/>
        <v>0.77786466022693723</v>
      </c>
    </row>
    <row r="10552" spans="1:9" x14ac:dyDescent="0.25">
      <c r="A10552">
        <v>790382</v>
      </c>
      <c r="B10552">
        <v>481</v>
      </c>
      <c r="C10552">
        <v>429</v>
      </c>
      <c r="D10552">
        <v>89.19</v>
      </c>
      <c r="E10552">
        <v>52</v>
      </c>
      <c r="F10552">
        <v>10.81</v>
      </c>
      <c r="G10552">
        <v>0</v>
      </c>
      <c r="H10552">
        <v>0</v>
      </c>
      <c r="I10552" s="1">
        <f t="shared" ca="1" si="164"/>
        <v>0.77762540705776251</v>
      </c>
    </row>
    <row r="10553" spans="1:9" x14ac:dyDescent="0.25">
      <c r="A10553">
        <v>790383</v>
      </c>
      <c r="B10553">
        <v>1548</v>
      </c>
      <c r="C10553">
        <v>1457</v>
      </c>
      <c r="D10553">
        <v>94.12</v>
      </c>
      <c r="E10553">
        <v>91</v>
      </c>
      <c r="F10553">
        <v>5.88</v>
      </c>
      <c r="G10553">
        <v>0</v>
      </c>
      <c r="H10553">
        <v>0</v>
      </c>
      <c r="I10553" s="1">
        <f t="shared" ca="1" si="164"/>
        <v>0.77767115131245568</v>
      </c>
    </row>
    <row r="10554" spans="1:9" x14ac:dyDescent="0.25">
      <c r="A10554">
        <v>790384</v>
      </c>
      <c r="B10554">
        <v>783</v>
      </c>
      <c r="C10554">
        <v>751</v>
      </c>
      <c r="D10554">
        <v>95.91</v>
      </c>
      <c r="E10554">
        <v>32</v>
      </c>
      <c r="F10554">
        <v>4.09</v>
      </c>
      <c r="G10554">
        <v>0</v>
      </c>
      <c r="H10554">
        <v>0</v>
      </c>
      <c r="I10554" s="1">
        <f t="shared" ca="1" si="164"/>
        <v>0.77762607992329935</v>
      </c>
    </row>
    <row r="10555" spans="1:9" x14ac:dyDescent="0.25">
      <c r="A10555">
        <v>790385</v>
      </c>
      <c r="B10555">
        <v>411</v>
      </c>
      <c r="C10555">
        <v>406</v>
      </c>
      <c r="D10555">
        <v>98.78</v>
      </c>
      <c r="E10555">
        <v>5</v>
      </c>
      <c r="F10555">
        <v>1.22</v>
      </c>
      <c r="G10555">
        <v>0</v>
      </c>
      <c r="H10555">
        <v>0</v>
      </c>
      <c r="I10555" s="1">
        <f t="shared" ca="1" si="164"/>
        <v>0.77748138033370073</v>
      </c>
    </row>
    <row r="10556" spans="1:9" x14ac:dyDescent="0.25">
      <c r="A10556">
        <v>790386</v>
      </c>
      <c r="B10556">
        <v>1160</v>
      </c>
      <c r="C10556">
        <v>1153</v>
      </c>
      <c r="D10556">
        <v>99.4</v>
      </c>
      <c r="E10556">
        <v>7</v>
      </c>
      <c r="F10556">
        <v>0.6</v>
      </c>
      <c r="G10556">
        <v>0</v>
      </c>
      <c r="H10556">
        <v>0</v>
      </c>
      <c r="I10556" s="1">
        <f t="shared" ca="1" si="164"/>
        <v>0.77748558285839919</v>
      </c>
    </row>
    <row r="10557" spans="1:9" x14ac:dyDescent="0.25">
      <c r="A10557">
        <v>790387</v>
      </c>
      <c r="B10557">
        <v>1879</v>
      </c>
      <c r="C10557">
        <v>1605</v>
      </c>
      <c r="D10557">
        <v>85.42</v>
      </c>
      <c r="E10557">
        <v>274</v>
      </c>
      <c r="F10557">
        <v>14.58</v>
      </c>
      <c r="G10557">
        <v>0</v>
      </c>
      <c r="H10557">
        <v>0</v>
      </c>
      <c r="I10557" s="1">
        <f t="shared" ca="1" si="164"/>
        <v>0.77746056160819266</v>
      </c>
    </row>
    <row r="10558" spans="1:9" x14ac:dyDescent="0.25">
      <c r="A10558">
        <v>790388</v>
      </c>
      <c r="B10558">
        <v>1076</v>
      </c>
      <c r="C10558">
        <v>950</v>
      </c>
      <c r="D10558">
        <v>88.29</v>
      </c>
      <c r="E10558">
        <v>126</v>
      </c>
      <c r="F10558">
        <v>11.71</v>
      </c>
      <c r="G10558">
        <v>0</v>
      </c>
      <c r="H10558">
        <v>0</v>
      </c>
      <c r="I10558" s="1">
        <f t="shared" ca="1" si="164"/>
        <v>0.77751082251082249</v>
      </c>
    </row>
    <row r="10559" spans="1:9" x14ac:dyDescent="0.25">
      <c r="A10559">
        <v>790389</v>
      </c>
      <c r="B10559">
        <v>35</v>
      </c>
      <c r="C10559">
        <v>35</v>
      </c>
      <c r="D10559">
        <v>100</v>
      </c>
      <c r="E10559">
        <v>0</v>
      </c>
      <c r="F10559">
        <v>0</v>
      </c>
      <c r="G10559">
        <v>0</v>
      </c>
      <c r="H10559">
        <v>0</v>
      </c>
      <c r="I10559" s="1">
        <f t="shared" ca="1" si="164"/>
        <v>0.77745000565266043</v>
      </c>
    </row>
    <row r="10560" spans="1:9" x14ac:dyDescent="0.25">
      <c r="A10560">
        <v>790390</v>
      </c>
      <c r="B10560">
        <v>1026</v>
      </c>
      <c r="C10560">
        <v>807</v>
      </c>
      <c r="D10560">
        <v>78.650000000000006</v>
      </c>
      <c r="E10560">
        <v>219</v>
      </c>
      <c r="F10560">
        <v>21.35</v>
      </c>
      <c r="G10560">
        <v>0</v>
      </c>
      <c r="H10560">
        <v>0</v>
      </c>
      <c r="I10560" s="1">
        <f t="shared" ca="1" si="164"/>
        <v>0.77742544555736592</v>
      </c>
    </row>
    <row r="10561" spans="1:9" x14ac:dyDescent="0.25">
      <c r="A10561">
        <v>790391</v>
      </c>
      <c r="B10561">
        <v>1480</v>
      </c>
      <c r="C10561">
        <v>1400</v>
      </c>
      <c r="D10561">
        <v>94.59</v>
      </c>
      <c r="E10561">
        <v>80</v>
      </c>
      <c r="F10561">
        <v>5.41</v>
      </c>
      <c r="G10561">
        <v>0</v>
      </c>
      <c r="H10561">
        <v>0</v>
      </c>
      <c r="I10561" s="1">
        <f t="shared" ca="1" si="164"/>
        <v>0.77743472776560518</v>
      </c>
    </row>
    <row r="10562" spans="1:9" x14ac:dyDescent="0.25">
      <c r="A10562">
        <v>790392</v>
      </c>
      <c r="B10562">
        <v>1879</v>
      </c>
      <c r="C10562">
        <v>1630</v>
      </c>
      <c r="D10562">
        <v>86.75</v>
      </c>
      <c r="E10562">
        <v>249</v>
      </c>
      <c r="F10562">
        <v>13.25</v>
      </c>
      <c r="G10562">
        <v>0</v>
      </c>
      <c r="H10562">
        <v>0</v>
      </c>
      <c r="I10562" s="1">
        <f t="shared" ca="1" si="164"/>
        <v>0.77751074592129954</v>
      </c>
    </row>
    <row r="10563" spans="1:9" x14ac:dyDescent="0.25">
      <c r="A10563">
        <v>790393</v>
      </c>
      <c r="B10563">
        <v>1273</v>
      </c>
      <c r="C10563">
        <v>1156</v>
      </c>
      <c r="D10563">
        <v>90.81</v>
      </c>
      <c r="E10563">
        <v>117</v>
      </c>
      <c r="F10563">
        <v>9.19</v>
      </c>
      <c r="G10563">
        <v>0</v>
      </c>
      <c r="H10563">
        <v>0</v>
      </c>
      <c r="I10563" s="1">
        <f t="shared" ref="I10563:I10626" ca="1" si="165">IFERROR(SUM(INDIRECT("C" &amp; ROW() &amp; ":C" &amp; ROW() - $K$1 + 1))/SUM(INDIRECT("B" &amp; ROW() &amp; ":B" &amp; ROW() - $K$1 + 1)), "")</f>
        <v>0.77756168116483282</v>
      </c>
    </row>
    <row r="10564" spans="1:9" x14ac:dyDescent="0.25">
      <c r="A10564">
        <v>790394</v>
      </c>
      <c r="B10564">
        <v>1356</v>
      </c>
      <c r="C10564">
        <v>1125</v>
      </c>
      <c r="D10564">
        <v>82.96</v>
      </c>
      <c r="E10564">
        <v>231</v>
      </c>
      <c r="F10564">
        <v>17.04</v>
      </c>
      <c r="G10564">
        <v>0</v>
      </c>
      <c r="H10564">
        <v>0</v>
      </c>
      <c r="I10564" s="1">
        <f t="shared" ca="1" si="165"/>
        <v>0.777532267208079</v>
      </c>
    </row>
    <row r="10565" spans="1:9" x14ac:dyDescent="0.25">
      <c r="A10565">
        <v>790395</v>
      </c>
      <c r="B10565">
        <v>2033</v>
      </c>
      <c r="C10565">
        <v>1318</v>
      </c>
      <c r="D10565">
        <v>64.83</v>
      </c>
      <c r="E10565">
        <v>715</v>
      </c>
      <c r="F10565">
        <v>35.17</v>
      </c>
      <c r="G10565">
        <v>0</v>
      </c>
      <c r="H10565">
        <v>0</v>
      </c>
      <c r="I10565" s="1">
        <f t="shared" ca="1" si="165"/>
        <v>0.77727290466230636</v>
      </c>
    </row>
    <row r="10566" spans="1:9" x14ac:dyDescent="0.25">
      <c r="A10566">
        <v>790396</v>
      </c>
      <c r="B10566">
        <v>3333</v>
      </c>
      <c r="C10566">
        <v>2868</v>
      </c>
      <c r="D10566">
        <v>86.05</v>
      </c>
      <c r="E10566">
        <v>465</v>
      </c>
      <c r="F10566">
        <v>13.95</v>
      </c>
      <c r="G10566">
        <v>0</v>
      </c>
      <c r="H10566">
        <v>0</v>
      </c>
      <c r="I10566" s="1">
        <f t="shared" ca="1" si="165"/>
        <v>0.7772595735708826</v>
      </c>
    </row>
    <row r="10567" spans="1:9" x14ac:dyDescent="0.25">
      <c r="A10567">
        <v>790397</v>
      </c>
      <c r="B10567">
        <v>2637</v>
      </c>
      <c r="C10567">
        <v>2338</v>
      </c>
      <c r="D10567">
        <v>88.66</v>
      </c>
      <c r="E10567">
        <v>299</v>
      </c>
      <c r="F10567">
        <v>11.34</v>
      </c>
      <c r="G10567">
        <v>0</v>
      </c>
      <c r="H10567">
        <v>0</v>
      </c>
      <c r="I10567" s="1">
        <f t="shared" ca="1" si="165"/>
        <v>0.77728083793648239</v>
      </c>
    </row>
    <row r="10568" spans="1:9" x14ac:dyDescent="0.25">
      <c r="A10568">
        <v>790398</v>
      </c>
      <c r="B10568">
        <v>1224</v>
      </c>
      <c r="C10568">
        <v>992</v>
      </c>
      <c r="D10568">
        <v>81.05</v>
      </c>
      <c r="E10568">
        <v>232</v>
      </c>
      <c r="F10568">
        <v>18.95</v>
      </c>
      <c r="G10568">
        <v>0</v>
      </c>
      <c r="H10568">
        <v>0</v>
      </c>
      <c r="I10568" s="1">
        <f t="shared" ca="1" si="165"/>
        <v>0.77723826839452581</v>
      </c>
    </row>
    <row r="10569" spans="1:9" x14ac:dyDescent="0.25">
      <c r="A10569">
        <v>790399</v>
      </c>
      <c r="B10569">
        <v>2441</v>
      </c>
      <c r="C10569">
        <v>2362</v>
      </c>
      <c r="D10569">
        <v>96.76</v>
      </c>
      <c r="E10569">
        <v>79</v>
      </c>
      <c r="F10569">
        <v>3.24</v>
      </c>
      <c r="G10569">
        <v>0</v>
      </c>
      <c r="H10569">
        <v>0</v>
      </c>
      <c r="I10569" s="1">
        <f t="shared" ca="1" si="165"/>
        <v>0.77736303133385376</v>
      </c>
    </row>
    <row r="10570" spans="1:9" x14ac:dyDescent="0.25">
      <c r="A10570">
        <v>790400</v>
      </c>
      <c r="B10570">
        <v>2763</v>
      </c>
      <c r="C10570">
        <v>2718</v>
      </c>
      <c r="D10570">
        <v>98.37</v>
      </c>
      <c r="E10570">
        <v>45</v>
      </c>
      <c r="F10570">
        <v>1.63</v>
      </c>
      <c r="G10570">
        <v>0</v>
      </c>
      <c r="H10570">
        <v>0</v>
      </c>
      <c r="I10570" s="1">
        <f t="shared" ca="1" si="165"/>
        <v>0.77754025396614734</v>
      </c>
    </row>
    <row r="10571" spans="1:9" x14ac:dyDescent="0.25">
      <c r="A10571">
        <v>790401</v>
      </c>
      <c r="B10571">
        <v>1218</v>
      </c>
      <c r="C10571">
        <v>1149</v>
      </c>
      <c r="D10571">
        <v>94.33</v>
      </c>
      <c r="E10571">
        <v>69</v>
      </c>
      <c r="F10571">
        <v>5.67</v>
      </c>
      <c r="G10571">
        <v>0</v>
      </c>
      <c r="H10571">
        <v>0</v>
      </c>
      <c r="I10571" s="1">
        <f t="shared" ca="1" si="165"/>
        <v>0.7775616216241843</v>
      </c>
    </row>
    <row r="10572" spans="1:9" x14ac:dyDescent="0.25">
      <c r="A10572">
        <v>790402</v>
      </c>
      <c r="B10572">
        <v>1680</v>
      </c>
      <c r="C10572">
        <v>1475</v>
      </c>
      <c r="D10572">
        <v>87.8</v>
      </c>
      <c r="E10572">
        <v>205</v>
      </c>
      <c r="F10572">
        <v>12.2</v>
      </c>
      <c r="G10572">
        <v>0</v>
      </c>
      <c r="H10572">
        <v>0</v>
      </c>
      <c r="I10572" s="1">
        <f t="shared" ca="1" si="165"/>
        <v>0.77755132571906571</v>
      </c>
    </row>
    <row r="10573" spans="1:9" x14ac:dyDescent="0.25">
      <c r="A10573">
        <v>790403</v>
      </c>
      <c r="B10573">
        <v>2506</v>
      </c>
      <c r="C10573">
        <v>2243</v>
      </c>
      <c r="D10573">
        <v>89.51</v>
      </c>
      <c r="E10573">
        <v>263</v>
      </c>
      <c r="F10573">
        <v>10.49</v>
      </c>
      <c r="G10573">
        <v>0</v>
      </c>
      <c r="H10573">
        <v>0</v>
      </c>
      <c r="I10573" s="1">
        <f t="shared" ca="1" si="165"/>
        <v>0.77766290319267661</v>
      </c>
    </row>
    <row r="10574" spans="1:9" x14ac:dyDescent="0.25">
      <c r="A10574">
        <v>790404</v>
      </c>
      <c r="B10574">
        <v>2399</v>
      </c>
      <c r="C10574">
        <v>1739</v>
      </c>
      <c r="D10574">
        <v>72.489999999999995</v>
      </c>
      <c r="E10574">
        <v>660</v>
      </c>
      <c r="F10574">
        <v>27.51</v>
      </c>
      <c r="G10574">
        <v>0</v>
      </c>
      <c r="H10574">
        <v>0</v>
      </c>
      <c r="I10574" s="1">
        <f t="shared" ca="1" si="165"/>
        <v>0.77750445084800368</v>
      </c>
    </row>
    <row r="10575" spans="1:9" x14ac:dyDescent="0.25">
      <c r="A10575">
        <v>790405</v>
      </c>
      <c r="B10575">
        <v>2782</v>
      </c>
      <c r="C10575">
        <v>2497</v>
      </c>
      <c r="D10575">
        <v>89.76</v>
      </c>
      <c r="E10575">
        <v>285</v>
      </c>
      <c r="F10575">
        <v>10.24</v>
      </c>
      <c r="G10575">
        <v>0</v>
      </c>
      <c r="H10575">
        <v>0</v>
      </c>
      <c r="I10575" s="1">
        <f t="shared" ca="1" si="165"/>
        <v>0.77754513547219251</v>
      </c>
    </row>
    <row r="10576" spans="1:9" x14ac:dyDescent="0.25">
      <c r="A10576">
        <v>790406</v>
      </c>
      <c r="B10576">
        <v>1997</v>
      </c>
      <c r="C10576">
        <v>1813</v>
      </c>
      <c r="D10576">
        <v>90.79</v>
      </c>
      <c r="E10576">
        <v>184</v>
      </c>
      <c r="F10576">
        <v>9.2100000000000009</v>
      </c>
      <c r="G10576">
        <v>0</v>
      </c>
      <c r="H10576">
        <v>0</v>
      </c>
      <c r="I10576" s="1">
        <f t="shared" ca="1" si="165"/>
        <v>0.77760237255017561</v>
      </c>
    </row>
    <row r="10577" spans="1:9" x14ac:dyDescent="0.25">
      <c r="A10577">
        <v>790407</v>
      </c>
      <c r="B10577">
        <v>3043</v>
      </c>
      <c r="C10577">
        <v>2782</v>
      </c>
      <c r="D10577">
        <v>91.42</v>
      </c>
      <c r="E10577">
        <v>261</v>
      </c>
      <c r="F10577">
        <v>8.58</v>
      </c>
      <c r="G10577">
        <v>0</v>
      </c>
      <c r="H10577">
        <v>0</v>
      </c>
      <c r="I10577" s="1">
        <f t="shared" ca="1" si="165"/>
        <v>0.77763030900730123</v>
      </c>
    </row>
    <row r="10578" spans="1:9" x14ac:dyDescent="0.25">
      <c r="A10578">
        <v>790408</v>
      </c>
      <c r="B10578">
        <v>3199</v>
      </c>
      <c r="C10578">
        <v>2861</v>
      </c>
      <c r="D10578">
        <v>89.43</v>
      </c>
      <c r="E10578">
        <v>338</v>
      </c>
      <c r="F10578">
        <v>10.57</v>
      </c>
      <c r="G10578">
        <v>0</v>
      </c>
      <c r="H10578">
        <v>0</v>
      </c>
      <c r="I10578" s="1">
        <f t="shared" ca="1" si="165"/>
        <v>0.77765735065590713</v>
      </c>
    </row>
    <row r="10579" spans="1:9" x14ac:dyDescent="0.25">
      <c r="A10579">
        <v>790409</v>
      </c>
      <c r="B10579">
        <v>3014</v>
      </c>
      <c r="C10579">
        <v>2651</v>
      </c>
      <c r="D10579">
        <v>87.96</v>
      </c>
      <c r="E10579">
        <v>363</v>
      </c>
      <c r="F10579">
        <v>12.04</v>
      </c>
      <c r="G10579">
        <v>0</v>
      </c>
      <c r="H10579">
        <v>0</v>
      </c>
      <c r="I10579" s="1">
        <f t="shared" ca="1" si="165"/>
        <v>0.7778071535570682</v>
      </c>
    </row>
    <row r="10580" spans="1:9" x14ac:dyDescent="0.25">
      <c r="A10580">
        <v>790410</v>
      </c>
      <c r="B10580">
        <v>2667</v>
      </c>
      <c r="C10580">
        <v>2181</v>
      </c>
      <c r="D10580">
        <v>81.78</v>
      </c>
      <c r="E10580">
        <v>486</v>
      </c>
      <c r="F10580">
        <v>18.22</v>
      </c>
      <c r="G10580">
        <v>0</v>
      </c>
      <c r="H10580">
        <v>0</v>
      </c>
      <c r="I10580" s="1">
        <f t="shared" ca="1" si="165"/>
        <v>0.7777960973673349</v>
      </c>
    </row>
    <row r="10581" spans="1:9" x14ac:dyDescent="0.25">
      <c r="A10581">
        <v>790411</v>
      </c>
      <c r="B10581">
        <v>3061</v>
      </c>
      <c r="C10581">
        <v>2268</v>
      </c>
      <c r="D10581">
        <v>74.09</v>
      </c>
      <c r="E10581">
        <v>793</v>
      </c>
      <c r="F10581">
        <v>25.91</v>
      </c>
      <c r="G10581">
        <v>0</v>
      </c>
      <c r="H10581">
        <v>0</v>
      </c>
      <c r="I10581" s="1">
        <f t="shared" ca="1" si="165"/>
        <v>0.77760004448870002</v>
      </c>
    </row>
    <row r="10582" spans="1:9" x14ac:dyDescent="0.25">
      <c r="A10582">
        <v>790412</v>
      </c>
      <c r="B10582">
        <v>1513</v>
      </c>
      <c r="C10582">
        <v>570</v>
      </c>
      <c r="D10582">
        <v>37.67</v>
      </c>
      <c r="E10582">
        <v>943</v>
      </c>
      <c r="F10582">
        <v>62.33</v>
      </c>
      <c r="G10582">
        <v>0</v>
      </c>
      <c r="H10582">
        <v>0</v>
      </c>
      <c r="I10582" s="1">
        <f t="shared" ca="1" si="165"/>
        <v>0.77717990445692686</v>
      </c>
    </row>
    <row r="10583" spans="1:9" x14ac:dyDescent="0.25">
      <c r="A10583">
        <v>790413</v>
      </c>
      <c r="B10583">
        <v>1600</v>
      </c>
      <c r="C10583">
        <v>593</v>
      </c>
      <c r="D10583">
        <v>37.06</v>
      </c>
      <c r="E10583">
        <v>1007</v>
      </c>
      <c r="F10583">
        <v>62.94</v>
      </c>
      <c r="G10583">
        <v>0</v>
      </c>
      <c r="H10583">
        <v>0</v>
      </c>
      <c r="I10583" s="1">
        <f t="shared" ca="1" si="165"/>
        <v>0.77664458168623918</v>
      </c>
    </row>
    <row r="10584" spans="1:9" x14ac:dyDescent="0.25">
      <c r="A10584">
        <v>790414</v>
      </c>
      <c r="B10584">
        <v>1765</v>
      </c>
      <c r="C10584">
        <v>1334</v>
      </c>
      <c r="D10584">
        <v>75.58</v>
      </c>
      <c r="E10584">
        <v>431</v>
      </c>
      <c r="F10584">
        <v>24.42</v>
      </c>
      <c r="G10584">
        <v>0</v>
      </c>
      <c r="H10584">
        <v>0</v>
      </c>
      <c r="I10584" s="1">
        <f t="shared" ca="1" si="165"/>
        <v>0.77647487901049528</v>
      </c>
    </row>
    <row r="10585" spans="1:9" x14ac:dyDescent="0.25">
      <c r="A10585">
        <v>790415</v>
      </c>
      <c r="B10585">
        <v>1856</v>
      </c>
      <c r="C10585">
        <v>1275</v>
      </c>
      <c r="D10585">
        <v>68.7</v>
      </c>
      <c r="E10585">
        <v>581</v>
      </c>
      <c r="F10585">
        <v>31.3</v>
      </c>
      <c r="G10585">
        <v>0</v>
      </c>
      <c r="H10585">
        <v>0</v>
      </c>
      <c r="I10585" s="1">
        <f t="shared" ca="1" si="165"/>
        <v>0.77626427646296947</v>
      </c>
    </row>
    <row r="10586" spans="1:9" x14ac:dyDescent="0.25">
      <c r="A10586">
        <v>790416</v>
      </c>
      <c r="B10586">
        <v>1063</v>
      </c>
      <c r="C10586">
        <v>389</v>
      </c>
      <c r="D10586">
        <v>36.590000000000003</v>
      </c>
      <c r="E10586">
        <v>674</v>
      </c>
      <c r="F10586">
        <v>63.41</v>
      </c>
      <c r="G10586">
        <v>0</v>
      </c>
      <c r="H10586">
        <v>0</v>
      </c>
      <c r="I10586" s="1">
        <f t="shared" ca="1" si="165"/>
        <v>0.77589632261035457</v>
      </c>
    </row>
    <row r="10587" spans="1:9" x14ac:dyDescent="0.25">
      <c r="A10587">
        <v>790417</v>
      </c>
      <c r="B10587">
        <v>1413</v>
      </c>
      <c r="C10587">
        <v>1000</v>
      </c>
      <c r="D10587">
        <v>70.77</v>
      </c>
      <c r="E10587">
        <v>413</v>
      </c>
      <c r="F10587">
        <v>29.23</v>
      </c>
      <c r="G10587">
        <v>0</v>
      </c>
      <c r="H10587">
        <v>0</v>
      </c>
      <c r="I10587" s="1">
        <f t="shared" ca="1" si="165"/>
        <v>0.77584243642240303</v>
      </c>
    </row>
    <row r="10588" spans="1:9" x14ac:dyDescent="0.25">
      <c r="A10588">
        <v>790418</v>
      </c>
      <c r="B10588">
        <v>711</v>
      </c>
      <c r="C10588">
        <v>533</v>
      </c>
      <c r="D10588">
        <v>74.959999999999994</v>
      </c>
      <c r="E10588">
        <v>178</v>
      </c>
      <c r="F10588">
        <v>25.04</v>
      </c>
      <c r="G10588">
        <v>0</v>
      </c>
      <c r="H10588">
        <v>0</v>
      </c>
      <c r="I10588" s="1">
        <f t="shared" ca="1" si="165"/>
        <v>0.77562992121828223</v>
      </c>
    </row>
    <row r="10589" spans="1:9" x14ac:dyDescent="0.25">
      <c r="A10589">
        <v>790419</v>
      </c>
      <c r="B10589">
        <v>925</v>
      </c>
      <c r="C10589">
        <v>748</v>
      </c>
      <c r="D10589">
        <v>80.86</v>
      </c>
      <c r="E10589">
        <v>177</v>
      </c>
      <c r="F10589">
        <v>19.14</v>
      </c>
      <c r="G10589">
        <v>0</v>
      </c>
      <c r="H10589">
        <v>0</v>
      </c>
      <c r="I10589" s="1">
        <f t="shared" ca="1" si="165"/>
        <v>0.77549748155411413</v>
      </c>
    </row>
    <row r="10590" spans="1:9" x14ac:dyDescent="0.25">
      <c r="A10590">
        <v>790420</v>
      </c>
      <c r="B10590">
        <v>1851</v>
      </c>
      <c r="C10590">
        <v>1607</v>
      </c>
      <c r="D10590">
        <v>86.82</v>
      </c>
      <c r="E10590">
        <v>244</v>
      </c>
      <c r="F10590">
        <v>13.18</v>
      </c>
      <c r="G10590">
        <v>0</v>
      </c>
      <c r="H10590">
        <v>0</v>
      </c>
      <c r="I10590" s="1">
        <f t="shared" ca="1" si="165"/>
        <v>0.77550571598493356</v>
      </c>
    </row>
    <row r="10591" spans="1:9" x14ac:dyDescent="0.25">
      <c r="A10591">
        <v>790421</v>
      </c>
      <c r="B10591">
        <v>1555</v>
      </c>
      <c r="C10591">
        <v>1187</v>
      </c>
      <c r="D10591">
        <v>76.33</v>
      </c>
      <c r="E10591">
        <v>368</v>
      </c>
      <c r="F10591">
        <v>23.67</v>
      </c>
      <c r="G10591">
        <v>0</v>
      </c>
      <c r="H10591">
        <v>0</v>
      </c>
      <c r="I10591" s="1">
        <f t="shared" ca="1" si="165"/>
        <v>0.77531898274786348</v>
      </c>
    </row>
    <row r="10592" spans="1:9" x14ac:dyDescent="0.25">
      <c r="A10592">
        <v>790422</v>
      </c>
      <c r="B10592">
        <v>2281</v>
      </c>
      <c r="C10592">
        <v>1624</v>
      </c>
      <c r="D10592">
        <v>71.2</v>
      </c>
      <c r="E10592">
        <v>657</v>
      </c>
      <c r="F10592">
        <v>28.8</v>
      </c>
      <c r="G10592">
        <v>0</v>
      </c>
      <c r="H10592">
        <v>0</v>
      </c>
      <c r="I10592" s="1">
        <f t="shared" ca="1" si="165"/>
        <v>0.77541577462730271</v>
      </c>
    </row>
    <row r="10593" spans="1:9" x14ac:dyDescent="0.25">
      <c r="A10593">
        <v>790423</v>
      </c>
      <c r="B10593">
        <v>3107</v>
      </c>
      <c r="C10593">
        <v>2822</v>
      </c>
      <c r="D10593">
        <v>90.83</v>
      </c>
      <c r="E10593">
        <v>285</v>
      </c>
      <c r="F10593">
        <v>9.17</v>
      </c>
      <c r="G10593">
        <v>0</v>
      </c>
      <c r="H10593">
        <v>0</v>
      </c>
      <c r="I10593" s="1">
        <f t="shared" ca="1" si="165"/>
        <v>0.77622685305295613</v>
      </c>
    </row>
    <row r="10594" spans="1:9" x14ac:dyDescent="0.25">
      <c r="A10594">
        <v>790424</v>
      </c>
      <c r="B10594">
        <v>2104</v>
      </c>
      <c r="C10594">
        <v>1885</v>
      </c>
      <c r="D10594">
        <v>89.59</v>
      </c>
      <c r="E10594">
        <v>219</v>
      </c>
      <c r="F10594">
        <v>10.41</v>
      </c>
      <c r="G10594">
        <v>0</v>
      </c>
      <c r="H10594">
        <v>0</v>
      </c>
      <c r="I10594" s="1">
        <f t="shared" ca="1" si="165"/>
        <v>0.77674507079791844</v>
      </c>
    </row>
    <row r="10595" spans="1:9" x14ac:dyDescent="0.25">
      <c r="A10595">
        <v>790425</v>
      </c>
      <c r="B10595">
        <v>1890</v>
      </c>
      <c r="C10595">
        <v>1688</v>
      </c>
      <c r="D10595">
        <v>89.31</v>
      </c>
      <c r="E10595">
        <v>202</v>
      </c>
      <c r="F10595">
        <v>10.69</v>
      </c>
      <c r="G10595">
        <v>0</v>
      </c>
      <c r="H10595">
        <v>0</v>
      </c>
      <c r="I10595" s="1">
        <f t="shared" ca="1" si="165"/>
        <v>0.77719108064948539</v>
      </c>
    </row>
    <row r="10596" spans="1:9" x14ac:dyDescent="0.25">
      <c r="A10596">
        <v>790426</v>
      </c>
      <c r="B10596">
        <v>2089</v>
      </c>
      <c r="C10596">
        <v>1861</v>
      </c>
      <c r="D10596">
        <v>89.09</v>
      </c>
      <c r="E10596">
        <v>228</v>
      </c>
      <c r="F10596">
        <v>10.91</v>
      </c>
      <c r="G10596">
        <v>0</v>
      </c>
      <c r="H10596">
        <v>0</v>
      </c>
      <c r="I10596" s="1">
        <f t="shared" ca="1" si="165"/>
        <v>0.7774867002826753</v>
      </c>
    </row>
    <row r="10597" spans="1:9" x14ac:dyDescent="0.25">
      <c r="A10597">
        <v>790427</v>
      </c>
      <c r="B10597">
        <v>988</v>
      </c>
      <c r="C10597">
        <v>764</v>
      </c>
      <c r="D10597">
        <v>77.33</v>
      </c>
      <c r="E10597">
        <v>224</v>
      </c>
      <c r="F10597">
        <v>22.67</v>
      </c>
      <c r="G10597">
        <v>0</v>
      </c>
      <c r="H10597">
        <v>0</v>
      </c>
      <c r="I10597" s="1">
        <f t="shared" ca="1" si="165"/>
        <v>0.77785352500029137</v>
      </c>
    </row>
    <row r="10598" spans="1:9" x14ac:dyDescent="0.25">
      <c r="A10598">
        <v>790428</v>
      </c>
      <c r="B10598">
        <v>1361</v>
      </c>
      <c r="C10598">
        <v>1166</v>
      </c>
      <c r="D10598">
        <v>85.67</v>
      </c>
      <c r="E10598">
        <v>195</v>
      </c>
      <c r="F10598">
        <v>14.33</v>
      </c>
      <c r="G10598">
        <v>0</v>
      </c>
      <c r="H10598">
        <v>0</v>
      </c>
      <c r="I10598" s="1">
        <f t="shared" ca="1" si="165"/>
        <v>0.7781063427102386</v>
      </c>
    </row>
    <row r="10599" spans="1:9" x14ac:dyDescent="0.25">
      <c r="A10599">
        <v>790429</v>
      </c>
      <c r="B10599">
        <v>1357</v>
      </c>
      <c r="C10599">
        <v>1093</v>
      </c>
      <c r="D10599">
        <v>80.55</v>
      </c>
      <c r="E10599">
        <v>264</v>
      </c>
      <c r="F10599">
        <v>19.45</v>
      </c>
      <c r="G10599">
        <v>0</v>
      </c>
      <c r="H10599">
        <v>0</v>
      </c>
      <c r="I10599" s="1">
        <f t="shared" ca="1" si="165"/>
        <v>0.77813372443899986</v>
      </c>
    </row>
    <row r="10600" spans="1:9" x14ac:dyDescent="0.25">
      <c r="A10600">
        <v>790430</v>
      </c>
      <c r="B10600">
        <v>1208</v>
      </c>
      <c r="C10600">
        <v>1059</v>
      </c>
      <c r="D10600">
        <v>87.67</v>
      </c>
      <c r="E10600">
        <v>149</v>
      </c>
      <c r="F10600">
        <v>12.33</v>
      </c>
      <c r="G10600">
        <v>0</v>
      </c>
      <c r="H10600">
        <v>0</v>
      </c>
      <c r="I10600" s="1">
        <f t="shared" ca="1" si="165"/>
        <v>0.77824476285192634</v>
      </c>
    </row>
    <row r="10601" spans="1:9" x14ac:dyDescent="0.25">
      <c r="A10601">
        <v>790431</v>
      </c>
      <c r="B10601">
        <v>1450</v>
      </c>
      <c r="C10601">
        <v>1267</v>
      </c>
      <c r="D10601">
        <v>87.38</v>
      </c>
      <c r="E10601">
        <v>183</v>
      </c>
      <c r="F10601">
        <v>12.62</v>
      </c>
      <c r="G10601">
        <v>0</v>
      </c>
      <c r="H10601">
        <v>0</v>
      </c>
      <c r="I10601" s="1">
        <f t="shared" ca="1" si="165"/>
        <v>0.77830471116277911</v>
      </c>
    </row>
    <row r="10602" spans="1:9" x14ac:dyDescent="0.25">
      <c r="A10602">
        <v>790432</v>
      </c>
      <c r="B10602">
        <v>1288</v>
      </c>
      <c r="C10602">
        <v>1186</v>
      </c>
      <c r="D10602">
        <v>92.08</v>
      </c>
      <c r="E10602">
        <v>102</v>
      </c>
      <c r="F10602">
        <v>7.92</v>
      </c>
      <c r="G10602">
        <v>0</v>
      </c>
      <c r="H10602">
        <v>0</v>
      </c>
      <c r="I10602" s="1">
        <f t="shared" ca="1" si="165"/>
        <v>0.77829747675680949</v>
      </c>
    </row>
    <row r="10603" spans="1:9" x14ac:dyDescent="0.25">
      <c r="A10603">
        <v>790433</v>
      </c>
      <c r="B10603">
        <v>1805</v>
      </c>
      <c r="C10603">
        <v>1236</v>
      </c>
      <c r="D10603">
        <v>68.48</v>
      </c>
      <c r="E10603">
        <v>569</v>
      </c>
      <c r="F10603">
        <v>31.52</v>
      </c>
      <c r="G10603">
        <v>0</v>
      </c>
      <c r="H10603">
        <v>0</v>
      </c>
      <c r="I10603" s="1">
        <f t="shared" ca="1" si="165"/>
        <v>0.77817447923433147</v>
      </c>
    </row>
    <row r="10604" spans="1:9" x14ac:dyDescent="0.25">
      <c r="A10604">
        <v>790434</v>
      </c>
      <c r="B10604">
        <v>1596</v>
      </c>
      <c r="C10604">
        <v>1350</v>
      </c>
      <c r="D10604">
        <v>84.59</v>
      </c>
      <c r="E10604">
        <v>246</v>
      </c>
      <c r="F10604">
        <v>15.41</v>
      </c>
      <c r="G10604">
        <v>0</v>
      </c>
      <c r="H10604">
        <v>0</v>
      </c>
      <c r="I10604" s="1">
        <f t="shared" ca="1" si="165"/>
        <v>0.77822006503372021</v>
      </c>
    </row>
    <row r="10605" spans="1:9" x14ac:dyDescent="0.25">
      <c r="A10605">
        <v>790435</v>
      </c>
      <c r="B10605">
        <v>2505</v>
      </c>
      <c r="C10605">
        <v>2189</v>
      </c>
      <c r="D10605">
        <v>87.39</v>
      </c>
      <c r="E10605">
        <v>316</v>
      </c>
      <c r="F10605">
        <v>12.61</v>
      </c>
      <c r="G10605">
        <v>0</v>
      </c>
      <c r="H10605">
        <v>0</v>
      </c>
      <c r="I10605" s="1">
        <f t="shared" ca="1" si="165"/>
        <v>0.77832166646173673</v>
      </c>
    </row>
    <row r="10606" spans="1:9" x14ac:dyDescent="0.25">
      <c r="A10606">
        <v>790436</v>
      </c>
      <c r="B10606">
        <v>1263</v>
      </c>
      <c r="C10606">
        <v>1165</v>
      </c>
      <c r="D10606">
        <v>92.24</v>
      </c>
      <c r="E10606">
        <v>98</v>
      </c>
      <c r="F10606">
        <v>7.76</v>
      </c>
      <c r="G10606">
        <v>0</v>
      </c>
      <c r="H10606">
        <v>0</v>
      </c>
      <c r="I10606" s="1">
        <f t="shared" ca="1" si="165"/>
        <v>0.77848355090054155</v>
      </c>
    </row>
    <row r="10607" spans="1:9" x14ac:dyDescent="0.25">
      <c r="A10607">
        <v>790437</v>
      </c>
      <c r="B10607">
        <v>2783</v>
      </c>
      <c r="C10607">
        <v>2711</v>
      </c>
      <c r="D10607">
        <v>97.41</v>
      </c>
      <c r="E10607">
        <v>72</v>
      </c>
      <c r="F10607">
        <v>2.59</v>
      </c>
      <c r="G10607">
        <v>0</v>
      </c>
      <c r="H10607">
        <v>0</v>
      </c>
      <c r="I10607" s="1">
        <f t="shared" ca="1" si="165"/>
        <v>0.77877328282001612</v>
      </c>
    </row>
    <row r="10608" spans="1:9" x14ac:dyDescent="0.25">
      <c r="A10608">
        <v>790438</v>
      </c>
      <c r="B10608">
        <v>2891</v>
      </c>
      <c r="C10608">
        <v>2853</v>
      </c>
      <c r="D10608">
        <v>98.69</v>
      </c>
      <c r="E10608">
        <v>38</v>
      </c>
      <c r="F10608">
        <v>1.31</v>
      </c>
      <c r="G10608">
        <v>0</v>
      </c>
      <c r="H10608">
        <v>0</v>
      </c>
      <c r="I10608" s="1">
        <f t="shared" ca="1" si="165"/>
        <v>0.77907824959995764</v>
      </c>
    </row>
    <row r="10609" spans="1:9" x14ac:dyDescent="0.25">
      <c r="A10609">
        <v>790439</v>
      </c>
      <c r="B10609">
        <v>2264</v>
      </c>
      <c r="C10609">
        <v>2159</v>
      </c>
      <c r="D10609">
        <v>95.36</v>
      </c>
      <c r="E10609">
        <v>105</v>
      </c>
      <c r="F10609">
        <v>4.6399999999999997</v>
      </c>
      <c r="G10609">
        <v>0</v>
      </c>
      <c r="H10609">
        <v>0</v>
      </c>
      <c r="I10609" s="1">
        <f t="shared" ca="1" si="165"/>
        <v>0.77930505244398596</v>
      </c>
    </row>
    <row r="10610" spans="1:9" x14ac:dyDescent="0.25">
      <c r="A10610">
        <v>790440</v>
      </c>
      <c r="B10610">
        <v>4062</v>
      </c>
      <c r="C10610">
        <v>4041</v>
      </c>
      <c r="D10610">
        <v>99.48</v>
      </c>
      <c r="E10610">
        <v>21</v>
      </c>
      <c r="F10610">
        <v>0.52</v>
      </c>
      <c r="G10610">
        <v>0</v>
      </c>
      <c r="H10610">
        <v>0</v>
      </c>
      <c r="I10610" s="1">
        <f t="shared" ca="1" si="165"/>
        <v>0.7796147192822005</v>
      </c>
    </row>
    <row r="10611" spans="1:9" x14ac:dyDescent="0.25">
      <c r="A10611">
        <v>790441</v>
      </c>
      <c r="B10611">
        <v>2955</v>
      </c>
      <c r="C10611">
        <v>2541</v>
      </c>
      <c r="D10611">
        <v>85.99</v>
      </c>
      <c r="E10611">
        <v>414</v>
      </c>
      <c r="F10611">
        <v>14.01</v>
      </c>
      <c r="G10611">
        <v>0</v>
      </c>
      <c r="H10611">
        <v>0</v>
      </c>
      <c r="I10611" s="1">
        <f t="shared" ca="1" si="165"/>
        <v>0.77975212017750617</v>
      </c>
    </row>
    <row r="10612" spans="1:9" x14ac:dyDescent="0.25">
      <c r="A10612">
        <v>790442</v>
      </c>
      <c r="B10612">
        <v>3083</v>
      </c>
      <c r="C10612">
        <v>2926</v>
      </c>
      <c r="D10612">
        <v>94.91</v>
      </c>
      <c r="E10612">
        <v>157</v>
      </c>
      <c r="F10612">
        <v>5.09</v>
      </c>
      <c r="G10612">
        <v>0</v>
      </c>
      <c r="H10612">
        <v>0</v>
      </c>
      <c r="I10612" s="1">
        <f t="shared" ca="1" si="165"/>
        <v>0.78011729621113945</v>
      </c>
    </row>
    <row r="10613" spans="1:9" x14ac:dyDescent="0.25">
      <c r="A10613">
        <v>790443</v>
      </c>
      <c r="B10613">
        <v>4248</v>
      </c>
      <c r="C10613">
        <v>3701</v>
      </c>
      <c r="D10613">
        <v>87.12</v>
      </c>
      <c r="E10613">
        <v>547</v>
      </c>
      <c r="F10613">
        <v>12.88</v>
      </c>
      <c r="G10613">
        <v>0</v>
      </c>
      <c r="H10613">
        <v>0</v>
      </c>
      <c r="I10613" s="1">
        <f t="shared" ca="1" si="165"/>
        <v>0.78036391740311106</v>
      </c>
    </row>
    <row r="10614" spans="1:9" x14ac:dyDescent="0.25">
      <c r="A10614">
        <v>790444</v>
      </c>
      <c r="B10614">
        <v>4215</v>
      </c>
      <c r="C10614">
        <v>3256</v>
      </c>
      <c r="D10614">
        <v>77.25</v>
      </c>
      <c r="E10614">
        <v>959</v>
      </c>
      <c r="F10614">
        <v>22.75</v>
      </c>
      <c r="G10614">
        <v>10</v>
      </c>
      <c r="H10614">
        <v>0.24</v>
      </c>
      <c r="I10614" s="1">
        <f t="shared" ca="1" si="165"/>
        <v>0.78037081188125057</v>
      </c>
    </row>
    <row r="10615" spans="1:9" x14ac:dyDescent="0.25">
      <c r="A10615">
        <v>790445</v>
      </c>
      <c r="B10615">
        <v>3913</v>
      </c>
      <c r="C10615">
        <v>3453</v>
      </c>
      <c r="D10615">
        <v>88.24</v>
      </c>
      <c r="E10615">
        <v>460</v>
      </c>
      <c r="F10615">
        <v>11.76</v>
      </c>
      <c r="G10615">
        <v>0</v>
      </c>
      <c r="H10615">
        <v>0</v>
      </c>
      <c r="I10615" s="1">
        <f t="shared" ca="1" si="165"/>
        <v>0.78063172090302257</v>
      </c>
    </row>
    <row r="10616" spans="1:9" x14ac:dyDescent="0.25">
      <c r="A10616">
        <v>790446</v>
      </c>
      <c r="B10616">
        <v>3959</v>
      </c>
      <c r="C10616">
        <v>3657</v>
      </c>
      <c r="D10616">
        <v>92.37</v>
      </c>
      <c r="E10616">
        <v>302</v>
      </c>
      <c r="F10616">
        <v>7.63</v>
      </c>
      <c r="G10616">
        <v>0</v>
      </c>
      <c r="H10616">
        <v>0</v>
      </c>
      <c r="I10616" s="1">
        <f t="shared" ca="1" si="165"/>
        <v>0.78099085076257635</v>
      </c>
    </row>
    <row r="10617" spans="1:9" x14ac:dyDescent="0.25">
      <c r="A10617">
        <v>790447</v>
      </c>
      <c r="B10617">
        <v>3246</v>
      </c>
      <c r="C10617">
        <v>2828</v>
      </c>
      <c r="D10617">
        <v>87.12</v>
      </c>
      <c r="E10617">
        <v>418</v>
      </c>
      <c r="F10617">
        <v>12.88</v>
      </c>
      <c r="G10617">
        <v>0</v>
      </c>
      <c r="H10617">
        <v>0</v>
      </c>
      <c r="I10617" s="1">
        <f t="shared" ca="1" si="165"/>
        <v>0.78100841754990724</v>
      </c>
    </row>
    <row r="10618" spans="1:9" x14ac:dyDescent="0.25">
      <c r="A10618">
        <v>790448</v>
      </c>
      <c r="B10618">
        <v>4236</v>
      </c>
      <c r="C10618">
        <v>3650</v>
      </c>
      <c r="D10618">
        <v>86.17</v>
      </c>
      <c r="E10618">
        <v>586</v>
      </c>
      <c r="F10618">
        <v>13.83</v>
      </c>
      <c r="G10618">
        <v>0</v>
      </c>
      <c r="H10618">
        <v>0</v>
      </c>
      <c r="I10618" s="1">
        <f t="shared" ca="1" si="165"/>
        <v>0.78111321244716991</v>
      </c>
    </row>
    <row r="10619" spans="1:9" x14ac:dyDescent="0.25">
      <c r="A10619">
        <v>790449</v>
      </c>
      <c r="B10619">
        <v>3062</v>
      </c>
      <c r="C10619">
        <v>2907</v>
      </c>
      <c r="D10619">
        <v>94.94</v>
      </c>
      <c r="E10619">
        <v>155</v>
      </c>
      <c r="F10619">
        <v>5.0599999999999996</v>
      </c>
      <c r="G10619">
        <v>0</v>
      </c>
      <c r="H10619">
        <v>0</v>
      </c>
      <c r="I10619" s="1">
        <f t="shared" ca="1" si="165"/>
        <v>0.78122569101639427</v>
      </c>
    </row>
    <row r="10620" spans="1:9" x14ac:dyDescent="0.25">
      <c r="A10620">
        <v>790450</v>
      </c>
      <c r="B10620">
        <v>1891</v>
      </c>
      <c r="C10620">
        <v>1465</v>
      </c>
      <c r="D10620">
        <v>77.47</v>
      </c>
      <c r="E10620">
        <v>426</v>
      </c>
      <c r="F10620">
        <v>22.53</v>
      </c>
      <c r="G10620">
        <v>1</v>
      </c>
      <c r="H10620">
        <v>0.05</v>
      </c>
      <c r="I10620" s="1">
        <f t="shared" ca="1" si="165"/>
        <v>0.78122487917159389</v>
      </c>
    </row>
    <row r="10621" spans="1:9" x14ac:dyDescent="0.25">
      <c r="A10621">
        <v>790451</v>
      </c>
      <c r="B10621">
        <v>2427</v>
      </c>
      <c r="C10621">
        <v>2157</v>
      </c>
      <c r="D10621">
        <v>88.88</v>
      </c>
      <c r="E10621">
        <v>270</v>
      </c>
      <c r="F10621">
        <v>11.12</v>
      </c>
      <c r="G10621">
        <v>0</v>
      </c>
      <c r="H10621">
        <v>0</v>
      </c>
      <c r="I10621" s="1">
        <f t="shared" ca="1" si="165"/>
        <v>0.78134389061552278</v>
      </c>
    </row>
    <row r="10622" spans="1:9" x14ac:dyDescent="0.25">
      <c r="A10622">
        <v>790452</v>
      </c>
      <c r="B10622">
        <v>1769</v>
      </c>
      <c r="C10622">
        <v>1196</v>
      </c>
      <c r="D10622">
        <v>67.61</v>
      </c>
      <c r="E10622">
        <v>573</v>
      </c>
      <c r="F10622">
        <v>32.39</v>
      </c>
      <c r="G10622">
        <v>0</v>
      </c>
      <c r="H10622">
        <v>0</v>
      </c>
      <c r="I10622" s="1">
        <f t="shared" ca="1" si="165"/>
        <v>0.78122075148976333</v>
      </c>
    </row>
    <row r="10623" spans="1:9" x14ac:dyDescent="0.25">
      <c r="A10623">
        <v>790453</v>
      </c>
      <c r="B10623">
        <v>1679</v>
      </c>
      <c r="C10623">
        <v>1467</v>
      </c>
      <c r="D10623">
        <v>87.37</v>
      </c>
      <c r="E10623">
        <v>212</v>
      </c>
      <c r="F10623">
        <v>12.63</v>
      </c>
      <c r="G10623">
        <v>0</v>
      </c>
      <c r="H10623">
        <v>0</v>
      </c>
      <c r="I10623" s="1">
        <f t="shared" ca="1" si="165"/>
        <v>0.78114589176114879</v>
      </c>
    </row>
    <row r="10624" spans="1:9" x14ac:dyDescent="0.25">
      <c r="A10624">
        <v>790454</v>
      </c>
      <c r="B10624">
        <v>1376</v>
      </c>
      <c r="C10624">
        <v>1271</v>
      </c>
      <c r="D10624">
        <v>92.37</v>
      </c>
      <c r="E10624">
        <v>105</v>
      </c>
      <c r="F10624">
        <v>7.63</v>
      </c>
      <c r="G10624">
        <v>0</v>
      </c>
      <c r="H10624">
        <v>0</v>
      </c>
      <c r="I10624" s="1">
        <f t="shared" ca="1" si="165"/>
        <v>0.78115449551146876</v>
      </c>
    </row>
    <row r="10625" spans="1:9" x14ac:dyDescent="0.25">
      <c r="A10625">
        <v>790455</v>
      </c>
      <c r="B10625">
        <v>1583</v>
      </c>
      <c r="C10625">
        <v>1436</v>
      </c>
      <c r="D10625">
        <v>90.71</v>
      </c>
      <c r="E10625">
        <v>147</v>
      </c>
      <c r="F10625">
        <v>9.2899999999999991</v>
      </c>
      <c r="G10625">
        <v>9</v>
      </c>
      <c r="H10625">
        <v>0.56999999999999995</v>
      </c>
      <c r="I10625" s="1">
        <f t="shared" ca="1" si="165"/>
        <v>0.78124681421689202</v>
      </c>
    </row>
    <row r="10626" spans="1:9" x14ac:dyDescent="0.25">
      <c r="A10626">
        <v>790456</v>
      </c>
      <c r="B10626">
        <v>828</v>
      </c>
      <c r="C10626">
        <v>718</v>
      </c>
      <c r="D10626">
        <v>86.71</v>
      </c>
      <c r="E10626">
        <v>110</v>
      </c>
      <c r="F10626">
        <v>13.29</v>
      </c>
      <c r="G10626">
        <v>40</v>
      </c>
      <c r="H10626">
        <v>4.83</v>
      </c>
      <c r="I10626" s="1">
        <f t="shared" ca="1" si="165"/>
        <v>0.7812839833133276</v>
      </c>
    </row>
    <row r="10627" spans="1:9" x14ac:dyDescent="0.25">
      <c r="A10627">
        <v>790457</v>
      </c>
      <c r="B10627">
        <v>398</v>
      </c>
      <c r="C10627">
        <v>328</v>
      </c>
      <c r="D10627">
        <v>82.41</v>
      </c>
      <c r="E10627">
        <v>70</v>
      </c>
      <c r="F10627">
        <v>17.59</v>
      </c>
      <c r="G10627">
        <v>10</v>
      </c>
      <c r="H10627">
        <v>2.5099999999999998</v>
      </c>
      <c r="I10627" s="1">
        <f t="shared" ref="I10627:I10690" ca="1" si="166">IFERROR(SUM(INDIRECT("C" &amp; ROW() &amp; ":C" &amp; ROW() - $K$1 + 1))/SUM(INDIRECT("B" &amp; ROW() &amp; ":B" &amp; ROW() - $K$1 + 1)), "")</f>
        <v>0.78129487980834555</v>
      </c>
    </row>
    <row r="10628" spans="1:9" x14ac:dyDescent="0.25">
      <c r="A10628">
        <v>790458</v>
      </c>
      <c r="B10628">
        <v>233</v>
      </c>
      <c r="C10628">
        <v>112</v>
      </c>
      <c r="D10628">
        <v>48.07</v>
      </c>
      <c r="E10628">
        <v>121</v>
      </c>
      <c r="F10628">
        <v>51.93</v>
      </c>
      <c r="G10628">
        <v>1</v>
      </c>
      <c r="H10628">
        <v>0.43</v>
      </c>
      <c r="I10628" s="1">
        <f t="shared" ca="1" si="166"/>
        <v>0.78110441668331843</v>
      </c>
    </row>
    <row r="10629" spans="1:9" x14ac:dyDescent="0.25">
      <c r="A10629">
        <v>790459</v>
      </c>
      <c r="B10629">
        <v>811</v>
      </c>
      <c r="C10629">
        <v>767</v>
      </c>
      <c r="D10629">
        <v>94.57</v>
      </c>
      <c r="E10629">
        <v>44</v>
      </c>
      <c r="F10629">
        <v>5.43</v>
      </c>
      <c r="G10629">
        <v>0</v>
      </c>
      <c r="H10629">
        <v>0</v>
      </c>
      <c r="I10629" s="1">
        <f t="shared" ca="1" si="166"/>
        <v>0.78095484457449449</v>
      </c>
    </row>
    <row r="10630" spans="1:9" x14ac:dyDescent="0.25">
      <c r="A10630">
        <v>790460</v>
      </c>
      <c r="B10630">
        <v>367</v>
      </c>
      <c r="C10630">
        <v>256</v>
      </c>
      <c r="D10630">
        <v>69.75</v>
      </c>
      <c r="E10630">
        <v>111</v>
      </c>
      <c r="F10630">
        <v>30.25</v>
      </c>
      <c r="G10630">
        <v>12</v>
      </c>
      <c r="H10630">
        <v>3.27</v>
      </c>
      <c r="I10630" s="1">
        <f t="shared" ca="1" si="166"/>
        <v>0.78135300770032945</v>
      </c>
    </row>
    <row r="10631" spans="1:9" x14ac:dyDescent="0.25">
      <c r="A10631">
        <v>790461</v>
      </c>
      <c r="B10631">
        <v>1840</v>
      </c>
      <c r="C10631">
        <v>1645</v>
      </c>
      <c r="D10631">
        <v>89.4</v>
      </c>
      <c r="E10631">
        <v>195</v>
      </c>
      <c r="F10631">
        <v>10.6</v>
      </c>
      <c r="G10631">
        <v>9</v>
      </c>
      <c r="H10631">
        <v>0.49</v>
      </c>
      <c r="I10631" s="1">
        <f t="shared" ca="1" si="166"/>
        <v>0.7813351959437882</v>
      </c>
    </row>
    <row r="10632" spans="1:9" x14ac:dyDescent="0.25">
      <c r="A10632">
        <v>790462</v>
      </c>
      <c r="B10632">
        <v>203</v>
      </c>
      <c r="C10632">
        <v>133</v>
      </c>
      <c r="D10632">
        <v>65.52</v>
      </c>
      <c r="E10632">
        <v>70</v>
      </c>
      <c r="F10632">
        <v>34.479999999999997</v>
      </c>
      <c r="G10632">
        <v>50</v>
      </c>
      <c r="H10632">
        <v>24.63</v>
      </c>
      <c r="I10632" s="1">
        <f t="shared" ca="1" si="166"/>
        <v>0.78121194281393747</v>
      </c>
    </row>
    <row r="10633" spans="1:9" x14ac:dyDescent="0.25">
      <c r="A10633">
        <v>790463</v>
      </c>
      <c r="B10633">
        <v>50</v>
      </c>
      <c r="C10633">
        <v>26</v>
      </c>
      <c r="D10633">
        <v>52</v>
      </c>
      <c r="E10633">
        <v>24</v>
      </c>
      <c r="F10633">
        <v>48</v>
      </c>
      <c r="G10633">
        <v>23</v>
      </c>
      <c r="H10633">
        <v>46</v>
      </c>
      <c r="I10633" s="1">
        <f t="shared" ca="1" si="166"/>
        <v>0.78119933044030376</v>
      </c>
    </row>
    <row r="10634" spans="1:9" x14ac:dyDescent="0.25">
      <c r="A10634">
        <v>790464</v>
      </c>
      <c r="B10634">
        <v>34</v>
      </c>
      <c r="C10634">
        <v>26</v>
      </c>
      <c r="D10634">
        <v>76.47</v>
      </c>
      <c r="E10634">
        <v>8</v>
      </c>
      <c r="F10634">
        <v>23.53</v>
      </c>
      <c r="G10634">
        <v>6</v>
      </c>
      <c r="H10634">
        <v>17.649999999999999</v>
      </c>
      <c r="I10634" s="1">
        <f t="shared" ca="1" si="166"/>
        <v>0.78167038826581892</v>
      </c>
    </row>
    <row r="10635" spans="1:9" x14ac:dyDescent="0.25">
      <c r="A10635">
        <v>790465</v>
      </c>
      <c r="B10635">
        <v>432</v>
      </c>
      <c r="C10635">
        <v>380</v>
      </c>
      <c r="D10635">
        <v>87.96</v>
      </c>
      <c r="E10635">
        <v>52</v>
      </c>
      <c r="F10635">
        <v>12.04</v>
      </c>
      <c r="G10635">
        <v>44</v>
      </c>
      <c r="H10635">
        <v>10.19</v>
      </c>
      <c r="I10635" s="1">
        <f t="shared" ca="1" si="166"/>
        <v>0.781764450467757</v>
      </c>
    </row>
    <row r="10636" spans="1:9" x14ac:dyDescent="0.25">
      <c r="A10636">
        <v>790466</v>
      </c>
      <c r="B10636">
        <v>471</v>
      </c>
      <c r="C10636">
        <v>409</v>
      </c>
      <c r="D10636">
        <v>86.84</v>
      </c>
      <c r="E10636">
        <v>62</v>
      </c>
      <c r="F10636">
        <v>13.16</v>
      </c>
      <c r="G10636">
        <v>0</v>
      </c>
      <c r="H10636">
        <v>0</v>
      </c>
      <c r="I10636" s="1">
        <f t="shared" ca="1" si="166"/>
        <v>0.78246430440012582</v>
      </c>
    </row>
    <row r="10637" spans="1:9" x14ac:dyDescent="0.25">
      <c r="A10637">
        <v>790467</v>
      </c>
      <c r="B10637">
        <v>690</v>
      </c>
      <c r="C10637">
        <v>490</v>
      </c>
      <c r="D10637">
        <v>71.010000000000005</v>
      </c>
      <c r="E10637">
        <v>200</v>
      </c>
      <c r="F10637">
        <v>28.99</v>
      </c>
      <c r="G10637">
        <v>0</v>
      </c>
      <c r="H10637">
        <v>0</v>
      </c>
      <c r="I10637" s="1">
        <f t="shared" ca="1" si="166"/>
        <v>0.78250628538163658</v>
      </c>
    </row>
    <row r="10638" spans="1:9" x14ac:dyDescent="0.25">
      <c r="A10638">
        <v>790468</v>
      </c>
      <c r="B10638">
        <v>1245</v>
      </c>
      <c r="C10638">
        <v>1150</v>
      </c>
      <c r="D10638">
        <v>92.37</v>
      </c>
      <c r="E10638">
        <v>95</v>
      </c>
      <c r="F10638">
        <v>7.63</v>
      </c>
      <c r="G10638">
        <v>0</v>
      </c>
      <c r="H10638">
        <v>0</v>
      </c>
      <c r="I10638" s="1">
        <f t="shared" ca="1" si="166"/>
        <v>0.78250154653649717</v>
      </c>
    </row>
    <row r="10639" spans="1:9" x14ac:dyDescent="0.25">
      <c r="A10639">
        <v>790469</v>
      </c>
      <c r="B10639">
        <v>950</v>
      </c>
      <c r="C10639">
        <v>859</v>
      </c>
      <c r="D10639">
        <v>90.42</v>
      </c>
      <c r="E10639">
        <v>91</v>
      </c>
      <c r="F10639">
        <v>9.58</v>
      </c>
      <c r="G10639">
        <v>0</v>
      </c>
      <c r="H10639">
        <v>0</v>
      </c>
      <c r="I10639" s="1">
        <f t="shared" ca="1" si="166"/>
        <v>0.78255704841681228</v>
      </c>
    </row>
    <row r="10640" spans="1:9" x14ac:dyDescent="0.25">
      <c r="A10640">
        <v>790470</v>
      </c>
      <c r="B10640">
        <v>114</v>
      </c>
      <c r="C10640">
        <v>73</v>
      </c>
      <c r="D10640">
        <v>64.040000000000006</v>
      </c>
      <c r="E10640">
        <v>41</v>
      </c>
      <c r="F10640">
        <v>35.96</v>
      </c>
      <c r="G10640">
        <v>34</v>
      </c>
      <c r="H10640">
        <v>29.82</v>
      </c>
      <c r="I10640" s="1">
        <f t="shared" ca="1" si="166"/>
        <v>0.78247179898790853</v>
      </c>
    </row>
    <row r="10641" spans="1:9" x14ac:dyDescent="0.25">
      <c r="A10641">
        <v>790471</v>
      </c>
      <c r="B10641">
        <v>135</v>
      </c>
      <c r="C10641">
        <v>105</v>
      </c>
      <c r="D10641">
        <v>77.78</v>
      </c>
      <c r="E10641">
        <v>30</v>
      </c>
      <c r="F10641">
        <v>22.22</v>
      </c>
      <c r="G10641">
        <v>26</v>
      </c>
      <c r="H10641">
        <v>19.260000000000002</v>
      </c>
      <c r="I10641" s="1">
        <f t="shared" ca="1" si="166"/>
        <v>0.78260698977979581</v>
      </c>
    </row>
    <row r="10642" spans="1:9" x14ac:dyDescent="0.25">
      <c r="A10642">
        <v>790472</v>
      </c>
      <c r="B10642">
        <v>1467</v>
      </c>
      <c r="C10642">
        <v>1381</v>
      </c>
      <c r="D10642">
        <v>94.14</v>
      </c>
      <c r="E10642">
        <v>86</v>
      </c>
      <c r="F10642">
        <v>5.86</v>
      </c>
      <c r="G10642">
        <v>0</v>
      </c>
      <c r="H10642">
        <v>0</v>
      </c>
      <c r="I10642" s="1">
        <f t="shared" ca="1" si="166"/>
        <v>0.78272727031692035</v>
      </c>
    </row>
    <row r="10643" spans="1:9" x14ac:dyDescent="0.25">
      <c r="A10643">
        <v>790473</v>
      </c>
      <c r="B10643">
        <v>948</v>
      </c>
      <c r="C10643">
        <v>763</v>
      </c>
      <c r="D10643">
        <v>80.489999999999995</v>
      </c>
      <c r="E10643">
        <v>185</v>
      </c>
      <c r="F10643">
        <v>19.510000000000002</v>
      </c>
      <c r="G10643">
        <v>5</v>
      </c>
      <c r="H10643">
        <v>0.53</v>
      </c>
      <c r="I10643" s="1">
        <f t="shared" ca="1" si="166"/>
        <v>0.7826854570178946</v>
      </c>
    </row>
    <row r="10644" spans="1:9" x14ac:dyDescent="0.25">
      <c r="A10644">
        <v>790474</v>
      </c>
      <c r="B10644">
        <v>1297</v>
      </c>
      <c r="C10644">
        <v>1192</v>
      </c>
      <c r="D10644">
        <v>91.9</v>
      </c>
      <c r="E10644">
        <v>105</v>
      </c>
      <c r="F10644">
        <v>8.1</v>
      </c>
      <c r="G10644">
        <v>0</v>
      </c>
      <c r="H10644">
        <v>0</v>
      </c>
      <c r="I10644" s="1">
        <f t="shared" ca="1" si="166"/>
        <v>0.78273224182951373</v>
      </c>
    </row>
    <row r="10645" spans="1:9" x14ac:dyDescent="0.25">
      <c r="A10645">
        <v>790475</v>
      </c>
      <c r="B10645">
        <v>402</v>
      </c>
      <c r="C10645">
        <v>333</v>
      </c>
      <c r="D10645">
        <v>82.84</v>
      </c>
      <c r="E10645">
        <v>69</v>
      </c>
      <c r="F10645">
        <v>17.16</v>
      </c>
      <c r="G10645">
        <v>7</v>
      </c>
      <c r="H10645">
        <v>1.74</v>
      </c>
      <c r="I10645" s="1">
        <f t="shared" ca="1" si="166"/>
        <v>0.782815621814272</v>
      </c>
    </row>
    <row r="10646" spans="1:9" x14ac:dyDescent="0.25">
      <c r="A10646">
        <v>790476</v>
      </c>
      <c r="B10646">
        <v>919</v>
      </c>
      <c r="C10646">
        <v>842</v>
      </c>
      <c r="D10646">
        <v>91.62</v>
      </c>
      <c r="E10646">
        <v>77</v>
      </c>
      <c r="F10646">
        <v>8.3800000000000008</v>
      </c>
      <c r="G10646">
        <v>6</v>
      </c>
      <c r="H10646">
        <v>0.65</v>
      </c>
      <c r="I10646" s="1">
        <f t="shared" ca="1" si="166"/>
        <v>0.78269979955062341</v>
      </c>
    </row>
    <row r="10647" spans="1:9" x14ac:dyDescent="0.25">
      <c r="A10647">
        <v>790477</v>
      </c>
      <c r="B10647">
        <v>384</v>
      </c>
      <c r="C10647">
        <v>316</v>
      </c>
      <c r="D10647">
        <v>82.29</v>
      </c>
      <c r="E10647">
        <v>68</v>
      </c>
      <c r="F10647">
        <v>17.71</v>
      </c>
      <c r="G10647">
        <v>7</v>
      </c>
      <c r="H10647">
        <v>1.82</v>
      </c>
      <c r="I10647" s="1">
        <f t="shared" ca="1" si="166"/>
        <v>0.7826805681957284</v>
      </c>
    </row>
    <row r="10648" spans="1:9" x14ac:dyDescent="0.25">
      <c r="A10648">
        <v>790478</v>
      </c>
      <c r="B10648">
        <v>1605</v>
      </c>
      <c r="C10648">
        <v>1501</v>
      </c>
      <c r="D10648">
        <v>93.52</v>
      </c>
      <c r="E10648">
        <v>104</v>
      </c>
      <c r="F10648">
        <v>6.48</v>
      </c>
      <c r="G10648">
        <v>0</v>
      </c>
      <c r="H10648">
        <v>0</v>
      </c>
      <c r="I10648" s="1">
        <f t="shared" ca="1" si="166"/>
        <v>0.78271768217428206</v>
      </c>
    </row>
    <row r="10649" spans="1:9" x14ac:dyDescent="0.25">
      <c r="A10649">
        <v>790479</v>
      </c>
      <c r="B10649">
        <v>1620</v>
      </c>
      <c r="C10649">
        <v>1223</v>
      </c>
      <c r="D10649">
        <v>75.489999999999995</v>
      </c>
      <c r="E10649">
        <v>397</v>
      </c>
      <c r="F10649">
        <v>24.51</v>
      </c>
      <c r="G10649">
        <v>0</v>
      </c>
      <c r="H10649">
        <v>0</v>
      </c>
      <c r="I10649" s="1">
        <f t="shared" ca="1" si="166"/>
        <v>0.78248053949985819</v>
      </c>
    </row>
    <row r="10650" spans="1:9" x14ac:dyDescent="0.25">
      <c r="A10650">
        <v>790480</v>
      </c>
      <c r="B10650">
        <v>1404</v>
      </c>
      <c r="C10650">
        <v>1010</v>
      </c>
      <c r="D10650">
        <v>71.94</v>
      </c>
      <c r="E10650">
        <v>394</v>
      </c>
      <c r="F10650">
        <v>28.06</v>
      </c>
      <c r="G10650">
        <v>3</v>
      </c>
      <c r="H10650">
        <v>0.21</v>
      </c>
      <c r="I10650" s="1">
        <f t="shared" ca="1" si="166"/>
        <v>0.78266027170067465</v>
      </c>
    </row>
    <row r="10651" spans="1:9" x14ac:dyDescent="0.25">
      <c r="A10651">
        <v>790481</v>
      </c>
      <c r="B10651">
        <v>1995</v>
      </c>
      <c r="C10651">
        <v>1367</v>
      </c>
      <c r="D10651">
        <v>68.52</v>
      </c>
      <c r="E10651">
        <v>628</v>
      </c>
      <c r="F10651">
        <v>31.48</v>
      </c>
      <c r="G10651">
        <v>0</v>
      </c>
      <c r="H10651">
        <v>0</v>
      </c>
      <c r="I10651" s="1">
        <f t="shared" ca="1" si="166"/>
        <v>0.78254288274107831</v>
      </c>
    </row>
    <row r="10652" spans="1:9" x14ac:dyDescent="0.25">
      <c r="A10652">
        <v>790482</v>
      </c>
      <c r="B10652">
        <v>1742</v>
      </c>
      <c r="C10652">
        <v>1237</v>
      </c>
      <c r="D10652">
        <v>71.010000000000005</v>
      </c>
      <c r="E10652">
        <v>505</v>
      </c>
      <c r="F10652">
        <v>28.99</v>
      </c>
      <c r="G10652">
        <v>3</v>
      </c>
      <c r="H10652">
        <v>0.17</v>
      </c>
      <c r="I10652" s="1">
        <f t="shared" ca="1" si="166"/>
        <v>0.78237516395904849</v>
      </c>
    </row>
    <row r="10653" spans="1:9" x14ac:dyDescent="0.25">
      <c r="A10653">
        <v>790483</v>
      </c>
      <c r="B10653">
        <v>2266</v>
      </c>
      <c r="C10653">
        <v>1418</v>
      </c>
      <c r="D10653">
        <v>62.58</v>
      </c>
      <c r="E10653">
        <v>848</v>
      </c>
      <c r="F10653">
        <v>37.42</v>
      </c>
      <c r="G10653">
        <v>2</v>
      </c>
      <c r="H10653">
        <v>0.09</v>
      </c>
      <c r="I10653" s="1">
        <f t="shared" ca="1" si="166"/>
        <v>0.78201465244565771</v>
      </c>
    </row>
    <row r="10654" spans="1:9" x14ac:dyDescent="0.25">
      <c r="A10654">
        <v>790484</v>
      </c>
      <c r="B10654">
        <v>1167</v>
      </c>
      <c r="C10654">
        <v>770</v>
      </c>
      <c r="D10654">
        <v>65.98</v>
      </c>
      <c r="E10654">
        <v>397</v>
      </c>
      <c r="F10654">
        <v>34.020000000000003</v>
      </c>
      <c r="G10654">
        <v>0</v>
      </c>
      <c r="H10654">
        <v>0</v>
      </c>
      <c r="I10654" s="1">
        <f t="shared" ca="1" si="166"/>
        <v>0.78190276095978339</v>
      </c>
    </row>
    <row r="10655" spans="1:9" x14ac:dyDescent="0.25">
      <c r="A10655">
        <v>790485</v>
      </c>
      <c r="B10655">
        <v>69</v>
      </c>
      <c r="C10655">
        <v>68</v>
      </c>
      <c r="D10655">
        <v>98.55</v>
      </c>
      <c r="E10655">
        <v>1</v>
      </c>
      <c r="F10655">
        <v>1.45</v>
      </c>
      <c r="G10655">
        <v>0</v>
      </c>
      <c r="H10655">
        <v>0</v>
      </c>
      <c r="I10655" s="1">
        <f t="shared" ca="1" si="166"/>
        <v>0.78157959691785972</v>
      </c>
    </row>
    <row r="10656" spans="1:9" x14ac:dyDescent="0.25">
      <c r="A10656">
        <v>790486</v>
      </c>
      <c r="B10656">
        <v>222</v>
      </c>
      <c r="C10656">
        <v>218</v>
      </c>
      <c r="D10656">
        <v>98.2</v>
      </c>
      <c r="E10656">
        <v>4</v>
      </c>
      <c r="F10656">
        <v>1.8</v>
      </c>
      <c r="G10656">
        <v>3</v>
      </c>
      <c r="H10656">
        <v>1.35</v>
      </c>
      <c r="I10656" s="1">
        <f t="shared" ca="1" si="166"/>
        <v>0.78134674922600622</v>
      </c>
    </row>
    <row r="10657" spans="1:9" x14ac:dyDescent="0.25">
      <c r="A10657">
        <v>790487</v>
      </c>
      <c r="B10657">
        <v>138</v>
      </c>
      <c r="C10657">
        <v>132</v>
      </c>
      <c r="D10657">
        <v>95.65</v>
      </c>
      <c r="E10657">
        <v>6</v>
      </c>
      <c r="F10657">
        <v>4.3499999999999996</v>
      </c>
      <c r="G10657">
        <v>5</v>
      </c>
      <c r="H10657">
        <v>3.62</v>
      </c>
      <c r="I10657" s="1">
        <f t="shared" ca="1" si="166"/>
        <v>0.78126873648416639</v>
      </c>
    </row>
    <row r="10658" spans="1:9" x14ac:dyDescent="0.25">
      <c r="A10658">
        <v>790488</v>
      </c>
      <c r="B10658">
        <v>527</v>
      </c>
      <c r="C10658">
        <v>473</v>
      </c>
      <c r="D10658">
        <v>89.75</v>
      </c>
      <c r="E10658">
        <v>54</v>
      </c>
      <c r="F10658">
        <v>10.25</v>
      </c>
      <c r="G10658">
        <v>7</v>
      </c>
      <c r="H10658">
        <v>1.33</v>
      </c>
      <c r="I10658" s="1">
        <f t="shared" ca="1" si="166"/>
        <v>0.78155587876881949</v>
      </c>
    </row>
    <row r="10659" spans="1:9" x14ac:dyDescent="0.25">
      <c r="A10659">
        <v>790489</v>
      </c>
      <c r="B10659">
        <v>642</v>
      </c>
      <c r="C10659">
        <v>572</v>
      </c>
      <c r="D10659">
        <v>89.1</v>
      </c>
      <c r="E10659">
        <v>70</v>
      </c>
      <c r="F10659">
        <v>10.9</v>
      </c>
      <c r="G10659">
        <v>0</v>
      </c>
      <c r="H10659">
        <v>0</v>
      </c>
      <c r="I10659" s="1">
        <f t="shared" ca="1" si="166"/>
        <v>0.78177236305914721</v>
      </c>
    </row>
    <row r="10660" spans="1:9" x14ac:dyDescent="0.25">
      <c r="A10660">
        <v>790490</v>
      </c>
      <c r="B10660">
        <v>626</v>
      </c>
      <c r="C10660">
        <v>551</v>
      </c>
      <c r="D10660">
        <v>88.02</v>
      </c>
      <c r="E10660">
        <v>75</v>
      </c>
      <c r="F10660">
        <v>11.98</v>
      </c>
      <c r="G10660">
        <v>10</v>
      </c>
      <c r="H10660">
        <v>1.6</v>
      </c>
      <c r="I10660" s="1">
        <f t="shared" ca="1" si="166"/>
        <v>0.78223246489311971</v>
      </c>
    </row>
    <row r="10661" spans="1:9" x14ac:dyDescent="0.25">
      <c r="A10661">
        <v>790491</v>
      </c>
      <c r="B10661">
        <v>1990</v>
      </c>
      <c r="C10661">
        <v>1247</v>
      </c>
      <c r="D10661">
        <v>62.66</v>
      </c>
      <c r="E10661">
        <v>743</v>
      </c>
      <c r="F10661">
        <v>37.340000000000003</v>
      </c>
      <c r="G10661">
        <v>0</v>
      </c>
      <c r="H10661">
        <v>0</v>
      </c>
      <c r="I10661" s="1">
        <f t="shared" ca="1" si="166"/>
        <v>0.78254535537562464</v>
      </c>
    </row>
    <row r="10662" spans="1:9" x14ac:dyDescent="0.25">
      <c r="A10662">
        <v>790492</v>
      </c>
      <c r="B10662">
        <v>2056</v>
      </c>
      <c r="C10662">
        <v>829</v>
      </c>
      <c r="D10662">
        <v>40.32</v>
      </c>
      <c r="E10662">
        <v>1227</v>
      </c>
      <c r="F10662">
        <v>59.68</v>
      </c>
      <c r="G10662">
        <v>3</v>
      </c>
      <c r="H10662">
        <v>0.15</v>
      </c>
      <c r="I10662" s="1">
        <f t="shared" ca="1" si="166"/>
        <v>0.7822667451393851</v>
      </c>
    </row>
    <row r="10663" spans="1:9" x14ac:dyDescent="0.25">
      <c r="A10663">
        <v>790493</v>
      </c>
      <c r="B10663">
        <v>2868</v>
      </c>
      <c r="C10663">
        <v>2504</v>
      </c>
      <c r="D10663">
        <v>87.31</v>
      </c>
      <c r="E10663">
        <v>364</v>
      </c>
      <c r="F10663">
        <v>12.69</v>
      </c>
      <c r="G10663">
        <v>0</v>
      </c>
      <c r="H10663">
        <v>0</v>
      </c>
      <c r="I10663" s="1">
        <f t="shared" ca="1" si="166"/>
        <v>0.78277881023395668</v>
      </c>
    </row>
    <row r="10664" spans="1:9" x14ac:dyDescent="0.25">
      <c r="A10664">
        <v>790494</v>
      </c>
      <c r="B10664">
        <v>226</v>
      </c>
      <c r="C10664">
        <v>160</v>
      </c>
      <c r="D10664">
        <v>70.8</v>
      </c>
      <c r="E10664">
        <v>66</v>
      </c>
      <c r="F10664">
        <v>29.2</v>
      </c>
      <c r="G10664">
        <v>41</v>
      </c>
      <c r="H10664">
        <v>18.14</v>
      </c>
      <c r="I10664" s="1">
        <f t="shared" ca="1" si="166"/>
        <v>0.78339834614301884</v>
      </c>
    </row>
    <row r="10665" spans="1:9" x14ac:dyDescent="0.25">
      <c r="A10665">
        <v>790495</v>
      </c>
      <c r="B10665">
        <v>717</v>
      </c>
      <c r="C10665">
        <v>696</v>
      </c>
      <c r="D10665">
        <v>97.07</v>
      </c>
      <c r="E10665">
        <v>21</v>
      </c>
      <c r="F10665">
        <v>2.93</v>
      </c>
      <c r="G10665">
        <v>1</v>
      </c>
      <c r="H10665">
        <v>0.14000000000000001</v>
      </c>
      <c r="I10665" s="1">
        <f t="shared" ca="1" si="166"/>
        <v>0.78430478008465032</v>
      </c>
    </row>
    <row r="10666" spans="1:9" x14ac:dyDescent="0.25">
      <c r="A10666">
        <v>790496</v>
      </c>
      <c r="B10666">
        <v>1747</v>
      </c>
      <c r="C10666">
        <v>1632</v>
      </c>
      <c r="D10666">
        <v>93.42</v>
      </c>
      <c r="E10666">
        <v>115</v>
      </c>
      <c r="F10666">
        <v>6.58</v>
      </c>
      <c r="G10666">
        <v>2</v>
      </c>
      <c r="H10666">
        <v>0.11</v>
      </c>
      <c r="I10666" s="1">
        <f t="shared" ca="1" si="166"/>
        <v>0.78473726907989405</v>
      </c>
    </row>
    <row r="10667" spans="1:9" x14ac:dyDescent="0.25">
      <c r="A10667">
        <v>790497</v>
      </c>
      <c r="B10667">
        <v>46</v>
      </c>
      <c r="C10667">
        <v>45</v>
      </c>
      <c r="D10667">
        <v>97.83</v>
      </c>
      <c r="E10667">
        <v>1</v>
      </c>
      <c r="F10667">
        <v>2.17</v>
      </c>
      <c r="G10667">
        <v>0</v>
      </c>
      <c r="H10667">
        <v>0</v>
      </c>
      <c r="I10667" s="1">
        <f t="shared" ca="1" si="166"/>
        <v>0.78586395704190315</v>
      </c>
    </row>
    <row r="10668" spans="1:9" x14ac:dyDescent="0.25">
      <c r="A10668">
        <v>790498</v>
      </c>
      <c r="B10668">
        <v>82</v>
      </c>
      <c r="C10668">
        <v>75</v>
      </c>
      <c r="D10668">
        <v>91.46</v>
      </c>
      <c r="E10668">
        <v>7</v>
      </c>
      <c r="F10668">
        <v>8.5399999999999991</v>
      </c>
      <c r="G10668">
        <v>1</v>
      </c>
      <c r="H10668">
        <v>1.22</v>
      </c>
      <c r="I10668" s="1">
        <f t="shared" ca="1" si="166"/>
        <v>0.7861633997935803</v>
      </c>
    </row>
    <row r="10669" spans="1:9" x14ac:dyDescent="0.25">
      <c r="A10669">
        <v>790499</v>
      </c>
      <c r="B10669">
        <v>218</v>
      </c>
      <c r="C10669">
        <v>214</v>
      </c>
      <c r="D10669">
        <v>98.17</v>
      </c>
      <c r="E10669">
        <v>4</v>
      </c>
      <c r="F10669">
        <v>1.83</v>
      </c>
      <c r="G10669">
        <v>0</v>
      </c>
      <c r="H10669">
        <v>0</v>
      </c>
      <c r="I10669" s="1">
        <f t="shared" ca="1" si="166"/>
        <v>0.78615949868387247</v>
      </c>
    </row>
    <row r="10670" spans="1:9" x14ac:dyDescent="0.25">
      <c r="A10670">
        <v>790500</v>
      </c>
      <c r="B10670">
        <v>236</v>
      </c>
      <c r="C10670">
        <v>217</v>
      </c>
      <c r="D10670">
        <v>91.95</v>
      </c>
      <c r="E10670">
        <v>19</v>
      </c>
      <c r="F10670">
        <v>8.0500000000000007</v>
      </c>
      <c r="G10670">
        <v>11</v>
      </c>
      <c r="H10670">
        <v>4.66</v>
      </c>
      <c r="I10670" s="1">
        <f t="shared" ca="1" si="166"/>
        <v>0.78609796711377267</v>
      </c>
    </row>
    <row r="10671" spans="1:9" x14ac:dyDescent="0.25">
      <c r="A10671">
        <v>790501</v>
      </c>
      <c r="B10671">
        <v>618</v>
      </c>
      <c r="C10671">
        <v>498</v>
      </c>
      <c r="D10671">
        <v>80.58</v>
      </c>
      <c r="E10671">
        <v>120</v>
      </c>
      <c r="F10671">
        <v>19.420000000000002</v>
      </c>
      <c r="G10671">
        <v>9</v>
      </c>
      <c r="H10671">
        <v>1.46</v>
      </c>
      <c r="I10671" s="1">
        <f t="shared" ca="1" si="166"/>
        <v>0.78598839079807181</v>
      </c>
    </row>
    <row r="10672" spans="1:9" x14ac:dyDescent="0.25">
      <c r="A10672">
        <v>790502</v>
      </c>
      <c r="B10672">
        <v>592</v>
      </c>
      <c r="C10672">
        <v>421</v>
      </c>
      <c r="D10672">
        <v>71.11</v>
      </c>
      <c r="E10672">
        <v>171</v>
      </c>
      <c r="F10672">
        <v>28.89</v>
      </c>
      <c r="G10672">
        <v>0</v>
      </c>
      <c r="H10672">
        <v>0</v>
      </c>
      <c r="I10672" s="1">
        <f t="shared" ca="1" si="166"/>
        <v>0.78588569909708883</v>
      </c>
    </row>
    <row r="10673" spans="1:9" x14ac:dyDescent="0.25">
      <c r="A10673">
        <v>790503</v>
      </c>
      <c r="B10673">
        <v>295</v>
      </c>
      <c r="C10673">
        <v>125</v>
      </c>
      <c r="D10673">
        <v>42.37</v>
      </c>
      <c r="E10673">
        <v>170</v>
      </c>
      <c r="F10673">
        <v>57.63</v>
      </c>
      <c r="G10673">
        <v>0</v>
      </c>
      <c r="H10673">
        <v>0</v>
      </c>
      <c r="I10673" s="1">
        <f t="shared" ca="1" si="166"/>
        <v>0.78589315118685377</v>
      </c>
    </row>
    <row r="10674" spans="1:9" x14ac:dyDescent="0.25">
      <c r="A10674">
        <v>790504</v>
      </c>
      <c r="B10674">
        <v>1396</v>
      </c>
      <c r="C10674">
        <v>1238</v>
      </c>
      <c r="D10674">
        <v>88.68</v>
      </c>
      <c r="E10674">
        <v>158</v>
      </c>
      <c r="F10674">
        <v>11.32</v>
      </c>
      <c r="G10674">
        <v>0</v>
      </c>
      <c r="H10674">
        <v>0</v>
      </c>
      <c r="I10674" s="1">
        <f t="shared" ca="1" si="166"/>
        <v>0.78597616492037869</v>
      </c>
    </row>
    <row r="10675" spans="1:9" x14ac:dyDescent="0.25">
      <c r="A10675">
        <v>790505</v>
      </c>
      <c r="B10675">
        <v>152</v>
      </c>
      <c r="C10675">
        <v>100</v>
      </c>
      <c r="D10675">
        <v>65.790000000000006</v>
      </c>
      <c r="E10675">
        <v>52</v>
      </c>
      <c r="F10675">
        <v>34.21</v>
      </c>
      <c r="G10675">
        <v>0</v>
      </c>
      <c r="H10675">
        <v>0</v>
      </c>
      <c r="I10675" s="1">
        <f t="shared" ca="1" si="166"/>
        <v>0.78592073284421249</v>
      </c>
    </row>
    <row r="10676" spans="1:9" x14ac:dyDescent="0.25">
      <c r="A10676">
        <v>790506</v>
      </c>
      <c r="B10676">
        <v>526</v>
      </c>
      <c r="C10676">
        <v>408</v>
      </c>
      <c r="D10676">
        <v>77.569999999999993</v>
      </c>
      <c r="E10676">
        <v>118</v>
      </c>
      <c r="F10676">
        <v>22.43</v>
      </c>
      <c r="G10676">
        <v>0</v>
      </c>
      <c r="H10676">
        <v>0</v>
      </c>
      <c r="I10676" s="1">
        <f t="shared" ca="1" si="166"/>
        <v>0.78585082191527322</v>
      </c>
    </row>
    <row r="10677" spans="1:9" x14ac:dyDescent="0.25">
      <c r="A10677">
        <v>790507</v>
      </c>
      <c r="B10677">
        <v>1284</v>
      </c>
      <c r="C10677">
        <v>1060</v>
      </c>
      <c r="D10677">
        <v>82.55</v>
      </c>
      <c r="E10677">
        <v>224</v>
      </c>
      <c r="F10677">
        <v>17.45</v>
      </c>
      <c r="G10677">
        <v>0</v>
      </c>
      <c r="H10677">
        <v>0</v>
      </c>
      <c r="I10677" s="1">
        <f t="shared" ca="1" si="166"/>
        <v>0.78566640945829302</v>
      </c>
    </row>
    <row r="10678" spans="1:9" x14ac:dyDescent="0.25">
      <c r="A10678">
        <v>790508</v>
      </c>
      <c r="B10678">
        <v>1217</v>
      </c>
      <c r="C10678">
        <v>675</v>
      </c>
      <c r="D10678">
        <v>55.46</v>
      </c>
      <c r="E10678">
        <v>542</v>
      </c>
      <c r="F10678">
        <v>44.54</v>
      </c>
      <c r="G10678">
        <v>0</v>
      </c>
      <c r="H10678">
        <v>0</v>
      </c>
      <c r="I10678" s="1">
        <f t="shared" ca="1" si="166"/>
        <v>0.78549369926589574</v>
      </c>
    </row>
    <row r="10679" spans="1:9" x14ac:dyDescent="0.25">
      <c r="A10679">
        <v>790509</v>
      </c>
      <c r="B10679">
        <v>80</v>
      </c>
      <c r="C10679">
        <v>70</v>
      </c>
      <c r="D10679">
        <v>87.5</v>
      </c>
      <c r="E10679">
        <v>10</v>
      </c>
      <c r="F10679">
        <v>12.5</v>
      </c>
      <c r="G10679">
        <v>2</v>
      </c>
      <c r="H10679">
        <v>2.5</v>
      </c>
      <c r="I10679" s="1">
        <f t="shared" ca="1" si="166"/>
        <v>0.78548992727759315</v>
      </c>
    </row>
    <row r="10680" spans="1:9" x14ac:dyDescent="0.25">
      <c r="A10680">
        <v>790510</v>
      </c>
      <c r="B10680">
        <v>90</v>
      </c>
      <c r="C10680">
        <v>85</v>
      </c>
      <c r="D10680">
        <v>94.44</v>
      </c>
      <c r="E10680">
        <v>5</v>
      </c>
      <c r="F10680">
        <v>5.56</v>
      </c>
      <c r="G10680">
        <v>2</v>
      </c>
      <c r="H10680">
        <v>2.2200000000000002</v>
      </c>
      <c r="I10680" s="1">
        <f t="shared" ca="1" si="166"/>
        <v>0.78558146735720225</v>
      </c>
    </row>
    <row r="10681" spans="1:9" x14ac:dyDescent="0.25">
      <c r="A10681">
        <v>790511</v>
      </c>
      <c r="B10681">
        <v>166</v>
      </c>
      <c r="C10681">
        <v>137</v>
      </c>
      <c r="D10681">
        <v>82.53</v>
      </c>
      <c r="E10681">
        <v>29</v>
      </c>
      <c r="F10681">
        <v>17.47</v>
      </c>
      <c r="G10681">
        <v>0</v>
      </c>
      <c r="H10681">
        <v>0</v>
      </c>
      <c r="I10681" s="1">
        <f t="shared" ca="1" si="166"/>
        <v>0.78553252586117672</v>
      </c>
    </row>
    <row r="10682" spans="1:9" x14ac:dyDescent="0.25">
      <c r="A10682">
        <v>790512</v>
      </c>
      <c r="B10682">
        <v>495</v>
      </c>
      <c r="C10682">
        <v>324</v>
      </c>
      <c r="D10682">
        <v>65.45</v>
      </c>
      <c r="E10682">
        <v>171</v>
      </c>
      <c r="F10682">
        <v>34.549999999999997</v>
      </c>
      <c r="G10682">
        <v>0</v>
      </c>
      <c r="H10682">
        <v>0</v>
      </c>
      <c r="I10682" s="1">
        <f t="shared" ca="1" si="166"/>
        <v>0.78548737320994622</v>
      </c>
    </row>
    <row r="10683" spans="1:9" x14ac:dyDescent="0.25">
      <c r="A10683">
        <v>790513</v>
      </c>
      <c r="B10683">
        <v>790</v>
      </c>
      <c r="C10683">
        <v>505</v>
      </c>
      <c r="D10683">
        <v>63.92</v>
      </c>
      <c r="E10683">
        <v>285</v>
      </c>
      <c r="F10683">
        <v>36.08</v>
      </c>
      <c r="G10683">
        <v>0</v>
      </c>
      <c r="H10683">
        <v>0</v>
      </c>
      <c r="I10683" s="1">
        <f t="shared" ca="1" si="166"/>
        <v>0.78538079504739688</v>
      </c>
    </row>
    <row r="10684" spans="1:9" x14ac:dyDescent="0.25">
      <c r="A10684">
        <v>790514</v>
      </c>
      <c r="B10684">
        <v>958</v>
      </c>
      <c r="C10684">
        <v>673</v>
      </c>
      <c r="D10684">
        <v>70.25</v>
      </c>
      <c r="E10684">
        <v>285</v>
      </c>
      <c r="F10684">
        <v>29.75</v>
      </c>
      <c r="G10684">
        <v>0</v>
      </c>
      <c r="H10684">
        <v>0</v>
      </c>
      <c r="I10684" s="1">
        <f t="shared" ca="1" si="166"/>
        <v>0.78522123961883239</v>
      </c>
    </row>
    <row r="10685" spans="1:9" x14ac:dyDescent="0.25">
      <c r="A10685">
        <v>790515</v>
      </c>
      <c r="B10685">
        <v>1100</v>
      </c>
      <c r="C10685">
        <v>905</v>
      </c>
      <c r="D10685">
        <v>82.27</v>
      </c>
      <c r="E10685">
        <v>195</v>
      </c>
      <c r="F10685">
        <v>17.73</v>
      </c>
      <c r="G10685">
        <v>0</v>
      </c>
      <c r="H10685">
        <v>0</v>
      </c>
      <c r="I10685" s="1">
        <f t="shared" ca="1" si="166"/>
        <v>0.78510343386118242</v>
      </c>
    </row>
    <row r="10686" spans="1:9" x14ac:dyDescent="0.25">
      <c r="A10686">
        <v>790516</v>
      </c>
      <c r="B10686">
        <v>875</v>
      </c>
      <c r="C10686">
        <v>725</v>
      </c>
      <c r="D10686">
        <v>82.86</v>
      </c>
      <c r="E10686">
        <v>150</v>
      </c>
      <c r="F10686">
        <v>17.14</v>
      </c>
      <c r="G10686">
        <v>0</v>
      </c>
      <c r="H10686">
        <v>0</v>
      </c>
      <c r="I10686" s="1">
        <f t="shared" ca="1" si="166"/>
        <v>0.78515414757599677</v>
      </c>
    </row>
    <row r="10687" spans="1:9" x14ac:dyDescent="0.25">
      <c r="A10687">
        <v>790517</v>
      </c>
      <c r="B10687">
        <v>1368</v>
      </c>
      <c r="C10687">
        <v>1154</v>
      </c>
      <c r="D10687">
        <v>84.36</v>
      </c>
      <c r="E10687">
        <v>214</v>
      </c>
      <c r="F10687">
        <v>15.64</v>
      </c>
      <c r="G10687">
        <v>0</v>
      </c>
      <c r="H10687">
        <v>0</v>
      </c>
      <c r="I10687" s="1">
        <f t="shared" ca="1" si="166"/>
        <v>0.78549196972595781</v>
      </c>
    </row>
    <row r="10688" spans="1:9" x14ac:dyDescent="0.25">
      <c r="A10688">
        <v>790518</v>
      </c>
      <c r="B10688">
        <v>48</v>
      </c>
      <c r="C10688">
        <v>18</v>
      </c>
      <c r="D10688">
        <v>37.5</v>
      </c>
      <c r="E10688">
        <v>30</v>
      </c>
      <c r="F10688">
        <v>62.5</v>
      </c>
      <c r="G10688">
        <v>0</v>
      </c>
      <c r="H10688">
        <v>0</v>
      </c>
      <c r="I10688" s="1">
        <f t="shared" ca="1" si="166"/>
        <v>0.78558831134675444</v>
      </c>
    </row>
    <row r="10689" spans="1:9" x14ac:dyDescent="0.25">
      <c r="A10689">
        <v>790519</v>
      </c>
      <c r="B10689">
        <v>728</v>
      </c>
      <c r="C10689">
        <v>430</v>
      </c>
      <c r="D10689">
        <v>59.07</v>
      </c>
      <c r="E10689">
        <v>298</v>
      </c>
      <c r="F10689">
        <v>40.93</v>
      </c>
      <c r="G10689">
        <v>0</v>
      </c>
      <c r="H10689">
        <v>0</v>
      </c>
      <c r="I10689" s="1">
        <f t="shared" ca="1" si="166"/>
        <v>0.78563280516126743</v>
      </c>
    </row>
    <row r="10690" spans="1:9" x14ac:dyDescent="0.25">
      <c r="A10690">
        <v>790520</v>
      </c>
      <c r="B10690">
        <v>1683</v>
      </c>
      <c r="C10690">
        <v>1358</v>
      </c>
      <c r="D10690">
        <v>80.69</v>
      </c>
      <c r="E10690">
        <v>325</v>
      </c>
      <c r="F10690">
        <v>19.309999999999999</v>
      </c>
      <c r="G10690">
        <v>0</v>
      </c>
      <c r="H10690">
        <v>0</v>
      </c>
      <c r="I10690" s="1">
        <f t="shared" ca="1" si="166"/>
        <v>0.78604056923584498</v>
      </c>
    </row>
    <row r="10691" spans="1:9" x14ac:dyDescent="0.25">
      <c r="A10691">
        <v>790521</v>
      </c>
      <c r="B10691">
        <v>177</v>
      </c>
      <c r="C10691">
        <v>103</v>
      </c>
      <c r="D10691">
        <v>58.19</v>
      </c>
      <c r="E10691">
        <v>74</v>
      </c>
      <c r="F10691">
        <v>41.81</v>
      </c>
      <c r="G10691">
        <v>1</v>
      </c>
      <c r="H10691">
        <v>0.56000000000000005</v>
      </c>
      <c r="I10691" s="1">
        <f t="shared" ref="I10691:I10754" ca="1" si="167">IFERROR(SUM(INDIRECT("C" &amp; ROW() &amp; ":C" &amp; ROW() - $K$1 + 1))/SUM(INDIRECT("B" &amp; ROW() &amp; ":B" &amp; ROW() - $K$1 + 1)), "")</f>
        <v>0.78598140886209333</v>
      </c>
    </row>
    <row r="10692" spans="1:9" x14ac:dyDescent="0.25">
      <c r="A10692">
        <v>790522</v>
      </c>
      <c r="B10692">
        <v>889</v>
      </c>
      <c r="C10692">
        <v>817</v>
      </c>
      <c r="D10692">
        <v>91.9</v>
      </c>
      <c r="E10692">
        <v>72</v>
      </c>
      <c r="F10692">
        <v>8.1</v>
      </c>
      <c r="G10692">
        <v>0</v>
      </c>
      <c r="H10692">
        <v>0</v>
      </c>
      <c r="I10692" s="1">
        <f t="shared" ca="1" si="167"/>
        <v>0.7860558351834589</v>
      </c>
    </row>
    <row r="10693" spans="1:9" x14ac:dyDescent="0.25">
      <c r="A10693">
        <v>790523</v>
      </c>
      <c r="B10693">
        <v>2770</v>
      </c>
      <c r="C10693">
        <v>2665</v>
      </c>
      <c r="D10693">
        <v>96.21</v>
      </c>
      <c r="E10693">
        <v>105</v>
      </c>
      <c r="F10693">
        <v>3.79</v>
      </c>
      <c r="G10693">
        <v>0</v>
      </c>
      <c r="H10693">
        <v>0</v>
      </c>
      <c r="I10693" s="1">
        <f t="shared" ca="1" si="167"/>
        <v>0.78657302688864272</v>
      </c>
    </row>
    <row r="10694" spans="1:9" x14ac:dyDescent="0.25">
      <c r="A10694">
        <v>790524</v>
      </c>
      <c r="B10694">
        <v>1554</v>
      </c>
      <c r="C10694">
        <v>1478</v>
      </c>
      <c r="D10694">
        <v>95.11</v>
      </c>
      <c r="E10694">
        <v>76</v>
      </c>
      <c r="F10694">
        <v>4.8899999999999997</v>
      </c>
      <c r="G10694">
        <v>0</v>
      </c>
      <c r="H10694">
        <v>0</v>
      </c>
      <c r="I10694" s="1">
        <f t="shared" ca="1" si="167"/>
        <v>0.78673824101981815</v>
      </c>
    </row>
    <row r="10695" spans="1:9" x14ac:dyDescent="0.25">
      <c r="A10695">
        <v>790525</v>
      </c>
      <c r="B10695">
        <v>911</v>
      </c>
      <c r="C10695">
        <v>714</v>
      </c>
      <c r="D10695">
        <v>78.38</v>
      </c>
      <c r="E10695">
        <v>197</v>
      </c>
      <c r="F10695">
        <v>21.62</v>
      </c>
      <c r="G10695">
        <v>0</v>
      </c>
      <c r="H10695">
        <v>0</v>
      </c>
      <c r="I10695" s="1">
        <f t="shared" ca="1" si="167"/>
        <v>0.78668935448965427</v>
      </c>
    </row>
    <row r="10696" spans="1:9" x14ac:dyDescent="0.25">
      <c r="A10696">
        <v>790526</v>
      </c>
      <c r="B10696">
        <v>2146</v>
      </c>
      <c r="C10696">
        <v>769</v>
      </c>
      <c r="D10696">
        <v>35.83</v>
      </c>
      <c r="E10696">
        <v>1377</v>
      </c>
      <c r="F10696">
        <v>64.17</v>
      </c>
      <c r="G10696">
        <v>0</v>
      </c>
      <c r="H10696">
        <v>0</v>
      </c>
      <c r="I10696" s="1">
        <f t="shared" ca="1" si="167"/>
        <v>0.78614526032579013</v>
      </c>
    </row>
    <row r="10697" spans="1:9" x14ac:dyDescent="0.25">
      <c r="A10697">
        <v>790527</v>
      </c>
      <c r="B10697">
        <v>1161</v>
      </c>
      <c r="C10697">
        <v>621</v>
      </c>
      <c r="D10697">
        <v>53.49</v>
      </c>
      <c r="E10697">
        <v>540</v>
      </c>
      <c r="F10697">
        <v>46.51</v>
      </c>
      <c r="G10697">
        <v>0</v>
      </c>
      <c r="H10697">
        <v>0</v>
      </c>
      <c r="I10697" s="1">
        <f t="shared" ca="1" si="167"/>
        <v>0.78596421118067583</v>
      </c>
    </row>
    <row r="10698" spans="1:9" x14ac:dyDescent="0.25">
      <c r="A10698">
        <v>790528</v>
      </c>
      <c r="B10698">
        <v>2008</v>
      </c>
      <c r="C10698">
        <v>1219</v>
      </c>
      <c r="D10698">
        <v>60.71</v>
      </c>
      <c r="E10698">
        <v>789</v>
      </c>
      <c r="F10698">
        <v>39.29</v>
      </c>
      <c r="G10698">
        <v>1</v>
      </c>
      <c r="H10698">
        <v>0.05</v>
      </c>
      <c r="I10698" s="1">
        <f t="shared" ca="1" si="167"/>
        <v>0.78570096673585132</v>
      </c>
    </row>
    <row r="10699" spans="1:9" x14ac:dyDescent="0.25">
      <c r="A10699">
        <v>790529</v>
      </c>
      <c r="B10699">
        <v>1063</v>
      </c>
      <c r="C10699">
        <v>935</v>
      </c>
      <c r="D10699">
        <v>87.96</v>
      </c>
      <c r="E10699">
        <v>128</v>
      </c>
      <c r="F10699">
        <v>12.04</v>
      </c>
      <c r="G10699">
        <v>1</v>
      </c>
      <c r="H10699">
        <v>0.09</v>
      </c>
      <c r="I10699" s="1">
        <f t="shared" ca="1" si="167"/>
        <v>0.78572771755198856</v>
      </c>
    </row>
    <row r="10700" spans="1:9" x14ac:dyDescent="0.25">
      <c r="A10700">
        <v>790530</v>
      </c>
      <c r="B10700">
        <v>75</v>
      </c>
      <c r="C10700">
        <v>40</v>
      </c>
      <c r="D10700">
        <v>53.33</v>
      </c>
      <c r="E10700">
        <v>35</v>
      </c>
      <c r="F10700">
        <v>46.67</v>
      </c>
      <c r="G10700">
        <v>0</v>
      </c>
      <c r="H10700">
        <v>0</v>
      </c>
      <c r="I10700" s="1">
        <f t="shared" ca="1" si="167"/>
        <v>0.78576930632957476</v>
      </c>
    </row>
    <row r="10701" spans="1:9" x14ac:dyDescent="0.25">
      <c r="A10701">
        <v>790531</v>
      </c>
      <c r="B10701">
        <v>296</v>
      </c>
      <c r="C10701">
        <v>260</v>
      </c>
      <c r="D10701">
        <v>87.84</v>
      </c>
      <c r="E10701">
        <v>36</v>
      </c>
      <c r="F10701">
        <v>12.16</v>
      </c>
      <c r="G10701">
        <v>2</v>
      </c>
      <c r="H10701">
        <v>0.68</v>
      </c>
      <c r="I10701" s="1">
        <f t="shared" ca="1" si="167"/>
        <v>0.78569016481398579</v>
      </c>
    </row>
    <row r="10702" spans="1:9" x14ac:dyDescent="0.25">
      <c r="A10702">
        <v>790532</v>
      </c>
      <c r="B10702">
        <v>340</v>
      </c>
      <c r="C10702">
        <v>313</v>
      </c>
      <c r="D10702">
        <v>92.06</v>
      </c>
      <c r="E10702">
        <v>27</v>
      </c>
      <c r="F10702">
        <v>7.94</v>
      </c>
      <c r="G10702">
        <v>1</v>
      </c>
      <c r="H10702">
        <v>0.28999999999999998</v>
      </c>
      <c r="I10702" s="1">
        <f t="shared" ca="1" si="167"/>
        <v>0.78581505664564644</v>
      </c>
    </row>
    <row r="10703" spans="1:9" x14ac:dyDescent="0.25">
      <c r="A10703">
        <v>790533</v>
      </c>
      <c r="B10703">
        <v>538</v>
      </c>
      <c r="C10703">
        <v>433</v>
      </c>
      <c r="D10703">
        <v>80.48</v>
      </c>
      <c r="E10703">
        <v>105</v>
      </c>
      <c r="F10703">
        <v>19.52</v>
      </c>
      <c r="G10703">
        <v>4</v>
      </c>
      <c r="H10703">
        <v>0.74</v>
      </c>
      <c r="I10703" s="1">
        <f t="shared" ca="1" si="167"/>
        <v>0.78587451238081574</v>
      </c>
    </row>
    <row r="10704" spans="1:9" x14ac:dyDescent="0.25">
      <c r="A10704">
        <v>790534</v>
      </c>
      <c r="B10704">
        <v>559</v>
      </c>
      <c r="C10704">
        <v>464</v>
      </c>
      <c r="D10704">
        <v>83.01</v>
      </c>
      <c r="E10704">
        <v>95</v>
      </c>
      <c r="F10704">
        <v>16.989999999999998</v>
      </c>
      <c r="G10704">
        <v>1</v>
      </c>
      <c r="H10704">
        <v>0.18</v>
      </c>
      <c r="I10704" s="1">
        <f t="shared" ca="1" si="167"/>
        <v>0.78580508769245749</v>
      </c>
    </row>
    <row r="10705" spans="1:9" x14ac:dyDescent="0.25">
      <c r="A10705">
        <v>790535</v>
      </c>
      <c r="B10705">
        <v>717</v>
      </c>
      <c r="C10705">
        <v>335</v>
      </c>
      <c r="D10705">
        <v>46.72</v>
      </c>
      <c r="E10705">
        <v>382</v>
      </c>
      <c r="F10705">
        <v>53.28</v>
      </c>
      <c r="G10705">
        <v>1</v>
      </c>
      <c r="H10705">
        <v>0.14000000000000001</v>
      </c>
      <c r="I10705" s="1">
        <f t="shared" ca="1" si="167"/>
        <v>0.7858124589287504</v>
      </c>
    </row>
    <row r="10706" spans="1:9" x14ac:dyDescent="0.25">
      <c r="A10706">
        <v>790536</v>
      </c>
      <c r="B10706">
        <v>901</v>
      </c>
      <c r="C10706">
        <v>679</v>
      </c>
      <c r="D10706">
        <v>75.36</v>
      </c>
      <c r="E10706">
        <v>222</v>
      </c>
      <c r="F10706">
        <v>24.64</v>
      </c>
      <c r="G10706">
        <v>0</v>
      </c>
      <c r="H10706">
        <v>0</v>
      </c>
      <c r="I10706" s="1">
        <f t="shared" ca="1" si="167"/>
        <v>0.7859691553239806</v>
      </c>
    </row>
    <row r="10707" spans="1:9" x14ac:dyDescent="0.25">
      <c r="A10707">
        <v>790537</v>
      </c>
      <c r="B10707">
        <v>1262</v>
      </c>
      <c r="C10707">
        <v>800</v>
      </c>
      <c r="D10707">
        <v>63.39</v>
      </c>
      <c r="E10707">
        <v>462</v>
      </c>
      <c r="F10707">
        <v>36.61</v>
      </c>
      <c r="G10707">
        <v>1</v>
      </c>
      <c r="H10707">
        <v>0.08</v>
      </c>
      <c r="I10707" s="1">
        <f t="shared" ca="1" si="167"/>
        <v>0.78615850083156336</v>
      </c>
    </row>
    <row r="10708" spans="1:9" x14ac:dyDescent="0.25">
      <c r="A10708">
        <v>790538</v>
      </c>
      <c r="B10708">
        <v>376</v>
      </c>
      <c r="C10708">
        <v>310</v>
      </c>
      <c r="D10708">
        <v>82.45</v>
      </c>
      <c r="E10708">
        <v>66</v>
      </c>
      <c r="F10708">
        <v>17.55</v>
      </c>
      <c r="G10708">
        <v>9</v>
      </c>
      <c r="H10708">
        <v>2.39</v>
      </c>
      <c r="I10708" s="1">
        <f t="shared" ca="1" si="167"/>
        <v>0.78611903074802914</v>
      </c>
    </row>
    <row r="10709" spans="1:9" x14ac:dyDescent="0.25">
      <c r="A10709">
        <v>790539</v>
      </c>
      <c r="B10709">
        <v>464</v>
      </c>
      <c r="C10709">
        <v>356</v>
      </c>
      <c r="D10709">
        <v>76.72</v>
      </c>
      <c r="E10709">
        <v>108</v>
      </c>
      <c r="F10709">
        <v>23.28</v>
      </c>
      <c r="G10709">
        <v>17</v>
      </c>
      <c r="H10709">
        <v>3.66</v>
      </c>
      <c r="I10709" s="1">
        <f t="shared" ca="1" si="167"/>
        <v>0.78620720464152694</v>
      </c>
    </row>
    <row r="10710" spans="1:9" x14ac:dyDescent="0.25">
      <c r="A10710">
        <v>790540</v>
      </c>
      <c r="B10710">
        <v>668</v>
      </c>
      <c r="C10710">
        <v>644</v>
      </c>
      <c r="D10710">
        <v>96.41</v>
      </c>
      <c r="E10710">
        <v>24</v>
      </c>
      <c r="F10710">
        <v>3.59</v>
      </c>
      <c r="G10710">
        <v>0</v>
      </c>
      <c r="H10710">
        <v>0</v>
      </c>
      <c r="I10710" s="1">
        <f t="shared" ca="1" si="167"/>
        <v>0.78627373218863983</v>
      </c>
    </row>
    <row r="10711" spans="1:9" x14ac:dyDescent="0.25">
      <c r="A10711">
        <v>790541</v>
      </c>
      <c r="B10711">
        <v>2306</v>
      </c>
      <c r="C10711">
        <v>1576</v>
      </c>
      <c r="D10711">
        <v>68.34</v>
      </c>
      <c r="E10711">
        <v>730</v>
      </c>
      <c r="F10711">
        <v>31.66</v>
      </c>
      <c r="G10711">
        <v>0</v>
      </c>
      <c r="H10711">
        <v>0</v>
      </c>
      <c r="I10711" s="1">
        <f t="shared" ca="1" si="167"/>
        <v>0.78623691657605099</v>
      </c>
    </row>
    <row r="10712" spans="1:9" x14ac:dyDescent="0.25">
      <c r="A10712">
        <v>790542</v>
      </c>
      <c r="B10712">
        <v>2095</v>
      </c>
      <c r="C10712">
        <v>1905</v>
      </c>
      <c r="D10712">
        <v>90.93</v>
      </c>
      <c r="E10712">
        <v>190</v>
      </c>
      <c r="F10712">
        <v>9.07</v>
      </c>
      <c r="G10712">
        <v>0</v>
      </c>
      <c r="H10712">
        <v>0</v>
      </c>
      <c r="I10712" s="1">
        <f t="shared" ca="1" si="167"/>
        <v>0.78630069324041707</v>
      </c>
    </row>
    <row r="10713" spans="1:9" x14ac:dyDescent="0.25">
      <c r="A10713">
        <v>790543</v>
      </c>
      <c r="B10713">
        <v>1768</v>
      </c>
      <c r="C10713">
        <v>1211</v>
      </c>
      <c r="D10713">
        <v>68.5</v>
      </c>
      <c r="E10713">
        <v>557</v>
      </c>
      <c r="F10713">
        <v>31.5</v>
      </c>
      <c r="G10713">
        <v>0</v>
      </c>
      <c r="H10713">
        <v>0</v>
      </c>
      <c r="I10713" s="1">
        <f t="shared" ca="1" si="167"/>
        <v>0.78623311395525941</v>
      </c>
    </row>
    <row r="10714" spans="1:9" x14ac:dyDescent="0.25">
      <c r="A10714">
        <v>790544</v>
      </c>
      <c r="B10714">
        <v>2762</v>
      </c>
      <c r="C10714">
        <v>1827</v>
      </c>
      <c r="D10714">
        <v>66.150000000000006</v>
      </c>
      <c r="E10714">
        <v>935</v>
      </c>
      <c r="F10714">
        <v>33.85</v>
      </c>
      <c r="G10714">
        <v>0</v>
      </c>
      <c r="H10714">
        <v>0</v>
      </c>
      <c r="I10714" s="1">
        <f t="shared" ca="1" si="167"/>
        <v>0.78606393726211243</v>
      </c>
    </row>
    <row r="10715" spans="1:9" x14ac:dyDescent="0.25">
      <c r="A10715">
        <v>790545</v>
      </c>
      <c r="B10715">
        <v>3719</v>
      </c>
      <c r="C10715">
        <v>1550</v>
      </c>
      <c r="D10715">
        <v>41.68</v>
      </c>
      <c r="E10715">
        <v>2169</v>
      </c>
      <c r="F10715">
        <v>58.32</v>
      </c>
      <c r="G10715">
        <v>2</v>
      </c>
      <c r="H10715">
        <v>0.05</v>
      </c>
      <c r="I10715" s="1">
        <f t="shared" ca="1" si="167"/>
        <v>0.78542218951488141</v>
      </c>
    </row>
    <row r="10716" spans="1:9" x14ac:dyDescent="0.25">
      <c r="A10716">
        <v>790546</v>
      </c>
      <c r="B10716">
        <v>677</v>
      </c>
      <c r="C10716">
        <v>545</v>
      </c>
      <c r="D10716">
        <v>80.5</v>
      </c>
      <c r="E10716">
        <v>132</v>
      </c>
      <c r="F10716">
        <v>19.5</v>
      </c>
      <c r="G10716">
        <v>3</v>
      </c>
      <c r="H10716">
        <v>0.44</v>
      </c>
      <c r="I10716" s="1">
        <f t="shared" ca="1" si="167"/>
        <v>0.785303314013306</v>
      </c>
    </row>
    <row r="10717" spans="1:9" x14ac:dyDescent="0.25">
      <c r="A10717">
        <v>790547</v>
      </c>
      <c r="B10717">
        <v>1039</v>
      </c>
      <c r="C10717">
        <v>970</v>
      </c>
      <c r="D10717">
        <v>93.36</v>
      </c>
      <c r="E10717">
        <v>69</v>
      </c>
      <c r="F10717">
        <v>6.64</v>
      </c>
      <c r="G10717">
        <v>12</v>
      </c>
      <c r="H10717">
        <v>1.1499999999999999</v>
      </c>
      <c r="I10717" s="1">
        <f t="shared" ca="1" si="167"/>
        <v>0.7853425768137241</v>
      </c>
    </row>
    <row r="10718" spans="1:9" x14ac:dyDescent="0.25">
      <c r="A10718">
        <v>790548</v>
      </c>
      <c r="B10718">
        <v>2450</v>
      </c>
      <c r="C10718">
        <v>2199</v>
      </c>
      <c r="D10718">
        <v>89.76</v>
      </c>
      <c r="E10718">
        <v>251</v>
      </c>
      <c r="F10718">
        <v>10.24</v>
      </c>
      <c r="G10718">
        <v>0</v>
      </c>
      <c r="H10718">
        <v>0</v>
      </c>
      <c r="I10718" s="1">
        <f t="shared" ca="1" si="167"/>
        <v>0.78567849234835097</v>
      </c>
    </row>
    <row r="10719" spans="1:9" x14ac:dyDescent="0.25">
      <c r="A10719">
        <v>790549</v>
      </c>
      <c r="B10719">
        <v>3252</v>
      </c>
      <c r="C10719">
        <v>1122</v>
      </c>
      <c r="D10719">
        <v>34.5</v>
      </c>
      <c r="E10719">
        <v>2130</v>
      </c>
      <c r="F10719">
        <v>65.5</v>
      </c>
      <c r="G10719">
        <v>0</v>
      </c>
      <c r="H10719">
        <v>0</v>
      </c>
      <c r="I10719" s="1">
        <f t="shared" ca="1" si="167"/>
        <v>0.78494961391027629</v>
      </c>
    </row>
    <row r="10720" spans="1:9" x14ac:dyDescent="0.25">
      <c r="A10720">
        <v>790550</v>
      </c>
      <c r="B10720">
        <v>251</v>
      </c>
      <c r="C10720">
        <v>108</v>
      </c>
      <c r="D10720">
        <v>43.03</v>
      </c>
      <c r="E10720">
        <v>143</v>
      </c>
      <c r="F10720">
        <v>56.97</v>
      </c>
      <c r="G10720">
        <v>0</v>
      </c>
      <c r="H10720">
        <v>0</v>
      </c>
      <c r="I10720" s="1">
        <f t="shared" ca="1" si="167"/>
        <v>0.78480641972190068</v>
      </c>
    </row>
    <row r="10721" spans="1:9" x14ac:dyDescent="0.25">
      <c r="A10721">
        <v>790551</v>
      </c>
      <c r="B10721">
        <v>1075</v>
      </c>
      <c r="C10721">
        <v>994</v>
      </c>
      <c r="D10721">
        <v>92.47</v>
      </c>
      <c r="E10721">
        <v>81</v>
      </c>
      <c r="F10721">
        <v>7.53</v>
      </c>
      <c r="G10721">
        <v>4</v>
      </c>
      <c r="H10721">
        <v>0.37</v>
      </c>
      <c r="I10721" s="1">
        <f t="shared" ca="1" si="167"/>
        <v>0.7849883818625043</v>
      </c>
    </row>
    <row r="10722" spans="1:9" x14ac:dyDescent="0.25">
      <c r="A10722">
        <v>790552</v>
      </c>
      <c r="B10722">
        <v>786</v>
      </c>
      <c r="C10722">
        <v>730</v>
      </c>
      <c r="D10722">
        <v>92.88</v>
      </c>
      <c r="E10722">
        <v>56</v>
      </c>
      <c r="F10722">
        <v>7.12</v>
      </c>
      <c r="G10722">
        <v>0</v>
      </c>
      <c r="H10722">
        <v>0</v>
      </c>
      <c r="I10722" s="1">
        <f t="shared" ca="1" si="167"/>
        <v>0.78507385663679863</v>
      </c>
    </row>
    <row r="10723" spans="1:9" x14ac:dyDescent="0.25">
      <c r="A10723">
        <v>790553</v>
      </c>
      <c r="B10723">
        <v>1108</v>
      </c>
      <c r="C10723">
        <v>859</v>
      </c>
      <c r="D10723">
        <v>77.53</v>
      </c>
      <c r="E10723">
        <v>249</v>
      </c>
      <c r="F10723">
        <v>22.47</v>
      </c>
      <c r="G10723">
        <v>0</v>
      </c>
      <c r="H10723">
        <v>0</v>
      </c>
      <c r="I10723" s="1">
        <f t="shared" ca="1" si="167"/>
        <v>0.78502612223797474</v>
      </c>
    </row>
    <row r="10724" spans="1:9" x14ac:dyDescent="0.25">
      <c r="A10724">
        <v>790554</v>
      </c>
      <c r="B10724">
        <v>1994</v>
      </c>
      <c r="C10724">
        <v>1820</v>
      </c>
      <c r="D10724">
        <v>91.27</v>
      </c>
      <c r="E10724">
        <v>174</v>
      </c>
      <c r="F10724">
        <v>8.73</v>
      </c>
      <c r="G10724">
        <v>0</v>
      </c>
      <c r="H10724">
        <v>0</v>
      </c>
      <c r="I10724" s="1">
        <f t="shared" ca="1" si="167"/>
        <v>0.78509899904201697</v>
      </c>
    </row>
    <row r="10725" spans="1:9" x14ac:dyDescent="0.25">
      <c r="A10725">
        <v>790555</v>
      </c>
      <c r="B10725">
        <v>2452</v>
      </c>
      <c r="C10725">
        <v>2232</v>
      </c>
      <c r="D10725">
        <v>91.03</v>
      </c>
      <c r="E10725">
        <v>220</v>
      </c>
      <c r="F10725">
        <v>8.9700000000000006</v>
      </c>
      <c r="G10725">
        <v>0</v>
      </c>
      <c r="H10725">
        <v>0</v>
      </c>
      <c r="I10725" s="1">
        <f t="shared" ca="1" si="167"/>
        <v>0.78522906205824106</v>
      </c>
    </row>
    <row r="10726" spans="1:9" x14ac:dyDescent="0.25">
      <c r="A10726">
        <v>790556</v>
      </c>
      <c r="B10726">
        <v>3560</v>
      </c>
      <c r="C10726">
        <v>2282</v>
      </c>
      <c r="D10726">
        <v>64.099999999999994</v>
      </c>
      <c r="E10726">
        <v>1278</v>
      </c>
      <c r="F10726">
        <v>35.9</v>
      </c>
      <c r="G10726">
        <v>0</v>
      </c>
      <c r="H10726">
        <v>0</v>
      </c>
      <c r="I10726" s="1">
        <f t="shared" ca="1" si="167"/>
        <v>0.78501266931523128</v>
      </c>
    </row>
    <row r="10727" spans="1:9" x14ac:dyDescent="0.25">
      <c r="A10727">
        <v>790557</v>
      </c>
      <c r="B10727">
        <v>186</v>
      </c>
      <c r="C10727">
        <v>112</v>
      </c>
      <c r="D10727">
        <v>60.22</v>
      </c>
      <c r="E10727">
        <v>74</v>
      </c>
      <c r="F10727">
        <v>39.78</v>
      </c>
      <c r="G10727">
        <v>10</v>
      </c>
      <c r="H10727">
        <v>5.38</v>
      </c>
      <c r="I10727" s="1">
        <f t="shared" ca="1" si="167"/>
        <v>0.78507018316264221</v>
      </c>
    </row>
    <row r="10728" spans="1:9" x14ac:dyDescent="0.25">
      <c r="A10728">
        <v>790558</v>
      </c>
      <c r="B10728">
        <v>519</v>
      </c>
      <c r="C10728">
        <v>291</v>
      </c>
      <c r="D10728">
        <v>56.07</v>
      </c>
      <c r="E10728">
        <v>228</v>
      </c>
      <c r="F10728">
        <v>43.93</v>
      </c>
      <c r="G10728">
        <v>15</v>
      </c>
      <c r="H10728">
        <v>2.89</v>
      </c>
      <c r="I10728" s="1">
        <f t="shared" ca="1" si="167"/>
        <v>0.78500878804445451</v>
      </c>
    </row>
    <row r="10729" spans="1:9" x14ac:dyDescent="0.25">
      <c r="A10729">
        <v>790559</v>
      </c>
      <c r="B10729">
        <v>864</v>
      </c>
      <c r="C10729">
        <v>667</v>
      </c>
      <c r="D10729">
        <v>77.2</v>
      </c>
      <c r="E10729">
        <v>197</v>
      </c>
      <c r="F10729">
        <v>22.8</v>
      </c>
      <c r="G10729">
        <v>2</v>
      </c>
      <c r="H10729">
        <v>0.23</v>
      </c>
      <c r="I10729" s="1">
        <f t="shared" ca="1" si="167"/>
        <v>0.78483458764502978</v>
      </c>
    </row>
    <row r="10730" spans="1:9" x14ac:dyDescent="0.25">
      <c r="A10730">
        <v>790560</v>
      </c>
      <c r="B10730">
        <v>1192</v>
      </c>
      <c r="C10730">
        <v>1038</v>
      </c>
      <c r="D10730">
        <v>87.08</v>
      </c>
      <c r="E10730">
        <v>154</v>
      </c>
      <c r="F10730">
        <v>12.92</v>
      </c>
      <c r="G10730">
        <v>5</v>
      </c>
      <c r="H10730">
        <v>0.42</v>
      </c>
      <c r="I10730" s="1">
        <f t="shared" ca="1" si="167"/>
        <v>0.78454665704463422</v>
      </c>
    </row>
    <row r="10731" spans="1:9" x14ac:dyDescent="0.25">
      <c r="A10731">
        <v>790561</v>
      </c>
      <c r="B10731">
        <v>1094</v>
      </c>
      <c r="C10731">
        <v>946</v>
      </c>
      <c r="D10731">
        <v>86.47</v>
      </c>
      <c r="E10731">
        <v>148</v>
      </c>
      <c r="F10731">
        <v>13.53</v>
      </c>
      <c r="G10731">
        <v>6</v>
      </c>
      <c r="H10731">
        <v>0.55000000000000004</v>
      </c>
      <c r="I10731" s="1">
        <f t="shared" ca="1" si="167"/>
        <v>0.78429643442899188</v>
      </c>
    </row>
    <row r="10732" spans="1:9" x14ac:dyDescent="0.25">
      <c r="A10732">
        <v>790562</v>
      </c>
      <c r="B10732">
        <v>1771</v>
      </c>
      <c r="C10732">
        <v>1089</v>
      </c>
      <c r="D10732">
        <v>61.49</v>
      </c>
      <c r="E10732">
        <v>682</v>
      </c>
      <c r="F10732">
        <v>38.51</v>
      </c>
      <c r="G10732">
        <v>0</v>
      </c>
      <c r="H10732">
        <v>0</v>
      </c>
      <c r="I10732" s="1">
        <f t="shared" ca="1" si="167"/>
        <v>0.7842458957877193</v>
      </c>
    </row>
    <row r="10733" spans="1:9" x14ac:dyDescent="0.25">
      <c r="A10733">
        <v>790563</v>
      </c>
      <c r="B10733">
        <v>978</v>
      </c>
      <c r="C10733">
        <v>813</v>
      </c>
      <c r="D10733">
        <v>83.13</v>
      </c>
      <c r="E10733">
        <v>165</v>
      </c>
      <c r="F10733">
        <v>16.87</v>
      </c>
      <c r="G10733">
        <v>7</v>
      </c>
      <c r="H10733">
        <v>0.72</v>
      </c>
      <c r="I10733" s="1">
        <f t="shared" ca="1" si="167"/>
        <v>0.78433614406174079</v>
      </c>
    </row>
    <row r="10734" spans="1:9" x14ac:dyDescent="0.25">
      <c r="A10734">
        <v>790564</v>
      </c>
      <c r="B10734">
        <v>209</v>
      </c>
      <c r="C10734">
        <v>166</v>
      </c>
      <c r="D10734">
        <v>79.430000000000007</v>
      </c>
      <c r="E10734">
        <v>43</v>
      </c>
      <c r="F10734">
        <v>20.57</v>
      </c>
      <c r="G10734">
        <v>14</v>
      </c>
      <c r="H10734">
        <v>6.7</v>
      </c>
      <c r="I10734" s="1">
        <f t="shared" ca="1" si="167"/>
        <v>0.7843110522452259</v>
      </c>
    </row>
    <row r="10735" spans="1:9" x14ac:dyDescent="0.25">
      <c r="A10735">
        <v>790565</v>
      </c>
      <c r="B10735">
        <v>1306</v>
      </c>
      <c r="C10735">
        <v>1098</v>
      </c>
      <c r="D10735">
        <v>84.07</v>
      </c>
      <c r="E10735">
        <v>208</v>
      </c>
      <c r="F10735">
        <v>15.93</v>
      </c>
      <c r="G10735">
        <v>6</v>
      </c>
      <c r="H10735">
        <v>0.46</v>
      </c>
      <c r="I10735" s="1">
        <f t="shared" ca="1" si="167"/>
        <v>0.78413971186289633</v>
      </c>
    </row>
    <row r="10736" spans="1:9" x14ac:dyDescent="0.25">
      <c r="A10736">
        <v>790566</v>
      </c>
      <c r="B10736">
        <v>1868</v>
      </c>
      <c r="C10736">
        <v>1443</v>
      </c>
      <c r="D10736">
        <v>77.25</v>
      </c>
      <c r="E10736">
        <v>425</v>
      </c>
      <c r="F10736">
        <v>22.75</v>
      </c>
      <c r="G10736">
        <v>1</v>
      </c>
      <c r="H10736">
        <v>0.05</v>
      </c>
      <c r="I10736" s="1">
        <f t="shared" ca="1" si="167"/>
        <v>0.78396422821504619</v>
      </c>
    </row>
    <row r="10737" spans="1:9" x14ac:dyDescent="0.25">
      <c r="A10737">
        <v>790567</v>
      </c>
      <c r="B10737">
        <v>1182</v>
      </c>
      <c r="C10737">
        <v>1008</v>
      </c>
      <c r="D10737">
        <v>85.28</v>
      </c>
      <c r="E10737">
        <v>174</v>
      </c>
      <c r="F10737">
        <v>14.72</v>
      </c>
      <c r="G10737">
        <v>2</v>
      </c>
      <c r="H10737">
        <v>0.17</v>
      </c>
      <c r="I10737" s="1">
        <f t="shared" ca="1" si="167"/>
        <v>0.78405722947360812</v>
      </c>
    </row>
    <row r="10738" spans="1:9" x14ac:dyDescent="0.25">
      <c r="A10738">
        <v>790568</v>
      </c>
      <c r="B10738">
        <v>2087</v>
      </c>
      <c r="C10738">
        <v>1277</v>
      </c>
      <c r="D10738">
        <v>61.19</v>
      </c>
      <c r="E10738">
        <v>810</v>
      </c>
      <c r="F10738">
        <v>38.81</v>
      </c>
      <c r="G10738">
        <v>1</v>
      </c>
      <c r="H10738">
        <v>0.05</v>
      </c>
      <c r="I10738" s="1">
        <f t="shared" ca="1" si="167"/>
        <v>0.7839195696038358</v>
      </c>
    </row>
    <row r="10739" spans="1:9" x14ac:dyDescent="0.25">
      <c r="A10739">
        <v>790569</v>
      </c>
      <c r="B10739">
        <v>2716</v>
      </c>
      <c r="C10739">
        <v>2102</v>
      </c>
      <c r="D10739">
        <v>77.39</v>
      </c>
      <c r="E10739">
        <v>614</v>
      </c>
      <c r="F10739">
        <v>22.61</v>
      </c>
      <c r="G10739">
        <v>0</v>
      </c>
      <c r="H10739">
        <v>0</v>
      </c>
      <c r="I10739" s="1">
        <f t="shared" ca="1" si="167"/>
        <v>0.78382036022129764</v>
      </c>
    </row>
    <row r="10740" spans="1:9" x14ac:dyDescent="0.25">
      <c r="A10740">
        <v>790570</v>
      </c>
      <c r="B10740">
        <v>3450</v>
      </c>
      <c r="C10740">
        <v>1478</v>
      </c>
      <c r="D10740">
        <v>42.84</v>
      </c>
      <c r="E10740">
        <v>1972</v>
      </c>
      <c r="F10740">
        <v>57.16</v>
      </c>
      <c r="G10740">
        <v>0</v>
      </c>
      <c r="H10740">
        <v>0</v>
      </c>
      <c r="I10740" s="1">
        <f t="shared" ca="1" si="167"/>
        <v>0.78305878000068807</v>
      </c>
    </row>
    <row r="10741" spans="1:9" x14ac:dyDescent="0.25">
      <c r="A10741">
        <v>790571</v>
      </c>
      <c r="B10741">
        <v>1995</v>
      </c>
      <c r="C10741">
        <v>1452</v>
      </c>
      <c r="D10741">
        <v>72.78</v>
      </c>
      <c r="E10741">
        <v>543</v>
      </c>
      <c r="F10741">
        <v>27.22</v>
      </c>
      <c r="G10741">
        <v>1</v>
      </c>
      <c r="H10741">
        <v>0.05</v>
      </c>
      <c r="I10741" s="1">
        <f t="shared" ca="1" si="167"/>
        <v>0.78297891298561262</v>
      </c>
    </row>
    <row r="10742" spans="1:9" x14ac:dyDescent="0.25">
      <c r="A10742">
        <v>790572</v>
      </c>
      <c r="B10742">
        <v>604</v>
      </c>
      <c r="C10742">
        <v>493</v>
      </c>
      <c r="D10742">
        <v>81.62</v>
      </c>
      <c r="E10742">
        <v>111</v>
      </c>
      <c r="F10742">
        <v>18.38</v>
      </c>
      <c r="G10742">
        <v>8</v>
      </c>
      <c r="H10742">
        <v>1.32</v>
      </c>
      <c r="I10742" s="1">
        <f t="shared" ca="1" si="167"/>
        <v>0.78283095901155986</v>
      </c>
    </row>
    <row r="10743" spans="1:9" x14ac:dyDescent="0.25">
      <c r="A10743">
        <v>790573</v>
      </c>
      <c r="B10743">
        <v>147</v>
      </c>
      <c r="C10743">
        <v>101</v>
      </c>
      <c r="D10743">
        <v>68.709999999999994</v>
      </c>
      <c r="E10743">
        <v>46</v>
      </c>
      <c r="F10743">
        <v>31.29</v>
      </c>
      <c r="G10743">
        <v>0</v>
      </c>
      <c r="H10743">
        <v>0</v>
      </c>
      <c r="I10743" s="1">
        <f t="shared" ca="1" si="167"/>
        <v>0.78273589326056403</v>
      </c>
    </row>
    <row r="10744" spans="1:9" x14ac:dyDescent="0.25">
      <c r="A10744">
        <v>790574</v>
      </c>
      <c r="B10744">
        <v>186</v>
      </c>
      <c r="C10744">
        <v>180</v>
      </c>
      <c r="D10744">
        <v>96.77</v>
      </c>
      <c r="E10744">
        <v>6</v>
      </c>
      <c r="F10744">
        <v>3.23</v>
      </c>
      <c r="G10744">
        <v>0</v>
      </c>
      <c r="H10744">
        <v>0</v>
      </c>
      <c r="I10744" s="1">
        <f t="shared" ca="1" si="167"/>
        <v>0.78305187631406536</v>
      </c>
    </row>
    <row r="10745" spans="1:9" x14ac:dyDescent="0.25">
      <c r="A10745">
        <v>790575</v>
      </c>
      <c r="B10745">
        <v>567</v>
      </c>
      <c r="C10745">
        <v>494</v>
      </c>
      <c r="D10745">
        <v>87.13</v>
      </c>
      <c r="E10745">
        <v>73</v>
      </c>
      <c r="F10745">
        <v>12.87</v>
      </c>
      <c r="G10745">
        <v>14</v>
      </c>
      <c r="H10745">
        <v>2.4700000000000002</v>
      </c>
      <c r="I10745" s="1">
        <f t="shared" ca="1" si="167"/>
        <v>0.78307135302899256</v>
      </c>
    </row>
    <row r="10746" spans="1:9" x14ac:dyDescent="0.25">
      <c r="A10746">
        <v>790576</v>
      </c>
      <c r="B10746">
        <v>797</v>
      </c>
      <c r="C10746">
        <v>606</v>
      </c>
      <c r="D10746">
        <v>76.040000000000006</v>
      </c>
      <c r="E10746">
        <v>191</v>
      </c>
      <c r="F10746">
        <v>23.96</v>
      </c>
      <c r="G10746">
        <v>85</v>
      </c>
      <c r="H10746">
        <v>10.66</v>
      </c>
      <c r="I10746" s="1">
        <f t="shared" ca="1" si="167"/>
        <v>0.78401818473928409</v>
      </c>
    </row>
    <row r="10747" spans="1:9" x14ac:dyDescent="0.25">
      <c r="A10747">
        <v>790577</v>
      </c>
      <c r="B10747">
        <v>729</v>
      </c>
      <c r="C10747">
        <v>554</v>
      </c>
      <c r="D10747">
        <v>75.989999999999995</v>
      </c>
      <c r="E10747">
        <v>175</v>
      </c>
      <c r="F10747">
        <v>24.01</v>
      </c>
      <c r="G10747">
        <v>38</v>
      </c>
      <c r="H10747">
        <v>5.21</v>
      </c>
      <c r="I10747" s="1">
        <f t="shared" ca="1" si="167"/>
        <v>0.7845596004608667</v>
      </c>
    </row>
    <row r="10748" spans="1:9" x14ac:dyDescent="0.25">
      <c r="A10748">
        <v>790578</v>
      </c>
      <c r="B10748">
        <v>944</v>
      </c>
      <c r="C10748">
        <v>802</v>
      </c>
      <c r="D10748">
        <v>84.96</v>
      </c>
      <c r="E10748">
        <v>142</v>
      </c>
      <c r="F10748">
        <v>15.04</v>
      </c>
      <c r="G10748">
        <v>45</v>
      </c>
      <c r="H10748">
        <v>4.7699999999999996</v>
      </c>
      <c r="I10748" s="1">
        <f t="shared" ca="1" si="167"/>
        <v>0.78524979479292012</v>
      </c>
    </row>
    <row r="10749" spans="1:9" x14ac:dyDescent="0.25">
      <c r="A10749">
        <v>790579</v>
      </c>
      <c r="B10749">
        <v>1158</v>
      </c>
      <c r="C10749">
        <v>992</v>
      </c>
      <c r="D10749">
        <v>85.66</v>
      </c>
      <c r="E10749">
        <v>166</v>
      </c>
      <c r="F10749">
        <v>14.34</v>
      </c>
      <c r="G10749">
        <v>12</v>
      </c>
      <c r="H10749">
        <v>1.04</v>
      </c>
      <c r="I10749" s="1">
        <f t="shared" ca="1" si="167"/>
        <v>0.78554309303181957</v>
      </c>
    </row>
    <row r="10750" spans="1:9" x14ac:dyDescent="0.25">
      <c r="A10750">
        <v>790580</v>
      </c>
      <c r="B10750">
        <v>1428</v>
      </c>
      <c r="C10750">
        <v>1319</v>
      </c>
      <c r="D10750">
        <v>92.37</v>
      </c>
      <c r="E10750">
        <v>109</v>
      </c>
      <c r="F10750">
        <v>7.63</v>
      </c>
      <c r="G10750">
        <v>18</v>
      </c>
      <c r="H10750">
        <v>1.26</v>
      </c>
      <c r="I10750" s="1">
        <f t="shared" ca="1" si="167"/>
        <v>0.785637419126472</v>
      </c>
    </row>
    <row r="10751" spans="1:9" x14ac:dyDescent="0.25">
      <c r="A10751">
        <v>790581</v>
      </c>
      <c r="B10751">
        <v>138</v>
      </c>
      <c r="C10751">
        <v>116</v>
      </c>
      <c r="D10751">
        <v>84.06</v>
      </c>
      <c r="E10751">
        <v>22</v>
      </c>
      <c r="F10751">
        <v>15.94</v>
      </c>
      <c r="G10751">
        <v>12</v>
      </c>
      <c r="H10751">
        <v>8.6999999999999993</v>
      </c>
      <c r="I10751" s="1">
        <f t="shared" ca="1" si="167"/>
        <v>0.78558157623075942</v>
      </c>
    </row>
    <row r="10752" spans="1:9" x14ac:dyDescent="0.25">
      <c r="A10752">
        <v>790582</v>
      </c>
      <c r="B10752">
        <v>719</v>
      </c>
      <c r="C10752">
        <v>626</v>
      </c>
      <c r="D10752">
        <v>87.07</v>
      </c>
      <c r="E10752">
        <v>93</v>
      </c>
      <c r="F10752">
        <v>12.93</v>
      </c>
      <c r="G10752">
        <v>70</v>
      </c>
      <c r="H10752">
        <v>9.74</v>
      </c>
      <c r="I10752" s="1">
        <f t="shared" ca="1" si="167"/>
        <v>0.78555784606273205</v>
      </c>
    </row>
    <row r="10753" spans="1:9" x14ac:dyDescent="0.25">
      <c r="A10753">
        <v>790583</v>
      </c>
      <c r="B10753">
        <v>771</v>
      </c>
      <c r="C10753">
        <v>690</v>
      </c>
      <c r="D10753">
        <v>89.49</v>
      </c>
      <c r="E10753">
        <v>81</v>
      </c>
      <c r="F10753">
        <v>10.51</v>
      </c>
      <c r="G10753">
        <v>12</v>
      </c>
      <c r="H10753">
        <v>1.56</v>
      </c>
      <c r="I10753" s="1">
        <f t="shared" ca="1" si="167"/>
        <v>0.78551477900591848</v>
      </c>
    </row>
    <row r="10754" spans="1:9" x14ac:dyDescent="0.25">
      <c r="A10754">
        <v>790584</v>
      </c>
      <c r="B10754">
        <v>839</v>
      </c>
      <c r="C10754">
        <v>391</v>
      </c>
      <c r="D10754">
        <v>46.6</v>
      </c>
      <c r="E10754">
        <v>448</v>
      </c>
      <c r="F10754">
        <v>53.4</v>
      </c>
      <c r="G10754">
        <v>41</v>
      </c>
      <c r="H10754">
        <v>4.8899999999999997</v>
      </c>
      <c r="I10754" s="1">
        <f t="shared" ca="1" si="167"/>
        <v>0.78527369625573862</v>
      </c>
    </row>
    <row r="10755" spans="1:9" x14ac:dyDescent="0.25">
      <c r="A10755">
        <v>790585</v>
      </c>
      <c r="B10755">
        <v>1935</v>
      </c>
      <c r="C10755">
        <v>1353</v>
      </c>
      <c r="D10755">
        <v>69.92</v>
      </c>
      <c r="E10755">
        <v>582</v>
      </c>
      <c r="F10755">
        <v>30.08</v>
      </c>
      <c r="G10755">
        <v>3</v>
      </c>
      <c r="H10755">
        <v>0.16</v>
      </c>
      <c r="I10755" s="1">
        <f t="shared" ref="I10755:I10818" ca="1" si="168">IFERROR(SUM(INDIRECT("C" &amp; ROW() &amp; ":C" &amp; ROW() - $K$1 + 1))/SUM(INDIRECT("B" &amp; ROW() &amp; ":B" &amp; ROW() - $K$1 + 1)), "")</f>
        <v>0.7850234183565048</v>
      </c>
    </row>
    <row r="10756" spans="1:9" x14ac:dyDescent="0.25">
      <c r="A10756">
        <v>790586</v>
      </c>
      <c r="B10756">
        <v>3099</v>
      </c>
      <c r="C10756">
        <v>2752</v>
      </c>
      <c r="D10756">
        <v>88.8</v>
      </c>
      <c r="E10756">
        <v>347</v>
      </c>
      <c r="F10756">
        <v>11.2</v>
      </c>
      <c r="G10756">
        <v>1</v>
      </c>
      <c r="H10756">
        <v>0.03</v>
      </c>
      <c r="I10756" s="1">
        <f t="shared" ca="1" si="168"/>
        <v>0.78510867880842994</v>
      </c>
    </row>
    <row r="10757" spans="1:9" x14ac:dyDescent="0.25">
      <c r="A10757">
        <v>790587</v>
      </c>
      <c r="B10757">
        <v>4108</v>
      </c>
      <c r="C10757">
        <v>3770</v>
      </c>
      <c r="D10757">
        <v>91.77</v>
      </c>
      <c r="E10757">
        <v>338</v>
      </c>
      <c r="F10757">
        <v>8.23</v>
      </c>
      <c r="G10757">
        <v>1</v>
      </c>
      <c r="H10757">
        <v>0.02</v>
      </c>
      <c r="I10757" s="1">
        <f t="shared" ca="1" si="168"/>
        <v>0.78544115612741039</v>
      </c>
    </row>
    <row r="10758" spans="1:9" x14ac:dyDescent="0.25">
      <c r="A10758">
        <v>790588</v>
      </c>
      <c r="B10758">
        <v>3509</v>
      </c>
      <c r="C10758">
        <v>3316</v>
      </c>
      <c r="D10758">
        <v>94.5</v>
      </c>
      <c r="E10758">
        <v>193</v>
      </c>
      <c r="F10758">
        <v>5.5</v>
      </c>
      <c r="G10758">
        <v>1</v>
      </c>
      <c r="H10758">
        <v>0.03</v>
      </c>
      <c r="I10758" s="1">
        <f t="shared" ca="1" si="168"/>
        <v>0.78561389907324708</v>
      </c>
    </row>
    <row r="10759" spans="1:9" x14ac:dyDescent="0.25">
      <c r="A10759">
        <v>790589</v>
      </c>
      <c r="B10759">
        <v>3687</v>
      </c>
      <c r="C10759">
        <v>3077</v>
      </c>
      <c r="D10759">
        <v>83.46</v>
      </c>
      <c r="E10759">
        <v>610</v>
      </c>
      <c r="F10759">
        <v>16.54</v>
      </c>
      <c r="G10759">
        <v>6</v>
      </c>
      <c r="H10759">
        <v>0.16</v>
      </c>
      <c r="I10759" s="1">
        <f t="shared" ca="1" si="168"/>
        <v>0.78558752080359362</v>
      </c>
    </row>
    <row r="10760" spans="1:9" x14ac:dyDescent="0.25">
      <c r="A10760">
        <v>790590</v>
      </c>
      <c r="B10760">
        <v>3829</v>
      </c>
      <c r="C10760">
        <v>3323</v>
      </c>
      <c r="D10760">
        <v>86.79</v>
      </c>
      <c r="E10760">
        <v>506</v>
      </c>
      <c r="F10760">
        <v>13.21</v>
      </c>
      <c r="G10760">
        <v>0</v>
      </c>
      <c r="H10760">
        <v>0</v>
      </c>
      <c r="I10760" s="1">
        <f t="shared" ca="1" si="168"/>
        <v>0.78584541991462142</v>
      </c>
    </row>
    <row r="10761" spans="1:9" x14ac:dyDescent="0.25">
      <c r="A10761">
        <v>790591</v>
      </c>
      <c r="B10761">
        <v>3324</v>
      </c>
      <c r="C10761">
        <v>2892</v>
      </c>
      <c r="D10761">
        <v>87</v>
      </c>
      <c r="E10761">
        <v>432</v>
      </c>
      <c r="F10761">
        <v>13</v>
      </c>
      <c r="G10761">
        <v>10</v>
      </c>
      <c r="H10761">
        <v>0.3</v>
      </c>
      <c r="I10761" s="1">
        <f t="shared" ca="1" si="168"/>
        <v>0.78587626078440731</v>
      </c>
    </row>
    <row r="10762" spans="1:9" x14ac:dyDescent="0.25">
      <c r="A10762">
        <v>790592</v>
      </c>
      <c r="B10762">
        <v>2193</v>
      </c>
      <c r="C10762">
        <v>1773</v>
      </c>
      <c r="D10762">
        <v>80.849999999999994</v>
      </c>
      <c r="E10762">
        <v>420</v>
      </c>
      <c r="F10762">
        <v>19.149999999999999</v>
      </c>
      <c r="G10762">
        <v>6</v>
      </c>
      <c r="H10762">
        <v>0.27</v>
      </c>
      <c r="I10762" s="1">
        <f t="shared" ca="1" si="168"/>
        <v>0.78572674717609881</v>
      </c>
    </row>
    <row r="10763" spans="1:9" x14ac:dyDescent="0.25">
      <c r="A10763">
        <v>790593</v>
      </c>
      <c r="B10763">
        <v>1814</v>
      </c>
      <c r="C10763">
        <v>1059</v>
      </c>
      <c r="D10763">
        <v>58.38</v>
      </c>
      <c r="E10763">
        <v>755</v>
      </c>
      <c r="F10763">
        <v>41.62</v>
      </c>
      <c r="G10763">
        <v>0</v>
      </c>
      <c r="H10763">
        <v>0</v>
      </c>
      <c r="I10763" s="1">
        <f t="shared" ca="1" si="168"/>
        <v>0.78523851832301705</v>
      </c>
    </row>
    <row r="10764" spans="1:9" x14ac:dyDescent="0.25">
      <c r="A10764">
        <v>790594</v>
      </c>
      <c r="B10764">
        <v>1027</v>
      </c>
      <c r="C10764">
        <v>580</v>
      </c>
      <c r="D10764">
        <v>56.48</v>
      </c>
      <c r="E10764">
        <v>447</v>
      </c>
      <c r="F10764">
        <v>43.52</v>
      </c>
      <c r="G10764">
        <v>18</v>
      </c>
      <c r="H10764">
        <v>1.75</v>
      </c>
      <c r="I10764" s="1">
        <f t="shared" ca="1" si="168"/>
        <v>0.78492862717239287</v>
      </c>
    </row>
    <row r="10765" spans="1:9" x14ac:dyDescent="0.25">
      <c r="A10765">
        <v>790595</v>
      </c>
      <c r="B10765">
        <v>1930</v>
      </c>
      <c r="C10765">
        <v>1648</v>
      </c>
      <c r="D10765">
        <v>85.39</v>
      </c>
      <c r="E10765">
        <v>282</v>
      </c>
      <c r="F10765">
        <v>14.61</v>
      </c>
      <c r="G10765">
        <v>1</v>
      </c>
      <c r="H10765">
        <v>0.05</v>
      </c>
      <c r="I10765" s="1">
        <f t="shared" ca="1" si="168"/>
        <v>0.78484146870318272</v>
      </c>
    </row>
    <row r="10766" spans="1:9" x14ac:dyDescent="0.25">
      <c r="A10766">
        <v>790596</v>
      </c>
      <c r="B10766">
        <v>692</v>
      </c>
      <c r="C10766">
        <v>486</v>
      </c>
      <c r="D10766">
        <v>70.23</v>
      </c>
      <c r="E10766">
        <v>206</v>
      </c>
      <c r="F10766">
        <v>29.77</v>
      </c>
      <c r="G10766">
        <v>4</v>
      </c>
      <c r="H10766">
        <v>0.57999999999999996</v>
      </c>
      <c r="I10766" s="1">
        <f t="shared" ca="1" si="168"/>
        <v>0.78464492413532749</v>
      </c>
    </row>
    <row r="10767" spans="1:9" x14ac:dyDescent="0.25">
      <c r="A10767">
        <v>790597</v>
      </c>
      <c r="B10767">
        <v>1626</v>
      </c>
      <c r="C10767">
        <v>1306</v>
      </c>
      <c r="D10767">
        <v>80.319999999999993</v>
      </c>
      <c r="E10767">
        <v>320</v>
      </c>
      <c r="F10767">
        <v>19.68</v>
      </c>
      <c r="G10767">
        <v>0</v>
      </c>
      <c r="H10767">
        <v>0</v>
      </c>
      <c r="I10767" s="1">
        <f t="shared" ca="1" si="168"/>
        <v>0.78449698452233718</v>
      </c>
    </row>
    <row r="10768" spans="1:9" x14ac:dyDescent="0.25">
      <c r="A10768">
        <v>790598</v>
      </c>
      <c r="B10768">
        <v>1696</v>
      </c>
      <c r="C10768">
        <v>1540</v>
      </c>
      <c r="D10768">
        <v>90.8</v>
      </c>
      <c r="E10768">
        <v>156</v>
      </c>
      <c r="F10768">
        <v>9.1999999999999993</v>
      </c>
      <c r="G10768">
        <v>1</v>
      </c>
      <c r="H10768">
        <v>0.06</v>
      </c>
      <c r="I10768" s="1">
        <f t="shared" ca="1" si="168"/>
        <v>0.78477381402829716</v>
      </c>
    </row>
    <row r="10769" spans="1:9" x14ac:dyDescent="0.25">
      <c r="A10769">
        <v>790599</v>
      </c>
      <c r="B10769">
        <v>1525</v>
      </c>
      <c r="C10769">
        <v>1508</v>
      </c>
      <c r="D10769">
        <v>98.89</v>
      </c>
      <c r="E10769">
        <v>17</v>
      </c>
      <c r="F10769">
        <v>1.1100000000000001</v>
      </c>
      <c r="G10769">
        <v>6</v>
      </c>
      <c r="H10769">
        <v>0.39</v>
      </c>
      <c r="I10769" s="1">
        <f t="shared" ca="1" si="168"/>
        <v>0.78483473604110288</v>
      </c>
    </row>
    <row r="10770" spans="1:9" x14ac:dyDescent="0.25">
      <c r="A10770">
        <v>790600</v>
      </c>
      <c r="B10770">
        <v>1163</v>
      </c>
      <c r="C10770">
        <v>979</v>
      </c>
      <c r="D10770">
        <v>84.18</v>
      </c>
      <c r="E10770">
        <v>184</v>
      </c>
      <c r="F10770">
        <v>15.82</v>
      </c>
      <c r="G10770">
        <v>2</v>
      </c>
      <c r="H10770">
        <v>0.17</v>
      </c>
      <c r="I10770" s="1">
        <f t="shared" ca="1" si="168"/>
        <v>0.78482584214301587</v>
      </c>
    </row>
    <row r="10771" spans="1:9" x14ac:dyDescent="0.25">
      <c r="A10771">
        <v>790601</v>
      </c>
      <c r="B10771">
        <v>1574</v>
      </c>
      <c r="C10771">
        <v>1238</v>
      </c>
      <c r="D10771">
        <v>78.650000000000006</v>
      </c>
      <c r="E10771">
        <v>336</v>
      </c>
      <c r="F10771">
        <v>21.35</v>
      </c>
      <c r="G10771">
        <v>1</v>
      </c>
      <c r="H10771">
        <v>0.06</v>
      </c>
      <c r="I10771" s="1">
        <f t="shared" ca="1" si="168"/>
        <v>0.78469801057633459</v>
      </c>
    </row>
    <row r="10772" spans="1:9" x14ac:dyDescent="0.25">
      <c r="A10772">
        <v>790602</v>
      </c>
      <c r="B10772">
        <v>676</v>
      </c>
      <c r="C10772">
        <v>553</v>
      </c>
      <c r="D10772">
        <v>81.8</v>
      </c>
      <c r="E10772">
        <v>123</v>
      </c>
      <c r="F10772">
        <v>18.2</v>
      </c>
      <c r="G10772">
        <v>4</v>
      </c>
      <c r="H10772">
        <v>0.59</v>
      </c>
      <c r="I10772" s="1">
        <f t="shared" ca="1" si="168"/>
        <v>0.78460964900960428</v>
      </c>
    </row>
    <row r="10773" spans="1:9" x14ac:dyDescent="0.25">
      <c r="A10773">
        <v>790603</v>
      </c>
      <c r="B10773">
        <v>1585</v>
      </c>
      <c r="C10773">
        <v>775</v>
      </c>
      <c r="D10773">
        <v>48.9</v>
      </c>
      <c r="E10773">
        <v>810</v>
      </c>
      <c r="F10773">
        <v>51.1</v>
      </c>
      <c r="G10773">
        <v>0</v>
      </c>
      <c r="H10773">
        <v>0</v>
      </c>
      <c r="I10773" s="1">
        <f t="shared" ca="1" si="168"/>
        <v>0.78412874711274616</v>
      </c>
    </row>
    <row r="10774" spans="1:9" x14ac:dyDescent="0.25">
      <c r="A10774">
        <v>790604</v>
      </c>
      <c r="B10774">
        <v>967</v>
      </c>
      <c r="C10774">
        <v>739</v>
      </c>
      <c r="D10774">
        <v>76.42</v>
      </c>
      <c r="E10774">
        <v>228</v>
      </c>
      <c r="F10774">
        <v>23.58</v>
      </c>
      <c r="G10774">
        <v>2</v>
      </c>
      <c r="H10774">
        <v>0.21</v>
      </c>
      <c r="I10774" s="1">
        <f t="shared" ca="1" si="168"/>
        <v>0.78419985096913225</v>
      </c>
    </row>
    <row r="10775" spans="1:9" x14ac:dyDescent="0.25">
      <c r="A10775">
        <v>790605</v>
      </c>
      <c r="B10775">
        <v>406</v>
      </c>
      <c r="C10775">
        <v>238</v>
      </c>
      <c r="D10775">
        <v>58.62</v>
      </c>
      <c r="E10775">
        <v>168</v>
      </c>
      <c r="F10775">
        <v>41.38</v>
      </c>
      <c r="G10775">
        <v>10</v>
      </c>
      <c r="H10775">
        <v>2.46</v>
      </c>
      <c r="I10775" s="1">
        <f t="shared" ca="1" si="168"/>
        <v>0.78399171909949816</v>
      </c>
    </row>
    <row r="10776" spans="1:9" x14ac:dyDescent="0.25">
      <c r="A10776">
        <v>790606</v>
      </c>
      <c r="B10776">
        <v>990</v>
      </c>
      <c r="C10776">
        <v>884</v>
      </c>
      <c r="D10776">
        <v>89.29</v>
      </c>
      <c r="E10776">
        <v>106</v>
      </c>
      <c r="F10776">
        <v>10.71</v>
      </c>
      <c r="G10776">
        <v>0</v>
      </c>
      <c r="H10776">
        <v>0</v>
      </c>
      <c r="I10776" s="1">
        <f t="shared" ca="1" si="168"/>
        <v>0.78393577403394388</v>
      </c>
    </row>
    <row r="10777" spans="1:9" x14ac:dyDescent="0.25">
      <c r="A10777">
        <v>790607</v>
      </c>
      <c r="B10777">
        <v>683</v>
      </c>
      <c r="C10777">
        <v>626</v>
      </c>
      <c r="D10777">
        <v>91.65</v>
      </c>
      <c r="E10777">
        <v>57</v>
      </c>
      <c r="F10777">
        <v>8.35</v>
      </c>
      <c r="G10777">
        <v>3</v>
      </c>
      <c r="H10777">
        <v>0.44</v>
      </c>
      <c r="I10777" s="1">
        <f t="shared" ca="1" si="168"/>
        <v>0.78392257166732349</v>
      </c>
    </row>
    <row r="10778" spans="1:9" x14ac:dyDescent="0.25">
      <c r="A10778">
        <v>790608</v>
      </c>
      <c r="B10778">
        <v>573</v>
      </c>
      <c r="C10778">
        <v>552</v>
      </c>
      <c r="D10778">
        <v>96.34</v>
      </c>
      <c r="E10778">
        <v>21</v>
      </c>
      <c r="F10778">
        <v>3.66</v>
      </c>
      <c r="G10778">
        <v>0</v>
      </c>
      <c r="H10778">
        <v>0</v>
      </c>
      <c r="I10778" s="1">
        <f t="shared" ca="1" si="168"/>
        <v>0.78383894529316234</v>
      </c>
    </row>
    <row r="10779" spans="1:9" x14ac:dyDescent="0.25">
      <c r="A10779">
        <v>790609</v>
      </c>
      <c r="B10779">
        <v>1236</v>
      </c>
      <c r="C10779">
        <v>1047</v>
      </c>
      <c r="D10779">
        <v>84.71</v>
      </c>
      <c r="E10779">
        <v>189</v>
      </c>
      <c r="F10779">
        <v>15.29</v>
      </c>
      <c r="G10779">
        <v>5</v>
      </c>
      <c r="H10779">
        <v>0.4</v>
      </c>
      <c r="I10779" s="1">
        <f t="shared" ca="1" si="168"/>
        <v>0.78397791464534505</v>
      </c>
    </row>
    <row r="10780" spans="1:9" x14ac:dyDescent="0.25">
      <c r="A10780">
        <v>790610</v>
      </c>
      <c r="B10780">
        <v>1017</v>
      </c>
      <c r="C10780">
        <v>890</v>
      </c>
      <c r="D10780">
        <v>87.51</v>
      </c>
      <c r="E10780">
        <v>127</v>
      </c>
      <c r="F10780">
        <v>12.49</v>
      </c>
      <c r="G10780">
        <v>2</v>
      </c>
      <c r="H10780">
        <v>0.2</v>
      </c>
      <c r="I10780" s="1">
        <f t="shared" ca="1" si="168"/>
        <v>0.78390243930751924</v>
      </c>
    </row>
    <row r="10781" spans="1:9" x14ac:dyDescent="0.25">
      <c r="A10781">
        <v>790611</v>
      </c>
      <c r="B10781">
        <v>923</v>
      </c>
      <c r="C10781">
        <v>702</v>
      </c>
      <c r="D10781">
        <v>76.06</v>
      </c>
      <c r="E10781">
        <v>221</v>
      </c>
      <c r="F10781">
        <v>23.94</v>
      </c>
      <c r="G10781">
        <v>0</v>
      </c>
      <c r="H10781">
        <v>0</v>
      </c>
      <c r="I10781" s="1">
        <f t="shared" ca="1" si="168"/>
        <v>0.78375841453874207</v>
      </c>
    </row>
    <row r="10782" spans="1:9" x14ac:dyDescent="0.25">
      <c r="A10782">
        <v>790612</v>
      </c>
      <c r="B10782">
        <v>1370</v>
      </c>
      <c r="C10782">
        <v>1127</v>
      </c>
      <c r="D10782">
        <v>82.26</v>
      </c>
      <c r="E10782">
        <v>243</v>
      </c>
      <c r="F10782">
        <v>17.739999999999998</v>
      </c>
      <c r="G10782">
        <v>0</v>
      </c>
      <c r="H10782">
        <v>0</v>
      </c>
      <c r="I10782" s="1">
        <f t="shared" ca="1" si="168"/>
        <v>0.78367851986126613</v>
      </c>
    </row>
    <row r="10783" spans="1:9" x14ac:dyDescent="0.25">
      <c r="A10783">
        <v>790613</v>
      </c>
      <c r="B10783">
        <v>1035</v>
      </c>
      <c r="C10783">
        <v>714</v>
      </c>
      <c r="D10783">
        <v>68.989999999999995</v>
      </c>
      <c r="E10783">
        <v>321</v>
      </c>
      <c r="F10783">
        <v>31.01</v>
      </c>
      <c r="G10783">
        <v>0</v>
      </c>
      <c r="H10783">
        <v>0</v>
      </c>
      <c r="I10783" s="1">
        <f t="shared" ca="1" si="168"/>
        <v>0.7834700567551699</v>
      </c>
    </row>
    <row r="10784" spans="1:9" x14ac:dyDescent="0.25">
      <c r="A10784">
        <v>790614</v>
      </c>
      <c r="B10784">
        <v>711</v>
      </c>
      <c r="C10784">
        <v>445</v>
      </c>
      <c r="D10784">
        <v>62.59</v>
      </c>
      <c r="E10784">
        <v>266</v>
      </c>
      <c r="F10784">
        <v>37.409999999999997</v>
      </c>
      <c r="G10784">
        <v>2</v>
      </c>
      <c r="H10784">
        <v>0.28000000000000003</v>
      </c>
      <c r="I10784" s="1">
        <f t="shared" ca="1" si="168"/>
        <v>0.78352101154406117</v>
      </c>
    </row>
    <row r="10785" spans="1:9" x14ac:dyDescent="0.25">
      <c r="A10785">
        <v>790615</v>
      </c>
      <c r="B10785">
        <v>1154</v>
      </c>
      <c r="C10785">
        <v>726</v>
      </c>
      <c r="D10785">
        <v>62.91</v>
      </c>
      <c r="E10785">
        <v>428</v>
      </c>
      <c r="F10785">
        <v>37.090000000000003</v>
      </c>
      <c r="G10785">
        <v>1</v>
      </c>
      <c r="H10785">
        <v>0.09</v>
      </c>
      <c r="I10785" s="1">
        <f t="shared" ca="1" si="168"/>
        <v>0.78324945116539768</v>
      </c>
    </row>
    <row r="10786" spans="1:9" x14ac:dyDescent="0.25">
      <c r="A10786">
        <v>790616</v>
      </c>
      <c r="B10786">
        <v>939</v>
      </c>
      <c r="C10786">
        <v>650</v>
      </c>
      <c r="D10786">
        <v>69.22</v>
      </c>
      <c r="E10786">
        <v>289</v>
      </c>
      <c r="F10786">
        <v>30.78</v>
      </c>
      <c r="G10786">
        <v>0</v>
      </c>
      <c r="H10786">
        <v>0</v>
      </c>
      <c r="I10786" s="1">
        <f t="shared" ca="1" si="168"/>
        <v>0.78328663647592567</v>
      </c>
    </row>
    <row r="10787" spans="1:9" x14ac:dyDescent="0.25">
      <c r="A10787">
        <v>790617</v>
      </c>
      <c r="B10787">
        <v>1694</v>
      </c>
      <c r="C10787">
        <v>1092</v>
      </c>
      <c r="D10787">
        <v>64.459999999999994</v>
      </c>
      <c r="E10787">
        <v>602</v>
      </c>
      <c r="F10787">
        <v>35.54</v>
      </c>
      <c r="G10787">
        <v>0</v>
      </c>
      <c r="H10787">
        <v>0</v>
      </c>
      <c r="I10787" s="1">
        <f t="shared" ca="1" si="168"/>
        <v>0.78335982236765223</v>
      </c>
    </row>
    <row r="10788" spans="1:9" x14ac:dyDescent="0.25">
      <c r="A10788">
        <v>790618</v>
      </c>
      <c r="B10788">
        <v>1971</v>
      </c>
      <c r="C10788">
        <v>1226</v>
      </c>
      <c r="D10788">
        <v>62.2</v>
      </c>
      <c r="E10788">
        <v>745</v>
      </c>
      <c r="F10788">
        <v>37.799999999999997</v>
      </c>
      <c r="G10788">
        <v>0</v>
      </c>
      <c r="H10788">
        <v>0</v>
      </c>
      <c r="I10788" s="1">
        <f t="shared" ca="1" si="168"/>
        <v>0.78368457078458065</v>
      </c>
    </row>
    <row r="10789" spans="1:9" x14ac:dyDescent="0.25">
      <c r="A10789">
        <v>790619</v>
      </c>
      <c r="B10789">
        <v>2276</v>
      </c>
      <c r="C10789">
        <v>857</v>
      </c>
      <c r="D10789">
        <v>37.65</v>
      </c>
      <c r="E10789">
        <v>1419</v>
      </c>
      <c r="F10789">
        <v>62.35</v>
      </c>
      <c r="G10789">
        <v>0</v>
      </c>
      <c r="H10789">
        <v>0</v>
      </c>
      <c r="I10789" s="1">
        <f t="shared" ca="1" si="168"/>
        <v>0.78325985109392915</v>
      </c>
    </row>
    <row r="10790" spans="1:9" x14ac:dyDescent="0.25">
      <c r="A10790">
        <v>790620</v>
      </c>
      <c r="B10790">
        <v>1187</v>
      </c>
      <c r="C10790">
        <v>774</v>
      </c>
      <c r="D10790">
        <v>65.209999999999994</v>
      </c>
      <c r="E10790">
        <v>413</v>
      </c>
      <c r="F10790">
        <v>34.79</v>
      </c>
      <c r="G10790">
        <v>0</v>
      </c>
      <c r="H10790">
        <v>0</v>
      </c>
      <c r="I10790" s="1">
        <f t="shared" ca="1" si="168"/>
        <v>0.78345314431362856</v>
      </c>
    </row>
    <row r="10791" spans="1:9" x14ac:dyDescent="0.25">
      <c r="A10791">
        <v>790621</v>
      </c>
      <c r="B10791">
        <v>165</v>
      </c>
      <c r="C10791">
        <v>151</v>
      </c>
      <c r="D10791">
        <v>91.52</v>
      </c>
      <c r="E10791">
        <v>14</v>
      </c>
      <c r="F10791">
        <v>8.48</v>
      </c>
      <c r="G10791">
        <v>1</v>
      </c>
      <c r="H10791">
        <v>0.61</v>
      </c>
      <c r="I10791" s="1">
        <f t="shared" ca="1" si="168"/>
        <v>0.78379083358245261</v>
      </c>
    </row>
    <row r="10792" spans="1:9" x14ac:dyDescent="0.25">
      <c r="A10792">
        <v>790622</v>
      </c>
      <c r="B10792">
        <v>1426</v>
      </c>
      <c r="C10792">
        <v>1243</v>
      </c>
      <c r="D10792">
        <v>87.17</v>
      </c>
      <c r="E10792">
        <v>183</v>
      </c>
      <c r="F10792">
        <v>12.83</v>
      </c>
      <c r="G10792">
        <v>0</v>
      </c>
      <c r="H10792">
        <v>0</v>
      </c>
      <c r="I10792" s="1">
        <f t="shared" ca="1" si="168"/>
        <v>0.78431697894612795</v>
      </c>
    </row>
    <row r="10793" spans="1:9" x14ac:dyDescent="0.25">
      <c r="A10793">
        <v>790623</v>
      </c>
      <c r="B10793">
        <v>697</v>
      </c>
      <c r="C10793">
        <v>630</v>
      </c>
      <c r="D10793">
        <v>90.39</v>
      </c>
      <c r="E10793">
        <v>67</v>
      </c>
      <c r="F10793">
        <v>9.61</v>
      </c>
      <c r="G10793">
        <v>3</v>
      </c>
      <c r="H10793">
        <v>0.43</v>
      </c>
      <c r="I10793" s="1">
        <f t="shared" ca="1" si="168"/>
        <v>0.78473147305755919</v>
      </c>
    </row>
    <row r="10794" spans="1:9" x14ac:dyDescent="0.25">
      <c r="A10794">
        <v>790624</v>
      </c>
      <c r="B10794">
        <v>2099</v>
      </c>
      <c r="C10794">
        <v>2004</v>
      </c>
      <c r="D10794">
        <v>95.47</v>
      </c>
      <c r="E10794">
        <v>95</v>
      </c>
      <c r="F10794">
        <v>4.53</v>
      </c>
      <c r="G10794">
        <v>0</v>
      </c>
      <c r="H10794">
        <v>0</v>
      </c>
      <c r="I10794" s="1">
        <f t="shared" ca="1" si="168"/>
        <v>0.78483884518624214</v>
      </c>
    </row>
    <row r="10795" spans="1:9" x14ac:dyDescent="0.25">
      <c r="A10795">
        <v>790625</v>
      </c>
      <c r="B10795">
        <v>3452</v>
      </c>
      <c r="C10795">
        <v>3186</v>
      </c>
      <c r="D10795">
        <v>92.29</v>
      </c>
      <c r="E10795">
        <v>266</v>
      </c>
      <c r="F10795">
        <v>7.71</v>
      </c>
      <c r="G10795">
        <v>0</v>
      </c>
      <c r="H10795">
        <v>0</v>
      </c>
      <c r="I10795" s="1">
        <f t="shared" ca="1" si="168"/>
        <v>0.78521067700727576</v>
      </c>
    </row>
    <row r="10796" spans="1:9" x14ac:dyDescent="0.25">
      <c r="A10796">
        <v>790626</v>
      </c>
      <c r="B10796">
        <v>3316</v>
      </c>
      <c r="C10796">
        <v>952</v>
      </c>
      <c r="D10796">
        <v>28.71</v>
      </c>
      <c r="E10796">
        <v>2364</v>
      </c>
      <c r="F10796">
        <v>71.290000000000006</v>
      </c>
      <c r="G10796">
        <v>0</v>
      </c>
      <c r="H10796">
        <v>0</v>
      </c>
      <c r="I10796" s="1">
        <f t="shared" ca="1" si="168"/>
        <v>0.78432032439575949</v>
      </c>
    </row>
    <row r="10797" spans="1:9" x14ac:dyDescent="0.25">
      <c r="A10797">
        <v>790627</v>
      </c>
      <c r="B10797">
        <v>3006</v>
      </c>
      <c r="C10797">
        <v>306</v>
      </c>
      <c r="D10797">
        <v>10.18</v>
      </c>
      <c r="E10797">
        <v>2700</v>
      </c>
      <c r="F10797">
        <v>89.82</v>
      </c>
      <c r="G10797">
        <v>0</v>
      </c>
      <c r="H10797">
        <v>0</v>
      </c>
      <c r="I10797" s="1">
        <f t="shared" ca="1" si="168"/>
        <v>0.78304248170468338</v>
      </c>
    </row>
    <row r="10798" spans="1:9" x14ac:dyDescent="0.25">
      <c r="A10798">
        <v>790628</v>
      </c>
      <c r="B10798">
        <v>2883</v>
      </c>
      <c r="C10798">
        <v>1516</v>
      </c>
      <c r="D10798">
        <v>52.58</v>
      </c>
      <c r="E10798">
        <v>1367</v>
      </c>
      <c r="F10798">
        <v>47.42</v>
      </c>
      <c r="G10798">
        <v>0</v>
      </c>
      <c r="H10798">
        <v>0</v>
      </c>
      <c r="I10798" s="1">
        <f t="shared" ca="1" si="168"/>
        <v>0.78271807361083112</v>
      </c>
    </row>
    <row r="10799" spans="1:9" x14ac:dyDescent="0.25">
      <c r="A10799">
        <v>790629</v>
      </c>
      <c r="B10799">
        <v>1635</v>
      </c>
      <c r="C10799">
        <v>817</v>
      </c>
      <c r="D10799">
        <v>49.97</v>
      </c>
      <c r="E10799">
        <v>818</v>
      </c>
      <c r="F10799">
        <v>50.03</v>
      </c>
      <c r="G10799">
        <v>1</v>
      </c>
      <c r="H10799">
        <v>0.06</v>
      </c>
      <c r="I10799" s="1">
        <f t="shared" ca="1" si="168"/>
        <v>0.78237795417791967</v>
      </c>
    </row>
    <row r="10800" spans="1:9" x14ac:dyDescent="0.25">
      <c r="A10800">
        <v>790630</v>
      </c>
      <c r="B10800">
        <v>1128</v>
      </c>
      <c r="C10800">
        <v>549</v>
      </c>
      <c r="D10800">
        <v>48.67</v>
      </c>
      <c r="E10800">
        <v>579</v>
      </c>
      <c r="F10800">
        <v>51.33</v>
      </c>
      <c r="G10800">
        <v>0</v>
      </c>
      <c r="H10800">
        <v>0</v>
      </c>
      <c r="I10800" s="1">
        <f t="shared" ca="1" si="168"/>
        <v>0.78220550407900791</v>
      </c>
    </row>
    <row r="10801" spans="1:9" x14ac:dyDescent="0.25">
      <c r="A10801">
        <v>790631</v>
      </c>
      <c r="B10801">
        <v>38</v>
      </c>
      <c r="C10801">
        <v>37</v>
      </c>
      <c r="D10801">
        <v>97.37</v>
      </c>
      <c r="E10801">
        <v>1</v>
      </c>
      <c r="F10801">
        <v>2.63</v>
      </c>
      <c r="G10801">
        <v>0</v>
      </c>
      <c r="H10801">
        <v>0</v>
      </c>
      <c r="I10801" s="1">
        <f t="shared" ca="1" si="168"/>
        <v>0.78242139795221521</v>
      </c>
    </row>
    <row r="10802" spans="1:9" x14ac:dyDescent="0.25">
      <c r="A10802">
        <v>790632</v>
      </c>
      <c r="B10802">
        <v>941</v>
      </c>
      <c r="C10802">
        <v>641</v>
      </c>
      <c r="D10802">
        <v>68.12</v>
      </c>
      <c r="E10802">
        <v>300</v>
      </c>
      <c r="F10802">
        <v>31.88</v>
      </c>
      <c r="G10802">
        <v>0</v>
      </c>
      <c r="H10802">
        <v>0</v>
      </c>
      <c r="I10802" s="1">
        <f t="shared" ca="1" si="168"/>
        <v>0.78228496881491993</v>
      </c>
    </row>
    <row r="10803" spans="1:9" x14ac:dyDescent="0.25">
      <c r="A10803">
        <v>790633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1">
        <f t="shared" ca="1" si="168"/>
        <v>0.78252020670465083</v>
      </c>
    </row>
    <row r="10804" spans="1:9" x14ac:dyDescent="0.25">
      <c r="A10804">
        <v>790634</v>
      </c>
      <c r="B10804">
        <v>815</v>
      </c>
      <c r="C10804">
        <v>647</v>
      </c>
      <c r="D10804">
        <v>79.39</v>
      </c>
      <c r="E10804">
        <v>168</v>
      </c>
      <c r="F10804">
        <v>20.61</v>
      </c>
      <c r="G10804">
        <v>0</v>
      </c>
      <c r="H10804">
        <v>0</v>
      </c>
      <c r="I10804" s="1">
        <f t="shared" ca="1" si="168"/>
        <v>0.78274891603978269</v>
      </c>
    </row>
    <row r="10805" spans="1:9" x14ac:dyDescent="0.25">
      <c r="A10805">
        <v>790635</v>
      </c>
      <c r="B10805">
        <v>921</v>
      </c>
      <c r="C10805">
        <v>514</v>
      </c>
      <c r="D10805">
        <v>55.81</v>
      </c>
      <c r="E10805">
        <v>407</v>
      </c>
      <c r="F10805">
        <v>44.19</v>
      </c>
      <c r="G10805">
        <v>0</v>
      </c>
      <c r="H10805">
        <v>0</v>
      </c>
      <c r="I10805" s="1">
        <f t="shared" ca="1" si="168"/>
        <v>0.78257556155818808</v>
      </c>
    </row>
    <row r="10806" spans="1:9" x14ac:dyDescent="0.25">
      <c r="A10806">
        <v>790636</v>
      </c>
      <c r="B10806">
        <v>584</v>
      </c>
      <c r="C10806">
        <v>318</v>
      </c>
      <c r="D10806">
        <v>54.45</v>
      </c>
      <c r="E10806">
        <v>266</v>
      </c>
      <c r="F10806">
        <v>45.55</v>
      </c>
      <c r="G10806">
        <v>0</v>
      </c>
      <c r="H10806">
        <v>0</v>
      </c>
      <c r="I10806" s="1">
        <f t="shared" ca="1" si="168"/>
        <v>0.78241419615343744</v>
      </c>
    </row>
    <row r="10807" spans="1:9" x14ac:dyDescent="0.25">
      <c r="A10807">
        <v>790637</v>
      </c>
      <c r="B10807">
        <v>2739</v>
      </c>
      <c r="C10807">
        <v>322</v>
      </c>
      <c r="D10807">
        <v>11.76</v>
      </c>
      <c r="E10807">
        <v>2417</v>
      </c>
      <c r="F10807">
        <v>88.24</v>
      </c>
      <c r="G10807">
        <v>0</v>
      </c>
      <c r="H10807">
        <v>0</v>
      </c>
      <c r="I10807" s="1">
        <f t="shared" ca="1" si="168"/>
        <v>0.7813141598976745</v>
      </c>
    </row>
    <row r="10808" spans="1:9" x14ac:dyDescent="0.25">
      <c r="A10808">
        <v>790638</v>
      </c>
      <c r="B10808">
        <v>2070</v>
      </c>
      <c r="C10808">
        <v>418</v>
      </c>
      <c r="D10808">
        <v>20.190000000000001</v>
      </c>
      <c r="E10808">
        <v>1652</v>
      </c>
      <c r="F10808">
        <v>79.81</v>
      </c>
      <c r="G10808">
        <v>1</v>
      </c>
      <c r="H10808">
        <v>0.05</v>
      </c>
      <c r="I10808" s="1">
        <f t="shared" ca="1" si="168"/>
        <v>0.7804355138532354</v>
      </c>
    </row>
    <row r="10809" spans="1:9" x14ac:dyDescent="0.25">
      <c r="A10809">
        <v>790639</v>
      </c>
      <c r="B10809">
        <v>3300</v>
      </c>
      <c r="C10809">
        <v>1504</v>
      </c>
      <c r="D10809">
        <v>45.58</v>
      </c>
      <c r="E10809">
        <v>1796</v>
      </c>
      <c r="F10809">
        <v>54.42</v>
      </c>
      <c r="G10809">
        <v>0</v>
      </c>
      <c r="H10809">
        <v>0</v>
      </c>
      <c r="I10809" s="1">
        <f t="shared" ca="1" si="168"/>
        <v>0.77979647733813973</v>
      </c>
    </row>
    <row r="10810" spans="1:9" x14ac:dyDescent="0.25">
      <c r="A10810">
        <v>790640</v>
      </c>
      <c r="B10810">
        <v>2425</v>
      </c>
      <c r="C10810">
        <v>1488</v>
      </c>
      <c r="D10810">
        <v>61.36</v>
      </c>
      <c r="E10810">
        <v>937</v>
      </c>
      <c r="F10810">
        <v>38.64</v>
      </c>
      <c r="G10810">
        <v>0</v>
      </c>
      <c r="H10810">
        <v>0</v>
      </c>
      <c r="I10810" s="1">
        <f t="shared" ca="1" si="168"/>
        <v>0.77952933122094259</v>
      </c>
    </row>
    <row r="10811" spans="1:9" x14ac:dyDescent="0.25">
      <c r="A10811">
        <v>790641</v>
      </c>
      <c r="B10811">
        <v>427</v>
      </c>
      <c r="C10811">
        <v>342</v>
      </c>
      <c r="D10811">
        <v>80.09</v>
      </c>
      <c r="E10811">
        <v>85</v>
      </c>
      <c r="F10811">
        <v>19.91</v>
      </c>
      <c r="G10811">
        <v>0</v>
      </c>
      <c r="H10811">
        <v>0</v>
      </c>
      <c r="I10811" s="1">
        <f t="shared" ca="1" si="168"/>
        <v>0.77952748010425466</v>
      </c>
    </row>
    <row r="10812" spans="1:9" x14ac:dyDescent="0.25">
      <c r="A10812">
        <v>790642</v>
      </c>
      <c r="B10812">
        <v>2252</v>
      </c>
      <c r="C10812">
        <v>771</v>
      </c>
      <c r="D10812">
        <v>34.24</v>
      </c>
      <c r="E10812">
        <v>1481</v>
      </c>
      <c r="F10812">
        <v>65.760000000000005</v>
      </c>
      <c r="G10812">
        <v>0</v>
      </c>
      <c r="H10812">
        <v>0</v>
      </c>
      <c r="I10812" s="1">
        <f t="shared" ca="1" si="168"/>
        <v>0.77883051715551488</v>
      </c>
    </row>
    <row r="10813" spans="1:9" x14ac:dyDescent="0.25">
      <c r="A10813">
        <v>790643</v>
      </c>
      <c r="B10813">
        <v>2575</v>
      </c>
      <c r="C10813">
        <v>735</v>
      </c>
      <c r="D10813">
        <v>28.54</v>
      </c>
      <c r="E10813">
        <v>1840</v>
      </c>
      <c r="F10813">
        <v>71.459999999999994</v>
      </c>
      <c r="G10813">
        <v>0</v>
      </c>
      <c r="H10813">
        <v>0</v>
      </c>
      <c r="I10813" s="1">
        <f t="shared" ca="1" si="168"/>
        <v>0.77764021602183608</v>
      </c>
    </row>
    <row r="10814" spans="1:9" x14ac:dyDescent="0.25">
      <c r="A10814">
        <v>790644</v>
      </c>
      <c r="B10814">
        <v>7</v>
      </c>
      <c r="C10814">
        <v>6</v>
      </c>
      <c r="D10814">
        <v>85.71</v>
      </c>
      <c r="E10814">
        <v>1</v>
      </c>
      <c r="F10814">
        <v>14.29</v>
      </c>
      <c r="G10814">
        <v>0</v>
      </c>
      <c r="H10814">
        <v>0</v>
      </c>
      <c r="I10814" s="1">
        <f t="shared" ca="1" si="168"/>
        <v>0.77756663886966759</v>
      </c>
    </row>
    <row r="10815" spans="1:9" x14ac:dyDescent="0.25">
      <c r="A10815">
        <v>790645</v>
      </c>
      <c r="B10815">
        <v>798</v>
      </c>
      <c r="C10815">
        <v>539</v>
      </c>
      <c r="D10815">
        <v>67.540000000000006</v>
      </c>
      <c r="E10815">
        <v>259</v>
      </c>
      <c r="F10815">
        <v>32.46</v>
      </c>
      <c r="G10815">
        <v>1</v>
      </c>
      <c r="H10815">
        <v>0.13</v>
      </c>
      <c r="I10815" s="1">
        <f t="shared" ca="1" si="168"/>
        <v>0.77872831315633473</v>
      </c>
    </row>
    <row r="10816" spans="1:9" x14ac:dyDescent="0.25">
      <c r="A10816">
        <v>790646</v>
      </c>
      <c r="B10816">
        <v>1556</v>
      </c>
      <c r="C10816">
        <v>956</v>
      </c>
      <c r="D10816">
        <v>61.44</v>
      </c>
      <c r="E10816">
        <v>600</v>
      </c>
      <c r="F10816">
        <v>38.56</v>
      </c>
      <c r="G10816">
        <v>1</v>
      </c>
      <c r="H10816">
        <v>0.06</v>
      </c>
      <c r="I10816" s="1">
        <f t="shared" ca="1" si="168"/>
        <v>0.7788033354268048</v>
      </c>
    </row>
    <row r="10817" spans="1:9" x14ac:dyDescent="0.25">
      <c r="A10817">
        <v>790647</v>
      </c>
      <c r="B10817">
        <v>2826</v>
      </c>
      <c r="C10817">
        <v>1767</v>
      </c>
      <c r="D10817">
        <v>62.53</v>
      </c>
      <c r="E10817">
        <v>1059</v>
      </c>
      <c r="F10817">
        <v>37.47</v>
      </c>
      <c r="G10817">
        <v>0</v>
      </c>
      <c r="H10817">
        <v>0</v>
      </c>
      <c r="I10817" s="1">
        <f t="shared" ca="1" si="168"/>
        <v>0.77865808646437229</v>
      </c>
    </row>
    <row r="10818" spans="1:9" x14ac:dyDescent="0.25">
      <c r="A10818">
        <v>790648</v>
      </c>
      <c r="B10818">
        <v>61</v>
      </c>
      <c r="C10818">
        <v>26</v>
      </c>
      <c r="D10818">
        <v>42.62</v>
      </c>
      <c r="E10818">
        <v>35</v>
      </c>
      <c r="F10818">
        <v>57.38</v>
      </c>
      <c r="G10818">
        <v>0</v>
      </c>
      <c r="H10818">
        <v>0</v>
      </c>
      <c r="I10818" s="1">
        <f t="shared" ca="1" si="168"/>
        <v>0.77872223972442023</v>
      </c>
    </row>
    <row r="10819" spans="1:9" x14ac:dyDescent="0.25">
      <c r="A10819">
        <v>790649</v>
      </c>
      <c r="B10819">
        <v>801</v>
      </c>
      <c r="C10819">
        <v>514</v>
      </c>
      <c r="D10819">
        <v>64.17</v>
      </c>
      <c r="E10819">
        <v>287</v>
      </c>
      <c r="F10819">
        <v>35.83</v>
      </c>
      <c r="G10819">
        <v>0</v>
      </c>
      <c r="H10819">
        <v>0</v>
      </c>
      <c r="I10819" s="1">
        <f t="shared" ref="I10819:I10882" ca="1" si="169">IFERROR(SUM(INDIRECT("C" &amp; ROW() &amp; ":C" &amp; ROW() - $K$1 + 1))/SUM(INDIRECT("B" &amp; ROW() &amp; ":B" &amp; ROW() - $K$1 + 1)), "")</f>
        <v>0.77888960238030192</v>
      </c>
    </row>
    <row r="10820" spans="1:9" x14ac:dyDescent="0.25">
      <c r="A10820">
        <v>790650</v>
      </c>
      <c r="B10820">
        <v>857</v>
      </c>
      <c r="C10820">
        <v>641</v>
      </c>
      <c r="D10820">
        <v>74.8</v>
      </c>
      <c r="E10820">
        <v>216</v>
      </c>
      <c r="F10820">
        <v>25.2</v>
      </c>
      <c r="G10820">
        <v>0</v>
      </c>
      <c r="H10820">
        <v>0</v>
      </c>
      <c r="I10820" s="1">
        <f t="shared" ca="1" si="169"/>
        <v>0.77921763860721693</v>
      </c>
    </row>
    <row r="10821" spans="1:9" x14ac:dyDescent="0.25">
      <c r="A10821">
        <v>790651</v>
      </c>
      <c r="B10821">
        <v>1661</v>
      </c>
      <c r="C10821">
        <v>987</v>
      </c>
      <c r="D10821">
        <v>59.42</v>
      </c>
      <c r="E10821">
        <v>674</v>
      </c>
      <c r="F10821">
        <v>40.58</v>
      </c>
      <c r="G10821">
        <v>0</v>
      </c>
      <c r="H10821">
        <v>0</v>
      </c>
      <c r="I10821" s="1">
        <f t="shared" ca="1" si="169"/>
        <v>0.77923455545463305</v>
      </c>
    </row>
    <row r="10822" spans="1:9" x14ac:dyDescent="0.25">
      <c r="A10822">
        <v>790652</v>
      </c>
      <c r="B10822">
        <v>1791</v>
      </c>
      <c r="C10822">
        <v>1094</v>
      </c>
      <c r="D10822">
        <v>61.08</v>
      </c>
      <c r="E10822">
        <v>697</v>
      </c>
      <c r="F10822">
        <v>38.92</v>
      </c>
      <c r="G10822">
        <v>0</v>
      </c>
      <c r="H10822">
        <v>0</v>
      </c>
      <c r="I10822" s="1">
        <f t="shared" ca="1" si="169"/>
        <v>0.77920784304000468</v>
      </c>
    </row>
    <row r="10823" spans="1:9" x14ac:dyDescent="0.25">
      <c r="A10823">
        <v>790653</v>
      </c>
      <c r="B10823">
        <v>1145</v>
      </c>
      <c r="C10823">
        <v>510</v>
      </c>
      <c r="D10823">
        <v>44.54</v>
      </c>
      <c r="E10823">
        <v>635</v>
      </c>
      <c r="F10823">
        <v>55.46</v>
      </c>
      <c r="G10823">
        <v>1</v>
      </c>
      <c r="H10823">
        <v>0.09</v>
      </c>
      <c r="I10823" s="1">
        <f t="shared" ca="1" si="169"/>
        <v>0.77905389286616888</v>
      </c>
    </row>
    <row r="10824" spans="1:9" x14ac:dyDescent="0.25">
      <c r="A10824">
        <v>790654</v>
      </c>
      <c r="B10824">
        <v>1795</v>
      </c>
      <c r="C10824">
        <v>1103</v>
      </c>
      <c r="D10824">
        <v>61.45</v>
      </c>
      <c r="E10824">
        <v>692</v>
      </c>
      <c r="F10824">
        <v>38.549999999999997</v>
      </c>
      <c r="G10824">
        <v>0</v>
      </c>
      <c r="H10824">
        <v>0</v>
      </c>
      <c r="I10824" s="1">
        <f t="shared" ca="1" si="169"/>
        <v>0.77916094935420188</v>
      </c>
    </row>
    <row r="10825" spans="1:9" x14ac:dyDescent="0.25">
      <c r="A10825">
        <v>790655</v>
      </c>
      <c r="B10825">
        <v>864</v>
      </c>
      <c r="C10825">
        <v>493</v>
      </c>
      <c r="D10825">
        <v>57.06</v>
      </c>
      <c r="E10825">
        <v>371</v>
      </c>
      <c r="F10825">
        <v>42.94</v>
      </c>
      <c r="G10825">
        <v>0</v>
      </c>
      <c r="H10825">
        <v>0</v>
      </c>
      <c r="I10825" s="1">
        <f t="shared" ca="1" si="169"/>
        <v>0.77921513977601387</v>
      </c>
    </row>
    <row r="10826" spans="1:9" x14ac:dyDescent="0.25">
      <c r="A10826">
        <v>790656</v>
      </c>
      <c r="B10826">
        <v>1942</v>
      </c>
      <c r="C10826">
        <v>494</v>
      </c>
      <c r="D10826">
        <v>25.44</v>
      </c>
      <c r="E10826">
        <v>1448</v>
      </c>
      <c r="F10826">
        <v>74.56</v>
      </c>
      <c r="G10826">
        <v>0</v>
      </c>
      <c r="H10826">
        <v>0</v>
      </c>
      <c r="I10826" s="1">
        <f t="shared" ca="1" si="169"/>
        <v>0.77880770810994981</v>
      </c>
    </row>
    <row r="10827" spans="1:9" x14ac:dyDescent="0.25">
      <c r="A10827">
        <v>790657</v>
      </c>
      <c r="B10827">
        <v>630</v>
      </c>
      <c r="C10827">
        <v>231</v>
      </c>
      <c r="D10827">
        <v>36.67</v>
      </c>
      <c r="E10827">
        <v>399</v>
      </c>
      <c r="F10827">
        <v>63.33</v>
      </c>
      <c r="G10827">
        <v>0</v>
      </c>
      <c r="H10827">
        <v>0</v>
      </c>
      <c r="I10827" s="1">
        <f t="shared" ca="1" si="169"/>
        <v>0.77888648403958094</v>
      </c>
    </row>
    <row r="10828" spans="1:9" x14ac:dyDescent="0.25">
      <c r="A10828">
        <v>790658</v>
      </c>
      <c r="B10828">
        <v>1965</v>
      </c>
      <c r="C10828">
        <v>470</v>
      </c>
      <c r="D10828">
        <v>23.92</v>
      </c>
      <c r="E10828">
        <v>1495</v>
      </c>
      <c r="F10828">
        <v>76.08</v>
      </c>
      <c r="G10828">
        <v>1</v>
      </c>
      <c r="H10828">
        <v>0.05</v>
      </c>
      <c r="I10828" s="1">
        <f t="shared" ca="1" si="169"/>
        <v>0.77857412119498637</v>
      </c>
    </row>
    <row r="10829" spans="1:9" x14ac:dyDescent="0.25">
      <c r="A10829">
        <v>790659</v>
      </c>
      <c r="B10829">
        <v>363</v>
      </c>
      <c r="C10829">
        <v>331</v>
      </c>
      <c r="D10829">
        <v>91.18</v>
      </c>
      <c r="E10829">
        <v>32</v>
      </c>
      <c r="F10829">
        <v>8.82</v>
      </c>
      <c r="G10829">
        <v>0</v>
      </c>
      <c r="H10829">
        <v>0</v>
      </c>
      <c r="I10829" s="1">
        <f t="shared" ca="1" si="169"/>
        <v>0.77856535466316934</v>
      </c>
    </row>
    <row r="10830" spans="1:9" x14ac:dyDescent="0.25">
      <c r="A10830">
        <v>790660</v>
      </c>
      <c r="B10830">
        <v>111</v>
      </c>
      <c r="C10830">
        <v>109</v>
      </c>
      <c r="D10830">
        <v>98.2</v>
      </c>
      <c r="E10830">
        <v>2</v>
      </c>
      <c r="F10830">
        <v>1.8</v>
      </c>
      <c r="G10830">
        <v>1</v>
      </c>
      <c r="H10830">
        <v>0.9</v>
      </c>
      <c r="I10830" s="1">
        <f t="shared" ca="1" si="169"/>
        <v>0.77869100937386104</v>
      </c>
    </row>
    <row r="10831" spans="1:9" x14ac:dyDescent="0.25">
      <c r="A10831">
        <v>790661</v>
      </c>
      <c r="B10831">
        <v>1338</v>
      </c>
      <c r="C10831">
        <v>1215</v>
      </c>
      <c r="D10831">
        <v>90.81</v>
      </c>
      <c r="E10831">
        <v>123</v>
      </c>
      <c r="F10831">
        <v>9.19</v>
      </c>
      <c r="G10831">
        <v>0</v>
      </c>
      <c r="H10831">
        <v>0</v>
      </c>
      <c r="I10831" s="1">
        <f t="shared" ca="1" si="169"/>
        <v>0.77901298321566848</v>
      </c>
    </row>
    <row r="10832" spans="1:9" x14ac:dyDescent="0.25">
      <c r="A10832">
        <v>790662</v>
      </c>
      <c r="B10832">
        <v>972</v>
      </c>
      <c r="C10832">
        <v>545</v>
      </c>
      <c r="D10832">
        <v>56.07</v>
      </c>
      <c r="E10832">
        <v>427</v>
      </c>
      <c r="F10832">
        <v>43.93</v>
      </c>
      <c r="G10832">
        <v>1</v>
      </c>
      <c r="H10832">
        <v>0.1</v>
      </c>
      <c r="I10832" s="1">
        <f t="shared" ca="1" si="169"/>
        <v>0.77926922670999899</v>
      </c>
    </row>
    <row r="10833" spans="1:9" x14ac:dyDescent="0.25">
      <c r="A10833">
        <v>790663</v>
      </c>
      <c r="B10833">
        <v>2642</v>
      </c>
      <c r="C10833">
        <v>782</v>
      </c>
      <c r="D10833">
        <v>29.6</v>
      </c>
      <c r="E10833">
        <v>1860</v>
      </c>
      <c r="F10833">
        <v>70.400000000000006</v>
      </c>
      <c r="G10833">
        <v>0</v>
      </c>
      <c r="H10833">
        <v>0</v>
      </c>
      <c r="I10833" s="1">
        <f t="shared" ca="1" si="169"/>
        <v>0.7785382511001494</v>
      </c>
    </row>
    <row r="10834" spans="1:9" x14ac:dyDescent="0.25">
      <c r="A10834">
        <v>790664</v>
      </c>
      <c r="B10834">
        <v>100</v>
      </c>
      <c r="C10834">
        <v>12</v>
      </c>
      <c r="D10834">
        <v>12</v>
      </c>
      <c r="E10834">
        <v>88</v>
      </c>
      <c r="F10834">
        <v>88</v>
      </c>
      <c r="G10834">
        <v>1</v>
      </c>
      <c r="H10834">
        <v>1</v>
      </c>
      <c r="I10834" s="1">
        <f t="shared" ca="1" si="169"/>
        <v>0.77869097738458715</v>
      </c>
    </row>
    <row r="10835" spans="1:9" x14ac:dyDescent="0.25">
      <c r="A10835">
        <v>790665</v>
      </c>
      <c r="B10835">
        <v>1620</v>
      </c>
      <c r="C10835">
        <v>1234</v>
      </c>
      <c r="D10835">
        <v>76.17</v>
      </c>
      <c r="E10835">
        <v>386</v>
      </c>
      <c r="F10835">
        <v>23.83</v>
      </c>
      <c r="G10835">
        <v>0</v>
      </c>
      <c r="H10835">
        <v>0</v>
      </c>
      <c r="I10835" s="1">
        <f t="shared" ca="1" si="169"/>
        <v>0.77864503281952946</v>
      </c>
    </row>
    <row r="10836" spans="1:9" x14ac:dyDescent="0.25">
      <c r="A10836">
        <v>790666</v>
      </c>
      <c r="B10836">
        <v>1487</v>
      </c>
      <c r="C10836">
        <v>734</v>
      </c>
      <c r="D10836">
        <v>49.36</v>
      </c>
      <c r="E10836">
        <v>753</v>
      </c>
      <c r="F10836">
        <v>50.64</v>
      </c>
      <c r="G10836">
        <v>0</v>
      </c>
      <c r="H10836">
        <v>0</v>
      </c>
      <c r="I10836" s="1">
        <f t="shared" ca="1" si="169"/>
        <v>0.77822529462017453</v>
      </c>
    </row>
    <row r="10837" spans="1:9" x14ac:dyDescent="0.25">
      <c r="A10837">
        <v>790667</v>
      </c>
      <c r="B10837">
        <v>20</v>
      </c>
      <c r="C10837">
        <v>1</v>
      </c>
      <c r="D10837">
        <v>5</v>
      </c>
      <c r="E10837">
        <v>19</v>
      </c>
      <c r="F10837">
        <v>95</v>
      </c>
      <c r="G10837">
        <v>0</v>
      </c>
      <c r="H10837">
        <v>0</v>
      </c>
      <c r="I10837" s="1">
        <f t="shared" ca="1" si="169"/>
        <v>0.77857905777441139</v>
      </c>
    </row>
    <row r="10838" spans="1:9" x14ac:dyDescent="0.25">
      <c r="A10838">
        <v>790668</v>
      </c>
      <c r="B10838">
        <v>1508</v>
      </c>
      <c r="C10838">
        <v>380</v>
      </c>
      <c r="D10838">
        <v>25.2</v>
      </c>
      <c r="E10838">
        <v>1128</v>
      </c>
      <c r="F10838">
        <v>74.8</v>
      </c>
      <c r="G10838">
        <v>1</v>
      </c>
      <c r="H10838">
        <v>7.0000000000000007E-2</v>
      </c>
      <c r="I10838" s="1">
        <f t="shared" ca="1" si="169"/>
        <v>0.77810957862606067</v>
      </c>
    </row>
    <row r="10839" spans="1:9" x14ac:dyDescent="0.25">
      <c r="A10839">
        <v>790669</v>
      </c>
      <c r="B10839">
        <v>100</v>
      </c>
      <c r="C10839">
        <v>28</v>
      </c>
      <c r="D10839">
        <v>28</v>
      </c>
      <c r="E10839">
        <v>72</v>
      </c>
      <c r="F10839">
        <v>72</v>
      </c>
      <c r="G10839">
        <v>1</v>
      </c>
      <c r="H10839">
        <v>1</v>
      </c>
      <c r="I10839" s="1">
        <f t="shared" ca="1" si="169"/>
        <v>0.77825936035408461</v>
      </c>
    </row>
    <row r="10840" spans="1:9" x14ac:dyDescent="0.25">
      <c r="A10840">
        <v>790670</v>
      </c>
      <c r="B10840">
        <v>1778</v>
      </c>
      <c r="C10840">
        <v>812</v>
      </c>
      <c r="D10840">
        <v>45.67</v>
      </c>
      <c r="E10840">
        <v>966</v>
      </c>
      <c r="F10840">
        <v>54.33</v>
      </c>
      <c r="G10840">
        <v>0</v>
      </c>
      <c r="H10840">
        <v>0</v>
      </c>
      <c r="I10840" s="1">
        <f t="shared" ca="1" si="169"/>
        <v>0.77824360786024549</v>
      </c>
    </row>
    <row r="10841" spans="1:9" x14ac:dyDescent="0.25">
      <c r="A10841">
        <v>790671</v>
      </c>
      <c r="B10841">
        <v>1740</v>
      </c>
      <c r="C10841">
        <v>380</v>
      </c>
      <c r="D10841">
        <v>21.84</v>
      </c>
      <c r="E10841">
        <v>1360</v>
      </c>
      <c r="F10841">
        <v>78.16</v>
      </c>
      <c r="G10841">
        <v>1</v>
      </c>
      <c r="H10841">
        <v>0.06</v>
      </c>
      <c r="I10841" s="1">
        <f t="shared" ca="1" si="169"/>
        <v>0.77778772999002277</v>
      </c>
    </row>
    <row r="10842" spans="1:9" x14ac:dyDescent="0.25">
      <c r="A10842">
        <v>790672</v>
      </c>
      <c r="B10842">
        <v>1966</v>
      </c>
      <c r="C10842">
        <v>1188</v>
      </c>
      <c r="D10842">
        <v>60.43</v>
      </c>
      <c r="E10842">
        <v>778</v>
      </c>
      <c r="F10842">
        <v>39.57</v>
      </c>
      <c r="G10842">
        <v>0</v>
      </c>
      <c r="H10842">
        <v>0</v>
      </c>
      <c r="I10842" s="1">
        <f t="shared" ca="1" si="169"/>
        <v>0.777654591001117</v>
      </c>
    </row>
    <row r="10843" spans="1:9" x14ac:dyDescent="0.25">
      <c r="A10843">
        <v>790673</v>
      </c>
      <c r="B10843">
        <v>2282</v>
      </c>
      <c r="C10843">
        <v>1519</v>
      </c>
      <c r="D10843">
        <v>66.56</v>
      </c>
      <c r="E10843">
        <v>763</v>
      </c>
      <c r="F10843">
        <v>33.44</v>
      </c>
      <c r="G10843">
        <v>1</v>
      </c>
      <c r="H10843">
        <v>0.04</v>
      </c>
      <c r="I10843" s="1">
        <f t="shared" ca="1" si="169"/>
        <v>0.77748355598552643</v>
      </c>
    </row>
    <row r="10844" spans="1:9" x14ac:dyDescent="0.25">
      <c r="A10844">
        <v>790674</v>
      </c>
      <c r="B10844">
        <v>3438</v>
      </c>
      <c r="C10844">
        <v>776</v>
      </c>
      <c r="D10844">
        <v>22.57</v>
      </c>
      <c r="E10844">
        <v>2662</v>
      </c>
      <c r="F10844">
        <v>77.430000000000007</v>
      </c>
      <c r="G10844">
        <v>0</v>
      </c>
      <c r="H10844">
        <v>0</v>
      </c>
      <c r="I10844" s="1">
        <f t="shared" ca="1" si="169"/>
        <v>0.7766395532210062</v>
      </c>
    </row>
    <row r="10845" spans="1:9" x14ac:dyDescent="0.25">
      <c r="A10845">
        <v>790675</v>
      </c>
      <c r="B10845">
        <v>1234</v>
      </c>
      <c r="C10845">
        <v>737</v>
      </c>
      <c r="D10845">
        <v>59.72</v>
      </c>
      <c r="E10845">
        <v>497</v>
      </c>
      <c r="F10845">
        <v>40.28</v>
      </c>
      <c r="G10845">
        <v>0</v>
      </c>
      <c r="H10845">
        <v>0</v>
      </c>
      <c r="I10845" s="1">
        <f t="shared" ca="1" si="169"/>
        <v>0.77642143897838722</v>
      </c>
    </row>
    <row r="10846" spans="1:9" x14ac:dyDescent="0.25">
      <c r="A10846">
        <v>790676</v>
      </c>
      <c r="B10846">
        <v>1362</v>
      </c>
      <c r="C10846">
        <v>549</v>
      </c>
      <c r="D10846">
        <v>40.31</v>
      </c>
      <c r="E10846">
        <v>813</v>
      </c>
      <c r="F10846">
        <v>59.69</v>
      </c>
      <c r="G10846">
        <v>1</v>
      </c>
      <c r="H10846">
        <v>7.0000000000000007E-2</v>
      </c>
      <c r="I10846" s="1">
        <f t="shared" ca="1" si="169"/>
        <v>0.77628931653233935</v>
      </c>
    </row>
    <row r="10847" spans="1:9" x14ac:dyDescent="0.25">
      <c r="A10847">
        <v>790677</v>
      </c>
      <c r="B10847">
        <v>954</v>
      </c>
      <c r="C10847">
        <v>547</v>
      </c>
      <c r="D10847">
        <v>57.34</v>
      </c>
      <c r="E10847">
        <v>407</v>
      </c>
      <c r="F10847">
        <v>42.66</v>
      </c>
      <c r="G10847">
        <v>1</v>
      </c>
      <c r="H10847">
        <v>0.1</v>
      </c>
      <c r="I10847" s="1">
        <f t="shared" ca="1" si="169"/>
        <v>0.77659006387163187</v>
      </c>
    </row>
    <row r="10848" spans="1:9" x14ac:dyDescent="0.25">
      <c r="A10848">
        <v>790678</v>
      </c>
      <c r="B10848">
        <v>2529</v>
      </c>
      <c r="C10848">
        <v>1484</v>
      </c>
      <c r="D10848">
        <v>58.68</v>
      </c>
      <c r="E10848">
        <v>1045</v>
      </c>
      <c r="F10848">
        <v>41.32</v>
      </c>
      <c r="G10848">
        <v>0</v>
      </c>
      <c r="H10848">
        <v>0</v>
      </c>
      <c r="I10848" s="1">
        <f t="shared" ca="1" si="169"/>
        <v>0.77634279412411333</v>
      </c>
    </row>
    <row r="10849" spans="1:9" x14ac:dyDescent="0.25">
      <c r="A10849">
        <v>790679</v>
      </c>
      <c r="B10849">
        <v>576</v>
      </c>
      <c r="C10849">
        <v>536</v>
      </c>
      <c r="D10849">
        <v>93.06</v>
      </c>
      <c r="E10849">
        <v>40</v>
      </c>
      <c r="F10849">
        <v>6.94</v>
      </c>
      <c r="G10849">
        <v>5</v>
      </c>
      <c r="H10849">
        <v>0.87</v>
      </c>
      <c r="I10849" s="1">
        <f t="shared" ca="1" si="169"/>
        <v>0.77713116574109731</v>
      </c>
    </row>
    <row r="10850" spans="1:9" x14ac:dyDescent="0.25">
      <c r="A10850">
        <v>790680</v>
      </c>
      <c r="B10850">
        <v>862</v>
      </c>
      <c r="C10850">
        <v>808</v>
      </c>
      <c r="D10850">
        <v>93.74</v>
      </c>
      <c r="E10850">
        <v>54</v>
      </c>
      <c r="F10850">
        <v>6.26</v>
      </c>
      <c r="G10850">
        <v>3</v>
      </c>
      <c r="H10850">
        <v>0.35</v>
      </c>
      <c r="I10850" s="1">
        <f t="shared" ca="1" si="169"/>
        <v>0.7773134314123461</v>
      </c>
    </row>
    <row r="10851" spans="1:9" x14ac:dyDescent="0.25">
      <c r="A10851">
        <v>790681</v>
      </c>
      <c r="B10851">
        <v>363</v>
      </c>
      <c r="C10851">
        <v>302</v>
      </c>
      <c r="D10851">
        <v>83.2</v>
      </c>
      <c r="E10851">
        <v>61</v>
      </c>
      <c r="F10851">
        <v>16.8</v>
      </c>
      <c r="G10851">
        <v>5</v>
      </c>
      <c r="H10851">
        <v>1.38</v>
      </c>
      <c r="I10851" s="1">
        <f t="shared" ca="1" si="169"/>
        <v>0.77784532369589765</v>
      </c>
    </row>
    <row r="10852" spans="1:9" x14ac:dyDescent="0.25">
      <c r="A10852">
        <v>790682</v>
      </c>
      <c r="B10852">
        <v>1775</v>
      </c>
      <c r="C10852">
        <v>1618</v>
      </c>
      <c r="D10852">
        <v>91.15</v>
      </c>
      <c r="E10852">
        <v>157</v>
      </c>
      <c r="F10852">
        <v>8.85</v>
      </c>
      <c r="G10852">
        <v>1</v>
      </c>
      <c r="H10852">
        <v>0.06</v>
      </c>
      <c r="I10852" s="1">
        <f t="shared" ca="1" si="169"/>
        <v>0.77845878399482105</v>
      </c>
    </row>
    <row r="10853" spans="1:9" x14ac:dyDescent="0.25">
      <c r="A10853">
        <v>790683</v>
      </c>
      <c r="B10853">
        <v>2353</v>
      </c>
      <c r="C10853">
        <v>2083</v>
      </c>
      <c r="D10853">
        <v>88.53</v>
      </c>
      <c r="E10853">
        <v>270</v>
      </c>
      <c r="F10853">
        <v>11.47</v>
      </c>
      <c r="G10853">
        <v>0</v>
      </c>
      <c r="H10853">
        <v>0</v>
      </c>
      <c r="I10853" s="1">
        <f t="shared" ca="1" si="169"/>
        <v>0.77872537258202179</v>
      </c>
    </row>
    <row r="10854" spans="1:9" x14ac:dyDescent="0.25">
      <c r="A10854">
        <v>790684</v>
      </c>
      <c r="B10854">
        <v>1757</v>
      </c>
      <c r="C10854">
        <v>1690</v>
      </c>
      <c r="D10854">
        <v>96.19</v>
      </c>
      <c r="E10854">
        <v>67</v>
      </c>
      <c r="F10854">
        <v>3.81</v>
      </c>
      <c r="G10854">
        <v>1</v>
      </c>
      <c r="H10854">
        <v>0.06</v>
      </c>
      <c r="I10854" s="1">
        <f t="shared" ca="1" si="169"/>
        <v>0.77878302843098812</v>
      </c>
    </row>
    <row r="10855" spans="1:9" x14ac:dyDescent="0.25">
      <c r="A10855">
        <v>790685</v>
      </c>
      <c r="B10855">
        <v>2199</v>
      </c>
      <c r="C10855">
        <v>1924</v>
      </c>
      <c r="D10855">
        <v>87.49</v>
      </c>
      <c r="E10855">
        <v>275</v>
      </c>
      <c r="F10855">
        <v>12.51</v>
      </c>
      <c r="G10855">
        <v>2</v>
      </c>
      <c r="H10855">
        <v>0.09</v>
      </c>
      <c r="I10855" s="1">
        <f t="shared" ca="1" si="169"/>
        <v>0.77918794767798971</v>
      </c>
    </row>
    <row r="10856" spans="1:9" x14ac:dyDescent="0.25">
      <c r="A10856">
        <v>790686</v>
      </c>
      <c r="B10856">
        <v>3749</v>
      </c>
      <c r="C10856">
        <v>2176</v>
      </c>
      <c r="D10856">
        <v>58.04</v>
      </c>
      <c r="E10856">
        <v>1573</v>
      </c>
      <c r="F10856">
        <v>41.96</v>
      </c>
      <c r="G10856">
        <v>1</v>
      </c>
      <c r="H10856">
        <v>0.03</v>
      </c>
      <c r="I10856" s="1">
        <f t="shared" ca="1" si="169"/>
        <v>0.77881292135970859</v>
      </c>
    </row>
    <row r="10857" spans="1:9" x14ac:dyDescent="0.25">
      <c r="A10857">
        <v>790687</v>
      </c>
      <c r="B10857">
        <v>3680</v>
      </c>
      <c r="C10857">
        <v>2567</v>
      </c>
      <c r="D10857">
        <v>69.760000000000005</v>
      </c>
      <c r="E10857">
        <v>1113</v>
      </c>
      <c r="F10857">
        <v>30.24</v>
      </c>
      <c r="G10857">
        <v>1</v>
      </c>
      <c r="H10857">
        <v>0.03</v>
      </c>
      <c r="I10857" s="1">
        <f t="shared" ca="1" si="169"/>
        <v>0.778543975419145</v>
      </c>
    </row>
    <row r="10858" spans="1:9" x14ac:dyDescent="0.25">
      <c r="A10858">
        <v>790688</v>
      </c>
      <c r="B10858">
        <v>2787</v>
      </c>
      <c r="C10858">
        <v>1490</v>
      </c>
      <c r="D10858">
        <v>53.46</v>
      </c>
      <c r="E10858">
        <v>1297</v>
      </c>
      <c r="F10858">
        <v>46.54</v>
      </c>
      <c r="G10858">
        <v>2</v>
      </c>
      <c r="H10858">
        <v>7.0000000000000007E-2</v>
      </c>
      <c r="I10858" s="1">
        <f t="shared" ca="1" si="169"/>
        <v>0.77896848581682898</v>
      </c>
    </row>
    <row r="10859" spans="1:9" x14ac:dyDescent="0.25">
      <c r="A10859">
        <v>790689</v>
      </c>
      <c r="B10859">
        <v>2295</v>
      </c>
      <c r="C10859">
        <v>1751</v>
      </c>
      <c r="D10859">
        <v>76.3</v>
      </c>
      <c r="E10859">
        <v>544</v>
      </c>
      <c r="F10859">
        <v>23.7</v>
      </c>
      <c r="G10859">
        <v>0</v>
      </c>
      <c r="H10859">
        <v>0</v>
      </c>
      <c r="I10859" s="1">
        <f t="shared" ca="1" si="169"/>
        <v>0.77905886003437086</v>
      </c>
    </row>
    <row r="10860" spans="1:9" x14ac:dyDescent="0.25">
      <c r="A10860">
        <v>790690</v>
      </c>
      <c r="B10860">
        <v>137</v>
      </c>
      <c r="C10860">
        <v>95</v>
      </c>
      <c r="D10860">
        <v>69.34</v>
      </c>
      <c r="E10860">
        <v>42</v>
      </c>
      <c r="F10860">
        <v>30.66</v>
      </c>
      <c r="G10860">
        <v>1</v>
      </c>
      <c r="H10860">
        <v>0.73</v>
      </c>
      <c r="I10860" s="1">
        <f t="shared" ca="1" si="169"/>
        <v>0.77892948447496713</v>
      </c>
    </row>
    <row r="10861" spans="1:9" x14ac:dyDescent="0.25">
      <c r="A10861">
        <v>790691</v>
      </c>
      <c r="B10861">
        <v>1980</v>
      </c>
      <c r="C10861">
        <v>1803</v>
      </c>
      <c r="D10861">
        <v>91.06</v>
      </c>
      <c r="E10861">
        <v>177</v>
      </c>
      <c r="F10861">
        <v>8.94</v>
      </c>
      <c r="G10861">
        <v>9</v>
      </c>
      <c r="H10861">
        <v>0.45</v>
      </c>
      <c r="I10861" s="1">
        <f t="shared" ca="1" si="169"/>
        <v>0.77897849115333029</v>
      </c>
    </row>
    <row r="10862" spans="1:9" x14ac:dyDescent="0.25">
      <c r="A10862">
        <v>790692</v>
      </c>
      <c r="B10862">
        <v>2683</v>
      </c>
      <c r="C10862">
        <v>2325</v>
      </c>
      <c r="D10862">
        <v>86.66</v>
      </c>
      <c r="E10862">
        <v>358</v>
      </c>
      <c r="F10862">
        <v>13.34</v>
      </c>
      <c r="G10862">
        <v>0</v>
      </c>
      <c r="H10862">
        <v>0</v>
      </c>
      <c r="I10862" s="1">
        <f t="shared" ca="1" si="169"/>
        <v>0.77969092098324622</v>
      </c>
    </row>
    <row r="10863" spans="1:9" x14ac:dyDescent="0.25">
      <c r="A10863">
        <v>790693</v>
      </c>
      <c r="B10863">
        <v>519</v>
      </c>
      <c r="C10863">
        <v>366</v>
      </c>
      <c r="D10863">
        <v>70.52</v>
      </c>
      <c r="E10863">
        <v>153</v>
      </c>
      <c r="F10863">
        <v>29.48</v>
      </c>
      <c r="G10863">
        <v>2</v>
      </c>
      <c r="H10863">
        <v>0.39</v>
      </c>
      <c r="I10863" s="1">
        <f t="shared" ca="1" si="169"/>
        <v>0.77960958628935739</v>
      </c>
    </row>
    <row r="10864" spans="1:9" x14ac:dyDescent="0.25">
      <c r="A10864">
        <v>790694</v>
      </c>
      <c r="B10864">
        <v>1157</v>
      </c>
      <c r="C10864">
        <v>879</v>
      </c>
      <c r="D10864">
        <v>75.97</v>
      </c>
      <c r="E10864">
        <v>278</v>
      </c>
      <c r="F10864">
        <v>24.03</v>
      </c>
      <c r="G10864">
        <v>0</v>
      </c>
      <c r="H10864">
        <v>0</v>
      </c>
      <c r="I10864" s="1">
        <f t="shared" ca="1" si="169"/>
        <v>0.78154108315032822</v>
      </c>
    </row>
    <row r="10865" spans="1:9" x14ac:dyDescent="0.25">
      <c r="A10865">
        <v>790695</v>
      </c>
      <c r="B10865">
        <v>786</v>
      </c>
      <c r="C10865">
        <v>648</v>
      </c>
      <c r="D10865">
        <v>82.44</v>
      </c>
      <c r="E10865">
        <v>138</v>
      </c>
      <c r="F10865">
        <v>17.559999999999999</v>
      </c>
      <c r="G10865">
        <v>0</v>
      </c>
      <c r="H10865">
        <v>0</v>
      </c>
      <c r="I10865" s="1">
        <f t="shared" ca="1" si="169"/>
        <v>0.78260482742369086</v>
      </c>
    </row>
    <row r="10866" spans="1:9" x14ac:dyDescent="0.25">
      <c r="A10866">
        <v>790696</v>
      </c>
      <c r="B10866">
        <v>768</v>
      </c>
      <c r="C10866">
        <v>651</v>
      </c>
      <c r="D10866">
        <v>84.77</v>
      </c>
      <c r="E10866">
        <v>117</v>
      </c>
      <c r="F10866">
        <v>15.23</v>
      </c>
      <c r="G10866">
        <v>0</v>
      </c>
      <c r="H10866">
        <v>0</v>
      </c>
      <c r="I10866" s="1">
        <f t="shared" ca="1" si="169"/>
        <v>0.78352265198694249</v>
      </c>
    </row>
    <row r="10867" spans="1:9" x14ac:dyDescent="0.25">
      <c r="A10867">
        <v>790697</v>
      </c>
      <c r="B10867">
        <v>243</v>
      </c>
      <c r="C10867">
        <v>156</v>
      </c>
      <c r="D10867">
        <v>64.2</v>
      </c>
      <c r="E10867">
        <v>87</v>
      </c>
      <c r="F10867">
        <v>35.799999999999997</v>
      </c>
      <c r="G10867">
        <v>4</v>
      </c>
      <c r="H10867">
        <v>1.65</v>
      </c>
      <c r="I10867" s="1">
        <f t="shared" ca="1" si="169"/>
        <v>0.78382992070888491</v>
      </c>
    </row>
    <row r="10868" spans="1:9" x14ac:dyDescent="0.25">
      <c r="A10868">
        <v>790698</v>
      </c>
      <c r="B10868">
        <v>1059</v>
      </c>
      <c r="C10868">
        <v>869</v>
      </c>
      <c r="D10868">
        <v>82.06</v>
      </c>
      <c r="E10868">
        <v>190</v>
      </c>
      <c r="F10868">
        <v>17.940000000000001</v>
      </c>
      <c r="G10868">
        <v>0</v>
      </c>
      <c r="H10868">
        <v>0</v>
      </c>
      <c r="I10868" s="1">
        <f t="shared" ca="1" si="169"/>
        <v>0.7838355621977513</v>
      </c>
    </row>
    <row r="10869" spans="1:9" x14ac:dyDescent="0.25">
      <c r="A10869">
        <v>790699</v>
      </c>
      <c r="B10869">
        <v>1550</v>
      </c>
      <c r="C10869">
        <v>1385</v>
      </c>
      <c r="D10869">
        <v>89.35</v>
      </c>
      <c r="E10869">
        <v>165</v>
      </c>
      <c r="F10869">
        <v>10.65</v>
      </c>
      <c r="G10869">
        <v>0</v>
      </c>
      <c r="H10869">
        <v>0</v>
      </c>
      <c r="I10869" s="1">
        <f t="shared" ca="1" si="169"/>
        <v>0.7838065077667129</v>
      </c>
    </row>
    <row r="10870" spans="1:9" x14ac:dyDescent="0.25">
      <c r="A10870">
        <v>790700</v>
      </c>
      <c r="B10870">
        <v>2424</v>
      </c>
      <c r="C10870">
        <v>2189</v>
      </c>
      <c r="D10870">
        <v>90.31</v>
      </c>
      <c r="E10870">
        <v>235</v>
      </c>
      <c r="F10870">
        <v>9.69</v>
      </c>
      <c r="G10870">
        <v>0</v>
      </c>
      <c r="H10870">
        <v>0</v>
      </c>
      <c r="I10870" s="1">
        <f t="shared" ca="1" si="169"/>
        <v>0.78394276946135788</v>
      </c>
    </row>
    <row r="10871" spans="1:9" x14ac:dyDescent="0.25">
      <c r="A10871">
        <v>790701</v>
      </c>
      <c r="B10871">
        <v>1914</v>
      </c>
      <c r="C10871">
        <v>1655</v>
      </c>
      <c r="D10871">
        <v>86.47</v>
      </c>
      <c r="E10871">
        <v>259</v>
      </c>
      <c r="F10871">
        <v>13.53</v>
      </c>
      <c r="G10871">
        <v>0</v>
      </c>
      <c r="H10871">
        <v>0</v>
      </c>
      <c r="I10871" s="1">
        <f t="shared" ca="1" si="169"/>
        <v>0.78399676104956961</v>
      </c>
    </row>
    <row r="10872" spans="1:9" x14ac:dyDescent="0.25">
      <c r="A10872">
        <v>790702</v>
      </c>
      <c r="B10872">
        <v>1923</v>
      </c>
      <c r="C10872">
        <v>1652</v>
      </c>
      <c r="D10872">
        <v>85.91</v>
      </c>
      <c r="E10872">
        <v>271</v>
      </c>
      <c r="F10872">
        <v>14.09</v>
      </c>
      <c r="G10872">
        <v>1</v>
      </c>
      <c r="H10872">
        <v>0.05</v>
      </c>
      <c r="I10872" s="1">
        <f t="shared" ca="1" si="169"/>
        <v>0.78394239880259031</v>
      </c>
    </row>
    <row r="10873" spans="1:9" x14ac:dyDescent="0.25">
      <c r="A10873">
        <v>790703</v>
      </c>
      <c r="B10873">
        <v>1502</v>
      </c>
      <c r="C10873">
        <v>1264</v>
      </c>
      <c r="D10873">
        <v>84.15</v>
      </c>
      <c r="E10873">
        <v>238</v>
      </c>
      <c r="F10873">
        <v>15.85</v>
      </c>
      <c r="G10873">
        <v>0</v>
      </c>
      <c r="H10873">
        <v>0</v>
      </c>
      <c r="I10873" s="1">
        <f t="shared" ca="1" si="169"/>
        <v>0.78397171671486765</v>
      </c>
    </row>
    <row r="10874" spans="1:9" x14ac:dyDescent="0.25">
      <c r="A10874">
        <v>790704</v>
      </c>
      <c r="B10874">
        <v>2947</v>
      </c>
      <c r="C10874">
        <v>2306</v>
      </c>
      <c r="D10874">
        <v>78.25</v>
      </c>
      <c r="E10874">
        <v>641</v>
      </c>
      <c r="F10874">
        <v>21.75</v>
      </c>
      <c r="G10874">
        <v>0</v>
      </c>
      <c r="H10874">
        <v>0</v>
      </c>
      <c r="I10874" s="1">
        <f t="shared" ca="1" si="169"/>
        <v>0.7841856058889668</v>
      </c>
    </row>
    <row r="10875" spans="1:9" x14ac:dyDescent="0.25">
      <c r="A10875">
        <v>790705</v>
      </c>
      <c r="B10875">
        <v>2425</v>
      </c>
      <c r="C10875">
        <v>2055</v>
      </c>
      <c r="D10875">
        <v>84.74</v>
      </c>
      <c r="E10875">
        <v>370</v>
      </c>
      <c r="F10875">
        <v>15.26</v>
      </c>
      <c r="G10875">
        <v>0</v>
      </c>
      <c r="H10875">
        <v>0</v>
      </c>
      <c r="I10875" s="1">
        <f t="shared" ca="1" si="169"/>
        <v>0.78427530149221281</v>
      </c>
    </row>
    <row r="10876" spans="1:9" x14ac:dyDescent="0.25">
      <c r="A10876">
        <v>790706</v>
      </c>
      <c r="B10876">
        <v>4174</v>
      </c>
      <c r="C10876">
        <v>4036</v>
      </c>
      <c r="D10876">
        <v>96.69</v>
      </c>
      <c r="E10876">
        <v>138</v>
      </c>
      <c r="F10876">
        <v>3.31</v>
      </c>
      <c r="G10876">
        <v>0</v>
      </c>
      <c r="H10876">
        <v>0</v>
      </c>
      <c r="I10876" s="1">
        <f t="shared" ca="1" si="169"/>
        <v>0.78469922483518773</v>
      </c>
    </row>
    <row r="10877" spans="1:9" x14ac:dyDescent="0.25">
      <c r="A10877">
        <v>790707</v>
      </c>
      <c r="B10877">
        <v>2146</v>
      </c>
      <c r="C10877">
        <v>2004</v>
      </c>
      <c r="D10877">
        <v>93.38</v>
      </c>
      <c r="E10877">
        <v>142</v>
      </c>
      <c r="F10877">
        <v>6.62</v>
      </c>
      <c r="G10877">
        <v>0</v>
      </c>
      <c r="H10877">
        <v>0</v>
      </c>
      <c r="I10877" s="1">
        <f t="shared" ca="1" si="169"/>
        <v>0.78531418598227676</v>
      </c>
    </row>
    <row r="10878" spans="1:9" x14ac:dyDescent="0.25">
      <c r="A10878">
        <v>790708</v>
      </c>
      <c r="B10878">
        <v>2296</v>
      </c>
      <c r="C10878">
        <v>2129</v>
      </c>
      <c r="D10878">
        <v>92.73</v>
      </c>
      <c r="E10878">
        <v>167</v>
      </c>
      <c r="F10878">
        <v>7.27</v>
      </c>
      <c r="G10878">
        <v>1</v>
      </c>
      <c r="H10878">
        <v>0.04</v>
      </c>
      <c r="I10878" s="1">
        <f t="shared" ca="1" si="169"/>
        <v>0.78547240615042802</v>
      </c>
    </row>
    <row r="10879" spans="1:9" x14ac:dyDescent="0.25">
      <c r="A10879">
        <v>790709</v>
      </c>
      <c r="B10879">
        <v>3601</v>
      </c>
      <c r="C10879">
        <v>3352</v>
      </c>
      <c r="D10879">
        <v>93.09</v>
      </c>
      <c r="E10879">
        <v>249</v>
      </c>
      <c r="F10879">
        <v>6.91</v>
      </c>
      <c r="G10879">
        <v>1</v>
      </c>
      <c r="H10879">
        <v>0.03</v>
      </c>
      <c r="I10879" s="1">
        <f t="shared" ca="1" si="169"/>
        <v>0.78579960345517508</v>
      </c>
    </row>
    <row r="10880" spans="1:9" x14ac:dyDescent="0.25">
      <c r="A10880">
        <v>790710</v>
      </c>
      <c r="B10880">
        <v>3457</v>
      </c>
      <c r="C10880">
        <v>3216</v>
      </c>
      <c r="D10880">
        <v>93.03</v>
      </c>
      <c r="E10880">
        <v>241</v>
      </c>
      <c r="F10880">
        <v>6.97</v>
      </c>
      <c r="G10880">
        <v>0</v>
      </c>
      <c r="H10880">
        <v>0</v>
      </c>
      <c r="I10880" s="1">
        <f t="shared" ca="1" si="169"/>
        <v>0.786279410642309</v>
      </c>
    </row>
    <row r="10881" spans="1:9" x14ac:dyDescent="0.25">
      <c r="A10881">
        <v>790711</v>
      </c>
      <c r="B10881">
        <v>3607</v>
      </c>
      <c r="C10881">
        <v>3280</v>
      </c>
      <c r="D10881">
        <v>90.93</v>
      </c>
      <c r="E10881">
        <v>327</v>
      </c>
      <c r="F10881">
        <v>9.07</v>
      </c>
      <c r="G10881">
        <v>0</v>
      </c>
      <c r="H10881">
        <v>0</v>
      </c>
      <c r="I10881" s="1">
        <f t="shared" ca="1" si="169"/>
        <v>0.78675717036264115</v>
      </c>
    </row>
    <row r="10882" spans="1:9" x14ac:dyDescent="0.25">
      <c r="A10882">
        <v>790712</v>
      </c>
      <c r="B10882">
        <v>2739</v>
      </c>
      <c r="C10882">
        <v>2366</v>
      </c>
      <c r="D10882">
        <v>86.38</v>
      </c>
      <c r="E10882">
        <v>373</v>
      </c>
      <c r="F10882">
        <v>13.62</v>
      </c>
      <c r="G10882">
        <v>0</v>
      </c>
      <c r="H10882">
        <v>0</v>
      </c>
      <c r="I10882" s="1">
        <f t="shared" ca="1" si="169"/>
        <v>0.78686479217266758</v>
      </c>
    </row>
    <row r="10883" spans="1:9" x14ac:dyDescent="0.25">
      <c r="A10883">
        <v>790713</v>
      </c>
      <c r="B10883">
        <v>208</v>
      </c>
      <c r="C10883">
        <v>88</v>
      </c>
      <c r="D10883">
        <v>42.31</v>
      </c>
      <c r="E10883">
        <v>120</v>
      </c>
      <c r="F10883">
        <v>57.69</v>
      </c>
      <c r="G10883">
        <v>2</v>
      </c>
      <c r="H10883">
        <v>0.96</v>
      </c>
      <c r="I10883" s="1">
        <f t="shared" ref="I10883:I10946" ca="1" si="170">IFERROR(SUM(INDIRECT("C" &amp; ROW() &amp; ":C" &amp; ROW() - $K$1 + 1))/SUM(INDIRECT("B" &amp; ROW() &amp; ":B" &amp; ROW() - $K$1 + 1)), "")</f>
        <v>0.78695207686132784</v>
      </c>
    </row>
    <row r="10884" spans="1:9" x14ac:dyDescent="0.25">
      <c r="A10884">
        <v>790714</v>
      </c>
      <c r="B10884">
        <v>1437</v>
      </c>
      <c r="C10884">
        <v>1202</v>
      </c>
      <c r="D10884">
        <v>83.65</v>
      </c>
      <c r="E10884">
        <v>235</v>
      </c>
      <c r="F10884">
        <v>16.350000000000001</v>
      </c>
      <c r="G10884">
        <v>1</v>
      </c>
      <c r="H10884">
        <v>7.0000000000000007E-2</v>
      </c>
      <c r="I10884" s="1">
        <f t="shared" ca="1" si="170"/>
        <v>0.78696692829854475</v>
      </c>
    </row>
    <row r="10885" spans="1:9" x14ac:dyDescent="0.25">
      <c r="A10885">
        <v>790715</v>
      </c>
      <c r="B10885">
        <v>580</v>
      </c>
      <c r="C10885">
        <v>475</v>
      </c>
      <c r="D10885">
        <v>81.900000000000006</v>
      </c>
      <c r="E10885">
        <v>105</v>
      </c>
      <c r="F10885">
        <v>18.100000000000001</v>
      </c>
      <c r="G10885">
        <v>1</v>
      </c>
      <c r="H10885">
        <v>0.17</v>
      </c>
      <c r="I10885" s="1">
        <f t="shared" ca="1" si="170"/>
        <v>0.78700796908959192</v>
      </c>
    </row>
    <row r="10886" spans="1:9" x14ac:dyDescent="0.25">
      <c r="A10886">
        <v>790716</v>
      </c>
      <c r="B10886">
        <v>1101</v>
      </c>
      <c r="C10886">
        <v>963</v>
      </c>
      <c r="D10886">
        <v>87.47</v>
      </c>
      <c r="E10886">
        <v>138</v>
      </c>
      <c r="F10886">
        <v>12.53</v>
      </c>
      <c r="G10886">
        <v>0</v>
      </c>
      <c r="H10886">
        <v>0</v>
      </c>
      <c r="I10886" s="1">
        <f t="shared" ca="1" si="170"/>
        <v>0.78700814433497956</v>
      </c>
    </row>
    <row r="10887" spans="1:9" x14ac:dyDescent="0.25">
      <c r="A10887">
        <v>790717</v>
      </c>
      <c r="B10887">
        <v>2249</v>
      </c>
      <c r="C10887">
        <v>1986</v>
      </c>
      <c r="D10887">
        <v>88.31</v>
      </c>
      <c r="E10887">
        <v>263</v>
      </c>
      <c r="F10887">
        <v>11.69</v>
      </c>
      <c r="G10887">
        <v>0</v>
      </c>
      <c r="H10887">
        <v>0</v>
      </c>
      <c r="I10887" s="1">
        <f t="shared" ca="1" si="170"/>
        <v>0.78709655315839266</v>
      </c>
    </row>
    <row r="10888" spans="1:9" x14ac:dyDescent="0.25">
      <c r="A10888">
        <v>790718</v>
      </c>
      <c r="B10888">
        <v>3299</v>
      </c>
      <c r="C10888">
        <v>2696</v>
      </c>
      <c r="D10888">
        <v>81.72</v>
      </c>
      <c r="E10888">
        <v>603</v>
      </c>
      <c r="F10888">
        <v>18.28</v>
      </c>
      <c r="G10888">
        <v>1</v>
      </c>
      <c r="H10888">
        <v>0.03</v>
      </c>
      <c r="I10888" s="1">
        <f t="shared" ca="1" si="170"/>
        <v>0.787033637967819</v>
      </c>
    </row>
    <row r="10889" spans="1:9" x14ac:dyDescent="0.25">
      <c r="A10889">
        <v>790719</v>
      </c>
      <c r="B10889">
        <v>2195</v>
      </c>
      <c r="C10889">
        <v>1962</v>
      </c>
      <c r="D10889">
        <v>89.38</v>
      </c>
      <c r="E10889">
        <v>233</v>
      </c>
      <c r="F10889">
        <v>10.62</v>
      </c>
      <c r="G10889">
        <v>0</v>
      </c>
      <c r="H10889">
        <v>0</v>
      </c>
      <c r="I10889" s="1">
        <f t="shared" ca="1" si="170"/>
        <v>0.78707615470447168</v>
      </c>
    </row>
    <row r="10890" spans="1:9" x14ac:dyDescent="0.25">
      <c r="A10890">
        <v>790720</v>
      </c>
      <c r="B10890">
        <v>1214</v>
      </c>
      <c r="C10890">
        <v>752</v>
      </c>
      <c r="D10890">
        <v>61.94</v>
      </c>
      <c r="E10890">
        <v>462</v>
      </c>
      <c r="F10890">
        <v>38.06</v>
      </c>
      <c r="G10890">
        <v>0</v>
      </c>
      <c r="H10890">
        <v>0</v>
      </c>
      <c r="I10890" s="1">
        <f t="shared" ca="1" si="170"/>
        <v>0.78677056610356055</v>
      </c>
    </row>
    <row r="10891" spans="1:9" x14ac:dyDescent="0.25">
      <c r="A10891">
        <v>790721</v>
      </c>
      <c r="B10891">
        <v>2146</v>
      </c>
      <c r="C10891">
        <v>1583</v>
      </c>
      <c r="D10891">
        <v>73.77</v>
      </c>
      <c r="E10891">
        <v>563</v>
      </c>
      <c r="F10891">
        <v>26.23</v>
      </c>
      <c r="G10891">
        <v>1</v>
      </c>
      <c r="H10891">
        <v>0.05</v>
      </c>
      <c r="I10891" s="1">
        <f t="shared" ca="1" si="170"/>
        <v>0.78686897325553606</v>
      </c>
    </row>
    <row r="10892" spans="1:9" x14ac:dyDescent="0.25">
      <c r="A10892">
        <v>790722</v>
      </c>
      <c r="B10892">
        <v>3253</v>
      </c>
      <c r="C10892">
        <v>2663</v>
      </c>
      <c r="D10892">
        <v>81.86</v>
      </c>
      <c r="E10892">
        <v>590</v>
      </c>
      <c r="F10892">
        <v>18.14</v>
      </c>
      <c r="G10892">
        <v>0</v>
      </c>
      <c r="H10892">
        <v>0</v>
      </c>
      <c r="I10892" s="1">
        <f t="shared" ca="1" si="170"/>
        <v>0.78772791074493975</v>
      </c>
    </row>
    <row r="10893" spans="1:9" x14ac:dyDescent="0.25">
      <c r="A10893">
        <v>790723</v>
      </c>
      <c r="B10893">
        <v>1811</v>
      </c>
      <c r="C10893">
        <v>1579</v>
      </c>
      <c r="D10893">
        <v>87.19</v>
      </c>
      <c r="E10893">
        <v>232</v>
      </c>
      <c r="F10893">
        <v>12.81</v>
      </c>
      <c r="G10893">
        <v>0</v>
      </c>
      <c r="H10893">
        <v>0</v>
      </c>
      <c r="I10893" s="1">
        <f t="shared" ca="1" si="170"/>
        <v>0.78777823455095153</v>
      </c>
    </row>
    <row r="10894" spans="1:9" x14ac:dyDescent="0.25">
      <c r="A10894">
        <v>790724</v>
      </c>
      <c r="B10894">
        <v>1215</v>
      </c>
      <c r="C10894">
        <v>1065</v>
      </c>
      <c r="D10894">
        <v>87.65</v>
      </c>
      <c r="E10894">
        <v>150</v>
      </c>
      <c r="F10894">
        <v>12.35</v>
      </c>
      <c r="G10894">
        <v>0</v>
      </c>
      <c r="H10894">
        <v>0</v>
      </c>
      <c r="I10894" s="1">
        <f t="shared" ca="1" si="170"/>
        <v>0.78794014952992164</v>
      </c>
    </row>
    <row r="10895" spans="1:9" x14ac:dyDescent="0.25">
      <c r="A10895">
        <v>790725</v>
      </c>
      <c r="B10895">
        <v>3368</v>
      </c>
      <c r="C10895">
        <v>3286</v>
      </c>
      <c r="D10895">
        <v>97.57</v>
      </c>
      <c r="E10895">
        <v>82</v>
      </c>
      <c r="F10895">
        <v>2.4300000000000002</v>
      </c>
      <c r="G10895">
        <v>0</v>
      </c>
      <c r="H10895">
        <v>0</v>
      </c>
      <c r="I10895" s="1">
        <f t="shared" ca="1" si="170"/>
        <v>0.78842398012593162</v>
      </c>
    </row>
    <row r="10896" spans="1:9" x14ac:dyDescent="0.25">
      <c r="A10896">
        <v>790726</v>
      </c>
      <c r="B10896">
        <v>194</v>
      </c>
      <c r="C10896">
        <v>92</v>
      </c>
      <c r="D10896">
        <v>47.42</v>
      </c>
      <c r="E10896">
        <v>102</v>
      </c>
      <c r="F10896">
        <v>52.58</v>
      </c>
      <c r="G10896">
        <v>0</v>
      </c>
      <c r="H10896">
        <v>0</v>
      </c>
      <c r="I10896" s="1">
        <f t="shared" ca="1" si="170"/>
        <v>0.7884187872765811</v>
      </c>
    </row>
    <row r="10897" spans="1:9" x14ac:dyDescent="0.25">
      <c r="A10897">
        <v>790727</v>
      </c>
      <c r="B10897">
        <v>546</v>
      </c>
      <c r="C10897">
        <v>90</v>
      </c>
      <c r="D10897">
        <v>16.48</v>
      </c>
      <c r="E10897">
        <v>456</v>
      </c>
      <c r="F10897">
        <v>83.52</v>
      </c>
      <c r="G10897">
        <v>0</v>
      </c>
      <c r="H10897">
        <v>0</v>
      </c>
      <c r="I10897" s="1">
        <f t="shared" ca="1" si="170"/>
        <v>0.7882108915644096</v>
      </c>
    </row>
    <row r="10898" spans="1:9" x14ac:dyDescent="0.25">
      <c r="A10898">
        <v>790728</v>
      </c>
      <c r="B10898">
        <v>872</v>
      </c>
      <c r="C10898">
        <v>287</v>
      </c>
      <c r="D10898">
        <v>32.909999999999997</v>
      </c>
      <c r="E10898">
        <v>585</v>
      </c>
      <c r="F10898">
        <v>67.09</v>
      </c>
      <c r="G10898">
        <v>4</v>
      </c>
      <c r="H10898">
        <v>0.46</v>
      </c>
      <c r="I10898" s="1">
        <f t="shared" ca="1" si="170"/>
        <v>0.78787471871445358</v>
      </c>
    </row>
    <row r="10899" spans="1:9" x14ac:dyDescent="0.25">
      <c r="A10899">
        <v>790729</v>
      </c>
      <c r="B10899">
        <v>873</v>
      </c>
      <c r="C10899">
        <v>223</v>
      </c>
      <c r="D10899">
        <v>25.54</v>
      </c>
      <c r="E10899">
        <v>650</v>
      </c>
      <c r="F10899">
        <v>74.459999999999994</v>
      </c>
      <c r="G10899">
        <v>0</v>
      </c>
      <c r="H10899">
        <v>0</v>
      </c>
      <c r="I10899" s="1">
        <f t="shared" ca="1" si="170"/>
        <v>0.7875500447352487</v>
      </c>
    </row>
    <row r="10900" spans="1:9" x14ac:dyDescent="0.25">
      <c r="A10900">
        <v>790730</v>
      </c>
      <c r="B10900">
        <v>717</v>
      </c>
      <c r="C10900">
        <v>306</v>
      </c>
      <c r="D10900">
        <v>42.68</v>
      </c>
      <c r="E10900">
        <v>411</v>
      </c>
      <c r="F10900">
        <v>57.32</v>
      </c>
      <c r="G10900">
        <v>0</v>
      </c>
      <c r="H10900">
        <v>0</v>
      </c>
      <c r="I10900" s="1">
        <f t="shared" ca="1" si="170"/>
        <v>0.78735030929689664</v>
      </c>
    </row>
    <row r="10901" spans="1:9" x14ac:dyDescent="0.25">
      <c r="A10901">
        <v>790731</v>
      </c>
      <c r="B10901">
        <v>917</v>
      </c>
      <c r="C10901">
        <v>510</v>
      </c>
      <c r="D10901">
        <v>55.62</v>
      </c>
      <c r="E10901">
        <v>407</v>
      </c>
      <c r="F10901">
        <v>44.38</v>
      </c>
      <c r="G10901">
        <v>0</v>
      </c>
      <c r="H10901">
        <v>0</v>
      </c>
      <c r="I10901" s="1">
        <f t="shared" ca="1" si="170"/>
        <v>0.787507152866192</v>
      </c>
    </row>
    <row r="10902" spans="1:9" x14ac:dyDescent="0.25">
      <c r="A10902">
        <v>790732</v>
      </c>
      <c r="B10902">
        <v>951</v>
      </c>
      <c r="C10902">
        <v>618</v>
      </c>
      <c r="D10902">
        <v>64.98</v>
      </c>
      <c r="E10902">
        <v>333</v>
      </c>
      <c r="F10902">
        <v>35.020000000000003</v>
      </c>
      <c r="G10902">
        <v>1</v>
      </c>
      <c r="H10902">
        <v>0.11</v>
      </c>
      <c r="I10902" s="1">
        <f t="shared" ca="1" si="170"/>
        <v>0.78776405279484329</v>
      </c>
    </row>
    <row r="10903" spans="1:9" x14ac:dyDescent="0.25">
      <c r="A10903">
        <v>790733</v>
      </c>
      <c r="B10903">
        <v>1909</v>
      </c>
      <c r="C10903">
        <v>1662</v>
      </c>
      <c r="D10903">
        <v>87.06</v>
      </c>
      <c r="E10903">
        <v>247</v>
      </c>
      <c r="F10903">
        <v>12.94</v>
      </c>
      <c r="G10903">
        <v>0</v>
      </c>
      <c r="H10903">
        <v>0</v>
      </c>
      <c r="I10903" s="1">
        <f t="shared" ca="1" si="170"/>
        <v>0.78785322623204623</v>
      </c>
    </row>
    <row r="10904" spans="1:9" x14ac:dyDescent="0.25">
      <c r="A10904">
        <v>790734</v>
      </c>
      <c r="B10904">
        <v>109</v>
      </c>
      <c r="C10904">
        <v>62</v>
      </c>
      <c r="D10904">
        <v>56.88</v>
      </c>
      <c r="E10904">
        <v>47</v>
      </c>
      <c r="F10904">
        <v>43.12</v>
      </c>
      <c r="G10904">
        <v>6</v>
      </c>
      <c r="H10904">
        <v>5.5</v>
      </c>
      <c r="I10904" s="1">
        <f t="shared" ca="1" si="170"/>
        <v>0.78781943858792769</v>
      </c>
    </row>
    <row r="10905" spans="1:9" x14ac:dyDescent="0.25">
      <c r="A10905">
        <v>790735</v>
      </c>
      <c r="B10905">
        <v>353</v>
      </c>
      <c r="C10905">
        <v>228</v>
      </c>
      <c r="D10905">
        <v>64.59</v>
      </c>
      <c r="E10905">
        <v>125</v>
      </c>
      <c r="F10905">
        <v>35.409999999999997</v>
      </c>
      <c r="G10905">
        <v>1</v>
      </c>
      <c r="H10905">
        <v>0.28000000000000003</v>
      </c>
      <c r="I10905" s="1">
        <f t="shared" ca="1" si="170"/>
        <v>0.78787556327311181</v>
      </c>
    </row>
    <row r="10906" spans="1:9" x14ac:dyDescent="0.25">
      <c r="A10906">
        <v>790736</v>
      </c>
      <c r="B10906">
        <v>1078</v>
      </c>
      <c r="C10906">
        <v>707</v>
      </c>
      <c r="D10906">
        <v>65.58</v>
      </c>
      <c r="E10906">
        <v>371</v>
      </c>
      <c r="F10906">
        <v>34.42</v>
      </c>
      <c r="G10906">
        <v>1</v>
      </c>
      <c r="H10906">
        <v>0.09</v>
      </c>
      <c r="I10906" s="1">
        <f t="shared" ca="1" si="170"/>
        <v>0.78806252874676219</v>
      </c>
    </row>
    <row r="10907" spans="1:9" x14ac:dyDescent="0.25">
      <c r="A10907">
        <v>790737</v>
      </c>
      <c r="B10907">
        <v>601</v>
      </c>
      <c r="C10907">
        <v>483</v>
      </c>
      <c r="D10907">
        <v>80.37</v>
      </c>
      <c r="E10907">
        <v>118</v>
      </c>
      <c r="F10907">
        <v>19.63</v>
      </c>
      <c r="G10907">
        <v>0</v>
      </c>
      <c r="H10907">
        <v>0</v>
      </c>
      <c r="I10907" s="1">
        <f t="shared" ca="1" si="170"/>
        <v>0.7884754751188251</v>
      </c>
    </row>
    <row r="10908" spans="1:9" x14ac:dyDescent="0.25">
      <c r="A10908">
        <v>790738</v>
      </c>
      <c r="B10908">
        <v>1099</v>
      </c>
      <c r="C10908">
        <v>698</v>
      </c>
      <c r="D10908">
        <v>63.51</v>
      </c>
      <c r="E10908">
        <v>401</v>
      </c>
      <c r="F10908">
        <v>36.49</v>
      </c>
      <c r="G10908">
        <v>0</v>
      </c>
      <c r="H10908">
        <v>0</v>
      </c>
      <c r="I10908" s="1">
        <f t="shared" ca="1" si="170"/>
        <v>0.78837029868228048</v>
      </c>
    </row>
    <row r="10909" spans="1:9" x14ac:dyDescent="0.25">
      <c r="A10909">
        <v>790739</v>
      </c>
      <c r="B10909">
        <v>1241</v>
      </c>
      <c r="C10909">
        <v>918</v>
      </c>
      <c r="D10909">
        <v>73.97</v>
      </c>
      <c r="E10909">
        <v>323</v>
      </c>
      <c r="F10909">
        <v>26.03</v>
      </c>
      <c r="G10909">
        <v>0</v>
      </c>
      <c r="H10909">
        <v>0</v>
      </c>
      <c r="I10909" s="1">
        <f t="shared" ca="1" si="170"/>
        <v>0.78822152035273385</v>
      </c>
    </row>
    <row r="10910" spans="1:9" x14ac:dyDescent="0.25">
      <c r="A10910">
        <v>790740</v>
      </c>
      <c r="B10910">
        <v>1140</v>
      </c>
      <c r="C10910">
        <v>916</v>
      </c>
      <c r="D10910">
        <v>80.349999999999994</v>
      </c>
      <c r="E10910">
        <v>224</v>
      </c>
      <c r="F10910">
        <v>19.649999999999999</v>
      </c>
      <c r="G10910">
        <v>0</v>
      </c>
      <c r="H10910">
        <v>0</v>
      </c>
      <c r="I10910" s="1">
        <f t="shared" ca="1" si="170"/>
        <v>0.78826713268042858</v>
      </c>
    </row>
    <row r="10911" spans="1:9" x14ac:dyDescent="0.25">
      <c r="A10911">
        <v>790741</v>
      </c>
      <c r="B10911">
        <v>460</v>
      </c>
      <c r="C10911">
        <v>266</v>
      </c>
      <c r="D10911">
        <v>57.83</v>
      </c>
      <c r="E10911">
        <v>194</v>
      </c>
      <c r="F10911">
        <v>42.17</v>
      </c>
      <c r="G10911">
        <v>3</v>
      </c>
      <c r="H10911">
        <v>0.65</v>
      </c>
      <c r="I10911" s="1">
        <f t="shared" ca="1" si="170"/>
        <v>0.78813952909507157</v>
      </c>
    </row>
    <row r="10912" spans="1:9" x14ac:dyDescent="0.25">
      <c r="A10912">
        <v>790742</v>
      </c>
      <c r="B10912">
        <v>688</v>
      </c>
      <c r="C10912">
        <v>488</v>
      </c>
      <c r="D10912">
        <v>70.930000000000007</v>
      </c>
      <c r="E10912">
        <v>200</v>
      </c>
      <c r="F10912">
        <v>29.07</v>
      </c>
      <c r="G10912">
        <v>2</v>
      </c>
      <c r="H10912">
        <v>0.28999999999999998</v>
      </c>
      <c r="I10912" s="1">
        <f t="shared" ca="1" si="170"/>
        <v>0.78842576866728686</v>
      </c>
    </row>
    <row r="10913" spans="1:9" x14ac:dyDescent="0.25">
      <c r="A10913">
        <v>790743</v>
      </c>
      <c r="B10913">
        <v>638</v>
      </c>
      <c r="C10913">
        <v>460</v>
      </c>
      <c r="D10913">
        <v>72.099999999999994</v>
      </c>
      <c r="E10913">
        <v>178</v>
      </c>
      <c r="F10913">
        <v>27.9</v>
      </c>
      <c r="G10913">
        <v>0</v>
      </c>
      <c r="H10913">
        <v>0</v>
      </c>
      <c r="I10913" s="1">
        <f t="shared" ca="1" si="170"/>
        <v>0.78859281038317741</v>
      </c>
    </row>
    <row r="10914" spans="1:9" x14ac:dyDescent="0.25">
      <c r="A10914">
        <v>790744</v>
      </c>
      <c r="B10914">
        <v>1473</v>
      </c>
      <c r="C10914">
        <v>1239</v>
      </c>
      <c r="D10914">
        <v>84.11</v>
      </c>
      <c r="E10914">
        <v>234</v>
      </c>
      <c r="F10914">
        <v>15.89</v>
      </c>
      <c r="G10914">
        <v>0</v>
      </c>
      <c r="H10914">
        <v>0</v>
      </c>
      <c r="I10914" s="1">
        <f t="shared" ca="1" si="170"/>
        <v>0.78890856648855434</v>
      </c>
    </row>
    <row r="10915" spans="1:9" x14ac:dyDescent="0.25">
      <c r="A10915">
        <v>790745</v>
      </c>
      <c r="B10915">
        <v>1323</v>
      </c>
      <c r="C10915">
        <v>1245</v>
      </c>
      <c r="D10915">
        <v>94.1</v>
      </c>
      <c r="E10915">
        <v>78</v>
      </c>
      <c r="F10915">
        <v>5.9</v>
      </c>
      <c r="G10915">
        <v>1</v>
      </c>
      <c r="H10915">
        <v>0.08</v>
      </c>
      <c r="I10915" s="1">
        <f t="shared" ca="1" si="170"/>
        <v>0.78905437539150158</v>
      </c>
    </row>
    <row r="10916" spans="1:9" x14ac:dyDescent="0.25">
      <c r="A10916">
        <v>790746</v>
      </c>
      <c r="B10916">
        <v>1730</v>
      </c>
      <c r="C10916">
        <v>1373</v>
      </c>
      <c r="D10916">
        <v>79.36</v>
      </c>
      <c r="E10916">
        <v>357</v>
      </c>
      <c r="F10916">
        <v>20.64</v>
      </c>
      <c r="G10916">
        <v>0</v>
      </c>
      <c r="H10916">
        <v>0</v>
      </c>
      <c r="I10916" s="1">
        <f t="shared" ca="1" si="170"/>
        <v>0.79006183049180112</v>
      </c>
    </row>
    <row r="10917" spans="1:9" x14ac:dyDescent="0.25">
      <c r="A10917">
        <v>790747</v>
      </c>
      <c r="B10917">
        <v>2012</v>
      </c>
      <c r="C10917">
        <v>1700</v>
      </c>
      <c r="D10917">
        <v>84.49</v>
      </c>
      <c r="E10917">
        <v>312</v>
      </c>
      <c r="F10917">
        <v>15.51</v>
      </c>
      <c r="G10917">
        <v>0</v>
      </c>
      <c r="H10917">
        <v>0</v>
      </c>
      <c r="I10917" s="1">
        <f t="shared" ca="1" si="170"/>
        <v>0.78984028007487994</v>
      </c>
    </row>
    <row r="10918" spans="1:9" x14ac:dyDescent="0.25">
      <c r="A10918">
        <v>790748</v>
      </c>
      <c r="B10918">
        <v>2903</v>
      </c>
      <c r="C10918">
        <v>2540</v>
      </c>
      <c r="D10918">
        <v>87.5</v>
      </c>
      <c r="E10918">
        <v>363</v>
      </c>
      <c r="F10918">
        <v>12.5</v>
      </c>
      <c r="G10918">
        <v>1</v>
      </c>
      <c r="H10918">
        <v>0.03</v>
      </c>
      <c r="I10918" s="1">
        <f t="shared" ca="1" si="170"/>
        <v>0.79084048882075009</v>
      </c>
    </row>
    <row r="10919" spans="1:9" x14ac:dyDescent="0.25">
      <c r="A10919">
        <v>790749</v>
      </c>
      <c r="B10919">
        <v>2244</v>
      </c>
      <c r="C10919">
        <v>2063</v>
      </c>
      <c r="D10919">
        <v>91.93</v>
      </c>
      <c r="E10919">
        <v>181</v>
      </c>
      <c r="F10919">
        <v>8.07</v>
      </c>
      <c r="G10919">
        <v>1</v>
      </c>
      <c r="H10919">
        <v>0.04</v>
      </c>
      <c r="I10919" s="1">
        <f t="shared" ca="1" si="170"/>
        <v>0.791212322222966</v>
      </c>
    </row>
    <row r="10920" spans="1:9" x14ac:dyDescent="0.25">
      <c r="A10920">
        <v>790750</v>
      </c>
      <c r="B10920">
        <v>1432</v>
      </c>
      <c r="C10920">
        <v>1171</v>
      </c>
      <c r="D10920">
        <v>81.77</v>
      </c>
      <c r="E10920">
        <v>261</v>
      </c>
      <c r="F10920">
        <v>18.23</v>
      </c>
      <c r="G10920">
        <v>0</v>
      </c>
      <c r="H10920">
        <v>0</v>
      </c>
      <c r="I10920" s="1">
        <f t="shared" ca="1" si="170"/>
        <v>0.7917608061586705</v>
      </c>
    </row>
    <row r="10921" spans="1:9" x14ac:dyDescent="0.25">
      <c r="A10921">
        <v>790751</v>
      </c>
      <c r="B10921">
        <v>1223</v>
      </c>
      <c r="C10921">
        <v>875</v>
      </c>
      <c r="D10921">
        <v>71.55</v>
      </c>
      <c r="E10921">
        <v>348</v>
      </c>
      <c r="F10921">
        <v>28.45</v>
      </c>
      <c r="G10921">
        <v>0</v>
      </c>
      <c r="H10921">
        <v>0</v>
      </c>
      <c r="I10921" s="1">
        <f t="shared" ca="1" si="170"/>
        <v>0.79164661146745641</v>
      </c>
    </row>
    <row r="10922" spans="1:9" x14ac:dyDescent="0.25">
      <c r="A10922">
        <v>790752</v>
      </c>
      <c r="B10922">
        <v>1116</v>
      </c>
      <c r="C10922">
        <v>792</v>
      </c>
      <c r="D10922">
        <v>70.97</v>
      </c>
      <c r="E10922">
        <v>324</v>
      </c>
      <c r="F10922">
        <v>29.03</v>
      </c>
      <c r="G10922">
        <v>0</v>
      </c>
      <c r="H10922">
        <v>0</v>
      </c>
      <c r="I10922" s="1">
        <f t="shared" ca="1" si="170"/>
        <v>0.79159456238963866</v>
      </c>
    </row>
    <row r="10923" spans="1:9" x14ac:dyDescent="0.25">
      <c r="A10923">
        <v>790753</v>
      </c>
      <c r="B10923">
        <v>1164</v>
      </c>
      <c r="C10923">
        <v>1023</v>
      </c>
      <c r="D10923">
        <v>87.89</v>
      </c>
      <c r="E10923">
        <v>141</v>
      </c>
      <c r="F10923">
        <v>12.11</v>
      </c>
      <c r="G10923">
        <v>0</v>
      </c>
      <c r="H10923">
        <v>0</v>
      </c>
      <c r="I10923" s="1">
        <f t="shared" ca="1" si="170"/>
        <v>0.79147834249159499</v>
      </c>
    </row>
    <row r="10924" spans="1:9" x14ac:dyDescent="0.25">
      <c r="A10924">
        <v>790754</v>
      </c>
      <c r="B10924">
        <v>1831</v>
      </c>
      <c r="C10924">
        <v>1605</v>
      </c>
      <c r="D10924">
        <v>87.66</v>
      </c>
      <c r="E10924">
        <v>226</v>
      </c>
      <c r="F10924">
        <v>12.34</v>
      </c>
      <c r="G10924">
        <v>0</v>
      </c>
      <c r="H10924">
        <v>0</v>
      </c>
      <c r="I10924" s="1">
        <f t="shared" ca="1" si="170"/>
        <v>0.79153730982795611</v>
      </c>
    </row>
    <row r="10925" spans="1:9" x14ac:dyDescent="0.25">
      <c r="A10925">
        <v>790755</v>
      </c>
      <c r="B10925">
        <v>1847</v>
      </c>
      <c r="C10925">
        <v>1655</v>
      </c>
      <c r="D10925">
        <v>89.6</v>
      </c>
      <c r="E10925">
        <v>192</v>
      </c>
      <c r="F10925">
        <v>10.4</v>
      </c>
      <c r="G10925">
        <v>0</v>
      </c>
      <c r="H10925">
        <v>0</v>
      </c>
      <c r="I10925" s="1">
        <f t="shared" ca="1" si="170"/>
        <v>0.79155745670420452</v>
      </c>
    </row>
    <row r="10926" spans="1:9" x14ac:dyDescent="0.25">
      <c r="A10926">
        <v>790756</v>
      </c>
      <c r="B10926">
        <v>1188</v>
      </c>
      <c r="C10926">
        <v>946</v>
      </c>
      <c r="D10926">
        <v>79.63</v>
      </c>
      <c r="E10926">
        <v>242</v>
      </c>
      <c r="F10926">
        <v>20.37</v>
      </c>
      <c r="G10926">
        <v>0</v>
      </c>
      <c r="H10926">
        <v>0</v>
      </c>
      <c r="I10926" s="1">
        <f t="shared" ca="1" si="170"/>
        <v>0.79146082759174674</v>
      </c>
    </row>
    <row r="10927" spans="1:9" x14ac:dyDescent="0.25">
      <c r="A10927">
        <v>790757</v>
      </c>
      <c r="B10927">
        <v>1872</v>
      </c>
      <c r="C10927">
        <v>1461</v>
      </c>
      <c r="D10927">
        <v>78.040000000000006</v>
      </c>
      <c r="E10927">
        <v>411</v>
      </c>
      <c r="F10927">
        <v>21.96</v>
      </c>
      <c r="G10927">
        <v>0</v>
      </c>
      <c r="H10927">
        <v>0</v>
      </c>
      <c r="I10927" s="1">
        <f t="shared" ca="1" si="170"/>
        <v>0.79122110752533026</v>
      </c>
    </row>
    <row r="10928" spans="1:9" x14ac:dyDescent="0.25">
      <c r="A10928">
        <v>790758</v>
      </c>
      <c r="B10928">
        <v>2549</v>
      </c>
      <c r="C10928">
        <v>2314</v>
      </c>
      <c r="D10928">
        <v>90.78</v>
      </c>
      <c r="E10928">
        <v>235</v>
      </c>
      <c r="F10928">
        <v>9.2200000000000006</v>
      </c>
      <c r="G10928">
        <v>2</v>
      </c>
      <c r="H10928">
        <v>0.08</v>
      </c>
      <c r="I10928" s="1">
        <f t="shared" ca="1" si="170"/>
        <v>0.79087149371235921</v>
      </c>
    </row>
    <row r="10929" spans="1:9" x14ac:dyDescent="0.25">
      <c r="A10929">
        <v>790759</v>
      </c>
      <c r="B10929">
        <v>1420</v>
      </c>
      <c r="C10929">
        <v>1266</v>
      </c>
      <c r="D10929">
        <v>89.15</v>
      </c>
      <c r="E10929">
        <v>154</v>
      </c>
      <c r="F10929">
        <v>10.85</v>
      </c>
      <c r="G10929">
        <v>0</v>
      </c>
      <c r="H10929">
        <v>0</v>
      </c>
      <c r="I10929" s="1">
        <f t="shared" ca="1" si="170"/>
        <v>0.79088650201068911</v>
      </c>
    </row>
    <row r="10930" spans="1:9" x14ac:dyDescent="0.25">
      <c r="A10930">
        <v>790760</v>
      </c>
      <c r="B10930">
        <v>2472</v>
      </c>
      <c r="C10930">
        <v>2170</v>
      </c>
      <c r="D10930">
        <v>87.78</v>
      </c>
      <c r="E10930">
        <v>302</v>
      </c>
      <c r="F10930">
        <v>12.22</v>
      </c>
      <c r="G10930">
        <v>0</v>
      </c>
      <c r="H10930">
        <v>0</v>
      </c>
      <c r="I10930" s="1">
        <f t="shared" ca="1" si="170"/>
        <v>0.79159662329512048</v>
      </c>
    </row>
    <row r="10931" spans="1:9" x14ac:dyDescent="0.25">
      <c r="A10931">
        <v>790761</v>
      </c>
      <c r="B10931">
        <v>201</v>
      </c>
      <c r="C10931">
        <v>96</v>
      </c>
      <c r="D10931">
        <v>47.76</v>
      </c>
      <c r="E10931">
        <v>105</v>
      </c>
      <c r="F10931">
        <v>52.24</v>
      </c>
      <c r="G10931">
        <v>1</v>
      </c>
      <c r="H10931">
        <v>0.5</v>
      </c>
      <c r="I10931" s="1">
        <f t="shared" ca="1" si="170"/>
        <v>0.79157140340686405</v>
      </c>
    </row>
    <row r="10932" spans="1:9" x14ac:dyDescent="0.25">
      <c r="A10932">
        <v>790762</v>
      </c>
      <c r="B10932">
        <v>1287</v>
      </c>
      <c r="C10932">
        <v>1068</v>
      </c>
      <c r="D10932">
        <v>82.98</v>
      </c>
      <c r="E10932">
        <v>219</v>
      </c>
      <c r="F10932">
        <v>17.02</v>
      </c>
      <c r="G10932">
        <v>0</v>
      </c>
      <c r="H10932">
        <v>0</v>
      </c>
      <c r="I10932" s="1">
        <f t="shared" ca="1" si="170"/>
        <v>0.79210268174068676</v>
      </c>
    </row>
    <row r="10933" spans="1:9" x14ac:dyDescent="0.25">
      <c r="A10933">
        <v>790763</v>
      </c>
      <c r="B10933">
        <v>908</v>
      </c>
      <c r="C10933">
        <v>776</v>
      </c>
      <c r="D10933">
        <v>85.46</v>
      </c>
      <c r="E10933">
        <v>132</v>
      </c>
      <c r="F10933">
        <v>14.54</v>
      </c>
      <c r="G10933">
        <v>0</v>
      </c>
      <c r="H10933">
        <v>0</v>
      </c>
      <c r="I10933" s="1">
        <f t="shared" ca="1" si="170"/>
        <v>0.79195541120196367</v>
      </c>
    </row>
    <row r="10934" spans="1:9" x14ac:dyDescent="0.25">
      <c r="A10934">
        <v>790764</v>
      </c>
      <c r="B10934">
        <v>306</v>
      </c>
      <c r="C10934">
        <v>229</v>
      </c>
      <c r="D10934">
        <v>74.84</v>
      </c>
      <c r="E10934">
        <v>77</v>
      </c>
      <c r="F10934">
        <v>25.16</v>
      </c>
      <c r="G10934">
        <v>0</v>
      </c>
      <c r="H10934">
        <v>0</v>
      </c>
      <c r="I10934" s="1">
        <f t="shared" ca="1" si="170"/>
        <v>0.79290763129375663</v>
      </c>
    </row>
    <row r="10935" spans="1:9" x14ac:dyDescent="0.25">
      <c r="A10935">
        <v>790765</v>
      </c>
      <c r="B10935">
        <v>1174</v>
      </c>
      <c r="C10935">
        <v>1018</v>
      </c>
      <c r="D10935">
        <v>86.71</v>
      </c>
      <c r="E10935">
        <v>156</v>
      </c>
      <c r="F10935">
        <v>13.29</v>
      </c>
      <c r="G10935">
        <v>0</v>
      </c>
      <c r="H10935">
        <v>0</v>
      </c>
      <c r="I10935" s="1">
        <f t="shared" ca="1" si="170"/>
        <v>0.79329913382750761</v>
      </c>
    </row>
    <row r="10936" spans="1:9" x14ac:dyDescent="0.25">
      <c r="A10936">
        <v>790766</v>
      </c>
      <c r="B10936">
        <v>1046</v>
      </c>
      <c r="C10936">
        <v>997</v>
      </c>
      <c r="D10936">
        <v>95.32</v>
      </c>
      <c r="E10936">
        <v>49</v>
      </c>
      <c r="F10936">
        <v>4.68</v>
      </c>
      <c r="G10936">
        <v>0</v>
      </c>
      <c r="H10936">
        <v>0</v>
      </c>
      <c r="I10936" s="1">
        <f t="shared" ca="1" si="170"/>
        <v>0.79341513578005696</v>
      </c>
    </row>
    <row r="10937" spans="1:9" x14ac:dyDescent="0.25">
      <c r="A10937">
        <v>790767</v>
      </c>
      <c r="B10937">
        <v>1986</v>
      </c>
      <c r="C10937">
        <v>1553</v>
      </c>
      <c r="D10937">
        <v>78.2</v>
      </c>
      <c r="E10937">
        <v>433</v>
      </c>
      <c r="F10937">
        <v>21.8</v>
      </c>
      <c r="G10937">
        <v>0</v>
      </c>
      <c r="H10937">
        <v>0</v>
      </c>
      <c r="I10937" s="1">
        <f t="shared" ca="1" si="170"/>
        <v>0.79333735386047133</v>
      </c>
    </row>
    <row r="10938" spans="1:9" x14ac:dyDescent="0.25">
      <c r="A10938">
        <v>790768</v>
      </c>
      <c r="B10938">
        <v>1004</v>
      </c>
      <c r="C10938">
        <v>852</v>
      </c>
      <c r="D10938">
        <v>84.86</v>
      </c>
      <c r="E10938">
        <v>152</v>
      </c>
      <c r="F10938">
        <v>15.14</v>
      </c>
      <c r="G10938">
        <v>0</v>
      </c>
      <c r="H10938">
        <v>0</v>
      </c>
      <c r="I10938" s="1">
        <f t="shared" ca="1" si="170"/>
        <v>0.79340309793040409</v>
      </c>
    </row>
    <row r="10939" spans="1:9" x14ac:dyDescent="0.25">
      <c r="A10939">
        <v>790769</v>
      </c>
      <c r="B10939">
        <v>2338</v>
      </c>
      <c r="C10939">
        <v>1241</v>
      </c>
      <c r="D10939">
        <v>53.08</v>
      </c>
      <c r="E10939">
        <v>1097</v>
      </c>
      <c r="F10939">
        <v>46.92</v>
      </c>
      <c r="G10939">
        <v>0</v>
      </c>
      <c r="H10939">
        <v>0</v>
      </c>
      <c r="I10939" s="1">
        <f t="shared" ca="1" si="170"/>
        <v>0.79294849340704832</v>
      </c>
    </row>
    <row r="10940" spans="1:9" x14ac:dyDescent="0.25">
      <c r="A10940">
        <v>790770</v>
      </c>
      <c r="B10940">
        <v>2478</v>
      </c>
      <c r="C10940">
        <v>1630</v>
      </c>
      <c r="D10940">
        <v>65.78</v>
      </c>
      <c r="E10940">
        <v>848</v>
      </c>
      <c r="F10940">
        <v>34.22</v>
      </c>
      <c r="G10940">
        <v>2</v>
      </c>
      <c r="H10940">
        <v>0.08</v>
      </c>
      <c r="I10940" s="1">
        <f t="shared" ca="1" si="170"/>
        <v>0.7927119547164363</v>
      </c>
    </row>
    <row r="10941" spans="1:9" x14ac:dyDescent="0.25">
      <c r="A10941">
        <v>790771</v>
      </c>
      <c r="B10941">
        <v>3623</v>
      </c>
      <c r="C10941">
        <v>1712</v>
      </c>
      <c r="D10941">
        <v>47.25</v>
      </c>
      <c r="E10941">
        <v>1911</v>
      </c>
      <c r="F10941">
        <v>52.75</v>
      </c>
      <c r="G10941">
        <v>0</v>
      </c>
      <c r="H10941">
        <v>0</v>
      </c>
      <c r="I10941" s="1">
        <f t="shared" ca="1" si="170"/>
        <v>0.79155881744630174</v>
      </c>
    </row>
    <row r="10942" spans="1:9" x14ac:dyDescent="0.25">
      <c r="A10942">
        <v>790772</v>
      </c>
      <c r="B10942">
        <v>343</v>
      </c>
      <c r="C10942">
        <v>23</v>
      </c>
      <c r="D10942">
        <v>6.71</v>
      </c>
      <c r="E10942">
        <v>320</v>
      </c>
      <c r="F10942">
        <v>93.29</v>
      </c>
      <c r="G10942">
        <v>0</v>
      </c>
      <c r="H10942">
        <v>0</v>
      </c>
      <c r="I10942" s="1">
        <f t="shared" ca="1" si="170"/>
        <v>0.79132766940068344</v>
      </c>
    </row>
    <row r="10943" spans="1:9" x14ac:dyDescent="0.25">
      <c r="A10943">
        <v>790773</v>
      </c>
      <c r="B10943">
        <v>424</v>
      </c>
      <c r="C10943">
        <v>3</v>
      </c>
      <c r="D10943">
        <v>0.71</v>
      </c>
      <c r="E10943">
        <v>421</v>
      </c>
      <c r="F10943">
        <v>99.29</v>
      </c>
      <c r="G10943">
        <v>0</v>
      </c>
      <c r="H10943">
        <v>0</v>
      </c>
      <c r="I10943" s="1">
        <f t="shared" ca="1" si="170"/>
        <v>0.79101014378793344</v>
      </c>
    </row>
    <row r="10944" spans="1:9" x14ac:dyDescent="0.25">
      <c r="A10944">
        <v>790774</v>
      </c>
      <c r="B10944">
        <v>2633</v>
      </c>
      <c r="C10944">
        <v>451</v>
      </c>
      <c r="D10944">
        <v>17.13</v>
      </c>
      <c r="E10944">
        <v>2182</v>
      </c>
      <c r="F10944">
        <v>82.87</v>
      </c>
      <c r="G10944">
        <v>0</v>
      </c>
      <c r="H10944">
        <v>0</v>
      </c>
      <c r="I10944" s="1">
        <f t="shared" ca="1" si="170"/>
        <v>0.78964907387257055</v>
      </c>
    </row>
    <row r="10945" spans="1:9" x14ac:dyDescent="0.25">
      <c r="A10945">
        <v>790775</v>
      </c>
      <c r="B10945">
        <v>486</v>
      </c>
      <c r="C10945">
        <v>403</v>
      </c>
      <c r="D10945">
        <v>82.92</v>
      </c>
      <c r="E10945">
        <v>83</v>
      </c>
      <c r="F10945">
        <v>17.079999999999998</v>
      </c>
      <c r="G10945">
        <v>0</v>
      </c>
      <c r="H10945">
        <v>0</v>
      </c>
      <c r="I10945" s="1">
        <f t="shared" ca="1" si="170"/>
        <v>0.78959941885235596</v>
      </c>
    </row>
    <row r="10946" spans="1:9" x14ac:dyDescent="0.25">
      <c r="A10946">
        <v>790776</v>
      </c>
      <c r="B10946">
        <v>372</v>
      </c>
      <c r="C10946">
        <v>272</v>
      </c>
      <c r="D10946">
        <v>73.12</v>
      </c>
      <c r="E10946">
        <v>100</v>
      </c>
      <c r="F10946">
        <v>26.88</v>
      </c>
      <c r="G10946">
        <v>2</v>
      </c>
      <c r="H10946">
        <v>0.54</v>
      </c>
      <c r="I10946" s="1">
        <f t="shared" ca="1" si="170"/>
        <v>0.78939150387749091</v>
      </c>
    </row>
    <row r="10947" spans="1:9" x14ac:dyDescent="0.25">
      <c r="A10947">
        <v>790777</v>
      </c>
      <c r="B10947">
        <v>765</v>
      </c>
      <c r="C10947">
        <v>721</v>
      </c>
      <c r="D10947">
        <v>94.25</v>
      </c>
      <c r="E10947">
        <v>44</v>
      </c>
      <c r="F10947">
        <v>5.75</v>
      </c>
      <c r="G10947">
        <v>0</v>
      </c>
      <c r="H10947">
        <v>0</v>
      </c>
      <c r="I10947" s="1">
        <f t="shared" ref="I10947:I11010" ca="1" si="171">IFERROR(SUM(INDIRECT("C" &amp; ROW() &amp; ":C" &amp; ROW() - $K$1 + 1))/SUM(INDIRECT("B" &amp; ROW() &amp; ":B" &amp; ROW() - $K$1 + 1)), "")</f>
        <v>0.78911910668450747</v>
      </c>
    </row>
    <row r="10948" spans="1:9" x14ac:dyDescent="0.25">
      <c r="A10948">
        <v>790778</v>
      </c>
      <c r="B10948">
        <v>247</v>
      </c>
      <c r="C10948">
        <v>209</v>
      </c>
      <c r="D10948">
        <v>84.62</v>
      </c>
      <c r="E10948">
        <v>38</v>
      </c>
      <c r="F10948">
        <v>15.38</v>
      </c>
      <c r="G10948">
        <v>3</v>
      </c>
      <c r="H10948">
        <v>1.21</v>
      </c>
      <c r="I10948" s="1">
        <f t="shared" ca="1" si="171"/>
        <v>0.7890704015316129</v>
      </c>
    </row>
    <row r="10949" spans="1:9" x14ac:dyDescent="0.25">
      <c r="A10949">
        <v>790779</v>
      </c>
      <c r="B10949">
        <v>872</v>
      </c>
      <c r="C10949">
        <v>783</v>
      </c>
      <c r="D10949">
        <v>89.79</v>
      </c>
      <c r="E10949">
        <v>89</v>
      </c>
      <c r="F10949">
        <v>10.210000000000001</v>
      </c>
      <c r="G10949">
        <v>0</v>
      </c>
      <c r="H10949">
        <v>0</v>
      </c>
      <c r="I10949" s="1">
        <f t="shared" ca="1" si="171"/>
        <v>0.78869333786975537</v>
      </c>
    </row>
    <row r="10950" spans="1:9" x14ac:dyDescent="0.25">
      <c r="A10950">
        <v>790780</v>
      </c>
      <c r="B10950">
        <v>1436</v>
      </c>
      <c r="C10950">
        <v>1365</v>
      </c>
      <c r="D10950">
        <v>95.06</v>
      </c>
      <c r="E10950">
        <v>71</v>
      </c>
      <c r="F10950">
        <v>4.9400000000000004</v>
      </c>
      <c r="G10950">
        <v>1</v>
      </c>
      <c r="H10950">
        <v>7.0000000000000007E-2</v>
      </c>
      <c r="I10950" s="1">
        <f t="shared" ca="1" si="171"/>
        <v>0.78913487435996088</v>
      </c>
    </row>
    <row r="10951" spans="1:9" x14ac:dyDescent="0.25">
      <c r="A10951">
        <v>790781</v>
      </c>
      <c r="B10951">
        <v>1219</v>
      </c>
      <c r="C10951">
        <v>1178</v>
      </c>
      <c r="D10951">
        <v>96.64</v>
      </c>
      <c r="E10951">
        <v>41</v>
      </c>
      <c r="F10951">
        <v>3.36</v>
      </c>
      <c r="G10951">
        <v>0</v>
      </c>
      <c r="H10951">
        <v>0</v>
      </c>
      <c r="I10951" s="1">
        <f t="shared" ca="1" si="171"/>
        <v>0.78936844774327519</v>
      </c>
    </row>
    <row r="10952" spans="1:9" x14ac:dyDescent="0.25">
      <c r="A10952">
        <v>790782</v>
      </c>
      <c r="B10952">
        <v>2074</v>
      </c>
      <c r="C10952">
        <v>1637</v>
      </c>
      <c r="D10952">
        <v>78.930000000000007</v>
      </c>
      <c r="E10952">
        <v>437</v>
      </c>
      <c r="F10952">
        <v>21.07</v>
      </c>
      <c r="G10952">
        <v>0</v>
      </c>
      <c r="H10952">
        <v>0</v>
      </c>
      <c r="I10952" s="1">
        <f t="shared" ca="1" si="171"/>
        <v>0.78947631202456237</v>
      </c>
    </row>
    <row r="10953" spans="1:9" x14ac:dyDescent="0.25">
      <c r="A10953">
        <v>790783</v>
      </c>
      <c r="B10953">
        <v>3926</v>
      </c>
      <c r="C10953">
        <v>2130</v>
      </c>
      <c r="D10953">
        <v>54.25</v>
      </c>
      <c r="E10953">
        <v>1796</v>
      </c>
      <c r="F10953">
        <v>45.75</v>
      </c>
      <c r="G10953">
        <v>0</v>
      </c>
      <c r="H10953">
        <v>0</v>
      </c>
      <c r="I10953" s="1">
        <f t="shared" ca="1" si="171"/>
        <v>0.78880893107683137</v>
      </c>
    </row>
    <row r="10954" spans="1:9" x14ac:dyDescent="0.25">
      <c r="A10954">
        <v>790784</v>
      </c>
      <c r="B10954">
        <v>563</v>
      </c>
      <c r="C10954">
        <v>543</v>
      </c>
      <c r="D10954">
        <v>96.45</v>
      </c>
      <c r="E10954">
        <v>20</v>
      </c>
      <c r="F10954">
        <v>3.55</v>
      </c>
      <c r="G10954">
        <v>0</v>
      </c>
      <c r="H10954">
        <v>0</v>
      </c>
      <c r="I10954" s="1">
        <f t="shared" ca="1" si="171"/>
        <v>0.7887348435843724</v>
      </c>
    </row>
    <row r="10955" spans="1:9" x14ac:dyDescent="0.25">
      <c r="A10955">
        <v>790785</v>
      </c>
      <c r="B10955">
        <v>1444</v>
      </c>
      <c r="C10955">
        <v>845</v>
      </c>
      <c r="D10955">
        <v>58.52</v>
      </c>
      <c r="E10955">
        <v>599</v>
      </c>
      <c r="F10955">
        <v>41.48</v>
      </c>
      <c r="G10955">
        <v>0</v>
      </c>
      <c r="H10955">
        <v>0</v>
      </c>
      <c r="I10955" s="1">
        <f t="shared" ca="1" si="171"/>
        <v>0.78848125007319259</v>
      </c>
    </row>
    <row r="10956" spans="1:9" x14ac:dyDescent="0.25">
      <c r="A10956">
        <v>790786</v>
      </c>
      <c r="B10956">
        <v>990</v>
      </c>
      <c r="C10956">
        <v>942</v>
      </c>
      <c r="D10956">
        <v>95.15</v>
      </c>
      <c r="E10956">
        <v>48</v>
      </c>
      <c r="F10956">
        <v>4.8499999999999996</v>
      </c>
      <c r="G10956">
        <v>0</v>
      </c>
      <c r="H10956">
        <v>0</v>
      </c>
      <c r="I10956" s="1">
        <f t="shared" ca="1" si="171"/>
        <v>0.78860101773984803</v>
      </c>
    </row>
    <row r="10957" spans="1:9" x14ac:dyDescent="0.25">
      <c r="A10957">
        <v>790787</v>
      </c>
      <c r="B10957">
        <v>2161</v>
      </c>
      <c r="C10957">
        <v>1869</v>
      </c>
      <c r="D10957">
        <v>86.49</v>
      </c>
      <c r="E10957">
        <v>292</v>
      </c>
      <c r="F10957">
        <v>13.51</v>
      </c>
      <c r="G10957">
        <v>0</v>
      </c>
      <c r="H10957">
        <v>0</v>
      </c>
      <c r="I10957" s="1">
        <f t="shared" ca="1" si="171"/>
        <v>0.78873355795522149</v>
      </c>
    </row>
    <row r="10958" spans="1:9" x14ac:dyDescent="0.25">
      <c r="A10958">
        <v>790788</v>
      </c>
      <c r="B10958">
        <v>418</v>
      </c>
      <c r="C10958">
        <v>185</v>
      </c>
      <c r="D10958">
        <v>44.26</v>
      </c>
      <c r="E10958">
        <v>233</v>
      </c>
      <c r="F10958">
        <v>55.74</v>
      </c>
      <c r="G10958">
        <v>0</v>
      </c>
      <c r="H10958">
        <v>0</v>
      </c>
      <c r="I10958" s="1">
        <f t="shared" ca="1" si="171"/>
        <v>0.78863031000904305</v>
      </c>
    </row>
    <row r="10959" spans="1:9" x14ac:dyDescent="0.25">
      <c r="A10959">
        <v>790789</v>
      </c>
      <c r="B10959">
        <v>2889</v>
      </c>
      <c r="C10959">
        <v>1104</v>
      </c>
      <c r="D10959">
        <v>38.21</v>
      </c>
      <c r="E10959">
        <v>1785</v>
      </c>
      <c r="F10959">
        <v>61.79</v>
      </c>
      <c r="G10959">
        <v>0</v>
      </c>
      <c r="H10959">
        <v>0</v>
      </c>
      <c r="I10959" s="1">
        <f t="shared" ca="1" si="171"/>
        <v>0.78779927946220873</v>
      </c>
    </row>
    <row r="10960" spans="1:9" x14ac:dyDescent="0.25">
      <c r="A10960">
        <v>790790</v>
      </c>
      <c r="B10960">
        <v>192</v>
      </c>
      <c r="C10960">
        <v>132</v>
      </c>
      <c r="D10960">
        <v>68.75</v>
      </c>
      <c r="E10960">
        <v>60</v>
      </c>
      <c r="F10960">
        <v>31.25</v>
      </c>
      <c r="G10960">
        <v>0</v>
      </c>
      <c r="H10960">
        <v>0</v>
      </c>
      <c r="I10960" s="1">
        <f t="shared" ca="1" si="171"/>
        <v>0.78759161120924948</v>
      </c>
    </row>
    <row r="10961" spans="1:9" x14ac:dyDescent="0.25">
      <c r="A10961">
        <v>790791</v>
      </c>
      <c r="B10961">
        <v>1500</v>
      </c>
      <c r="C10961">
        <v>1264</v>
      </c>
      <c r="D10961">
        <v>84.27</v>
      </c>
      <c r="E10961">
        <v>236</v>
      </c>
      <c r="F10961">
        <v>15.73</v>
      </c>
      <c r="G10961">
        <v>1</v>
      </c>
      <c r="H10961">
        <v>7.0000000000000007E-2</v>
      </c>
      <c r="I10961" s="1">
        <f t="shared" ca="1" si="171"/>
        <v>0.78772340940406049</v>
      </c>
    </row>
    <row r="10962" spans="1:9" x14ac:dyDescent="0.25">
      <c r="A10962">
        <v>790792</v>
      </c>
      <c r="B10962">
        <v>898</v>
      </c>
      <c r="C10962">
        <v>731</v>
      </c>
      <c r="D10962">
        <v>81.400000000000006</v>
      </c>
      <c r="E10962">
        <v>167</v>
      </c>
      <c r="F10962">
        <v>18.600000000000001</v>
      </c>
      <c r="G10962">
        <v>0</v>
      </c>
      <c r="H10962">
        <v>0</v>
      </c>
      <c r="I10962" s="1">
        <f t="shared" ca="1" si="171"/>
        <v>0.78762630082518081</v>
      </c>
    </row>
    <row r="10963" spans="1:9" x14ac:dyDescent="0.25">
      <c r="A10963">
        <v>790793</v>
      </c>
      <c r="B10963">
        <v>2992</v>
      </c>
      <c r="C10963">
        <v>2190</v>
      </c>
      <c r="D10963">
        <v>73.2</v>
      </c>
      <c r="E10963">
        <v>802</v>
      </c>
      <c r="F10963">
        <v>26.8</v>
      </c>
      <c r="G10963">
        <v>0</v>
      </c>
      <c r="H10963">
        <v>0</v>
      </c>
      <c r="I10963" s="1">
        <f t="shared" ca="1" si="171"/>
        <v>0.78733653445321061</v>
      </c>
    </row>
    <row r="10964" spans="1:9" x14ac:dyDescent="0.25">
      <c r="A10964">
        <v>790794</v>
      </c>
      <c r="B10964">
        <v>3504</v>
      </c>
      <c r="C10964">
        <v>1699</v>
      </c>
      <c r="D10964">
        <v>48.49</v>
      </c>
      <c r="E10964">
        <v>1805</v>
      </c>
      <c r="F10964">
        <v>51.51</v>
      </c>
      <c r="G10964">
        <v>0</v>
      </c>
      <c r="H10964">
        <v>0</v>
      </c>
      <c r="I10964" s="1">
        <f t="shared" ca="1" si="171"/>
        <v>0.78660172779377591</v>
      </c>
    </row>
    <row r="10965" spans="1:9" x14ac:dyDescent="0.25">
      <c r="A10965">
        <v>790795</v>
      </c>
      <c r="B10965">
        <v>427</v>
      </c>
      <c r="C10965">
        <v>425</v>
      </c>
      <c r="D10965">
        <v>99.53</v>
      </c>
      <c r="E10965">
        <v>2</v>
      </c>
      <c r="F10965">
        <v>0.47</v>
      </c>
      <c r="G10965">
        <v>0</v>
      </c>
      <c r="H10965">
        <v>0</v>
      </c>
      <c r="I10965" s="1">
        <f t="shared" ca="1" si="171"/>
        <v>0.78655431447492152</v>
      </c>
    </row>
    <row r="10966" spans="1:9" x14ac:dyDescent="0.25">
      <c r="A10966">
        <v>790796</v>
      </c>
      <c r="B10966">
        <v>949</v>
      </c>
      <c r="C10966">
        <v>851</v>
      </c>
      <c r="D10966">
        <v>89.67</v>
      </c>
      <c r="E10966">
        <v>98</v>
      </c>
      <c r="F10966">
        <v>10.33</v>
      </c>
      <c r="G10966">
        <v>0</v>
      </c>
      <c r="H10966">
        <v>0</v>
      </c>
      <c r="I10966" s="1">
        <f t="shared" ca="1" si="171"/>
        <v>0.78633986855338212</v>
      </c>
    </row>
    <row r="10967" spans="1:9" x14ac:dyDescent="0.25">
      <c r="A10967">
        <v>790797</v>
      </c>
      <c r="B10967">
        <v>1920</v>
      </c>
      <c r="C10967">
        <v>1801</v>
      </c>
      <c r="D10967">
        <v>93.8</v>
      </c>
      <c r="E10967">
        <v>119</v>
      </c>
      <c r="F10967">
        <v>6.2</v>
      </c>
      <c r="G10967">
        <v>0</v>
      </c>
      <c r="H10967">
        <v>0</v>
      </c>
      <c r="I10967" s="1">
        <f t="shared" ca="1" si="171"/>
        <v>0.78636170154845964</v>
      </c>
    </row>
    <row r="10968" spans="1:9" x14ac:dyDescent="0.25">
      <c r="A10968">
        <v>790798</v>
      </c>
      <c r="B10968">
        <v>1560</v>
      </c>
      <c r="C10968">
        <v>783</v>
      </c>
      <c r="D10968">
        <v>50.19</v>
      </c>
      <c r="E10968">
        <v>777</v>
      </c>
      <c r="F10968">
        <v>49.81</v>
      </c>
      <c r="G10968">
        <v>0</v>
      </c>
      <c r="H10968">
        <v>0</v>
      </c>
      <c r="I10968" s="1">
        <f t="shared" ca="1" si="171"/>
        <v>0.78560463841722439</v>
      </c>
    </row>
    <row r="10969" spans="1:9" x14ac:dyDescent="0.25">
      <c r="A10969">
        <v>790799</v>
      </c>
      <c r="B10969">
        <v>1980</v>
      </c>
      <c r="C10969">
        <v>1302</v>
      </c>
      <c r="D10969">
        <v>65.760000000000005</v>
      </c>
      <c r="E10969">
        <v>678</v>
      </c>
      <c r="F10969">
        <v>34.24</v>
      </c>
      <c r="G10969">
        <v>0</v>
      </c>
      <c r="H10969">
        <v>0</v>
      </c>
      <c r="I10969" s="1">
        <f t="shared" ca="1" si="171"/>
        <v>0.785551811680683</v>
      </c>
    </row>
    <row r="10970" spans="1:9" x14ac:dyDescent="0.25">
      <c r="A10970">
        <v>790800</v>
      </c>
      <c r="B10970">
        <v>5726</v>
      </c>
      <c r="C10970">
        <v>1380</v>
      </c>
      <c r="D10970">
        <v>24.1</v>
      </c>
      <c r="E10970">
        <v>4346</v>
      </c>
      <c r="F10970">
        <v>75.900000000000006</v>
      </c>
      <c r="G10970">
        <v>0</v>
      </c>
      <c r="H10970">
        <v>0</v>
      </c>
      <c r="I10970" s="1">
        <f t="shared" ca="1" si="171"/>
        <v>0.78384680011168917</v>
      </c>
    </row>
    <row r="10971" spans="1:9" x14ac:dyDescent="0.25">
      <c r="A10971">
        <v>790801</v>
      </c>
      <c r="B10971">
        <v>3452</v>
      </c>
      <c r="C10971">
        <v>1512</v>
      </c>
      <c r="D10971">
        <v>43.8</v>
      </c>
      <c r="E10971">
        <v>1940</v>
      </c>
      <c r="F10971">
        <v>56.2</v>
      </c>
      <c r="G10971">
        <v>0</v>
      </c>
      <c r="H10971">
        <v>0</v>
      </c>
      <c r="I10971" s="1">
        <f t="shared" ca="1" si="171"/>
        <v>0.78313132355913884</v>
      </c>
    </row>
    <row r="10972" spans="1:9" x14ac:dyDescent="0.25">
      <c r="A10972">
        <v>790802</v>
      </c>
      <c r="B10972">
        <v>4472</v>
      </c>
      <c r="C10972">
        <v>1913</v>
      </c>
      <c r="D10972">
        <v>42.78</v>
      </c>
      <c r="E10972">
        <v>2559</v>
      </c>
      <c r="F10972">
        <v>57.22</v>
      </c>
      <c r="G10972">
        <v>0</v>
      </c>
      <c r="H10972">
        <v>0</v>
      </c>
      <c r="I10972" s="1">
        <f t="shared" ca="1" si="171"/>
        <v>0.78202799437792536</v>
      </c>
    </row>
    <row r="10973" spans="1:9" x14ac:dyDescent="0.25">
      <c r="A10973">
        <v>790803</v>
      </c>
      <c r="B10973">
        <v>144</v>
      </c>
      <c r="C10973">
        <v>144</v>
      </c>
      <c r="D10973">
        <v>100</v>
      </c>
      <c r="E10973">
        <v>0</v>
      </c>
      <c r="F10973">
        <v>0</v>
      </c>
      <c r="G10973">
        <v>0</v>
      </c>
      <c r="H10973">
        <v>0</v>
      </c>
      <c r="I10973" s="1">
        <f t="shared" ca="1" si="171"/>
        <v>0.78193712363347145</v>
      </c>
    </row>
    <row r="10974" spans="1:9" x14ac:dyDescent="0.25">
      <c r="A10974">
        <v>790804</v>
      </c>
      <c r="B10974">
        <v>1079</v>
      </c>
      <c r="C10974">
        <v>948</v>
      </c>
      <c r="D10974">
        <v>87.86</v>
      </c>
      <c r="E10974">
        <v>131</v>
      </c>
      <c r="F10974">
        <v>12.14</v>
      </c>
      <c r="G10974">
        <v>1</v>
      </c>
      <c r="H10974">
        <v>0.09</v>
      </c>
      <c r="I10974" s="1">
        <f t="shared" ca="1" si="171"/>
        <v>0.78190581917439717</v>
      </c>
    </row>
    <row r="10975" spans="1:9" x14ac:dyDescent="0.25">
      <c r="A10975">
        <v>790805</v>
      </c>
      <c r="B10975">
        <v>1016</v>
      </c>
      <c r="C10975">
        <v>563</v>
      </c>
      <c r="D10975">
        <v>55.41</v>
      </c>
      <c r="E10975">
        <v>453</v>
      </c>
      <c r="F10975">
        <v>44.59</v>
      </c>
      <c r="G10975">
        <v>1</v>
      </c>
      <c r="H10975">
        <v>0.1</v>
      </c>
      <c r="I10975" s="1">
        <f t="shared" ca="1" si="171"/>
        <v>0.78169419507719962</v>
      </c>
    </row>
    <row r="10976" spans="1:9" x14ac:dyDescent="0.25">
      <c r="A10976">
        <v>790806</v>
      </c>
      <c r="B10976">
        <v>1180</v>
      </c>
      <c r="C10976">
        <v>741</v>
      </c>
      <c r="D10976">
        <v>62.8</v>
      </c>
      <c r="E10976">
        <v>439</v>
      </c>
      <c r="F10976">
        <v>37.200000000000003</v>
      </c>
      <c r="G10976">
        <v>0</v>
      </c>
      <c r="H10976">
        <v>0</v>
      </c>
      <c r="I10976" s="1">
        <f t="shared" ca="1" si="171"/>
        <v>0.78156237491083291</v>
      </c>
    </row>
    <row r="10977" spans="1:9" x14ac:dyDescent="0.25">
      <c r="A10977">
        <v>790807</v>
      </c>
      <c r="B10977">
        <v>2491</v>
      </c>
      <c r="C10977">
        <v>825</v>
      </c>
      <c r="D10977">
        <v>33.119999999999997</v>
      </c>
      <c r="E10977">
        <v>1666</v>
      </c>
      <c r="F10977">
        <v>66.88</v>
      </c>
      <c r="G10977">
        <v>0</v>
      </c>
      <c r="H10977">
        <v>0</v>
      </c>
      <c r="I10977" s="1">
        <f t="shared" ca="1" si="171"/>
        <v>0.78080073856147358</v>
      </c>
    </row>
    <row r="10978" spans="1:9" x14ac:dyDescent="0.25">
      <c r="A10978">
        <v>790808</v>
      </c>
      <c r="B10978">
        <v>4918</v>
      </c>
      <c r="C10978">
        <v>207</v>
      </c>
      <c r="D10978">
        <v>4.21</v>
      </c>
      <c r="E10978">
        <v>4711</v>
      </c>
      <c r="F10978">
        <v>95.79</v>
      </c>
      <c r="G10978">
        <v>0</v>
      </c>
      <c r="H10978">
        <v>0</v>
      </c>
      <c r="I10978" s="1">
        <f t="shared" ca="1" si="171"/>
        <v>0.7784351876854938</v>
      </c>
    </row>
    <row r="10979" spans="1:9" x14ac:dyDescent="0.25">
      <c r="A10979">
        <v>790809</v>
      </c>
      <c r="B10979">
        <v>267</v>
      </c>
      <c r="C10979">
        <v>228</v>
      </c>
      <c r="D10979">
        <v>85.39</v>
      </c>
      <c r="E10979">
        <v>39</v>
      </c>
      <c r="F10979">
        <v>14.61</v>
      </c>
      <c r="G10979">
        <v>1</v>
      </c>
      <c r="H10979">
        <v>0.37</v>
      </c>
      <c r="I10979" s="1">
        <f t="shared" ca="1" si="171"/>
        <v>0.77833533292416257</v>
      </c>
    </row>
    <row r="10980" spans="1:9" x14ac:dyDescent="0.25">
      <c r="A10980">
        <v>790810</v>
      </c>
      <c r="B10980">
        <v>1341</v>
      </c>
      <c r="C10980">
        <v>833</v>
      </c>
      <c r="D10980">
        <v>62.12</v>
      </c>
      <c r="E10980">
        <v>508</v>
      </c>
      <c r="F10980">
        <v>37.880000000000003</v>
      </c>
      <c r="G10980">
        <v>0</v>
      </c>
      <c r="H10980">
        <v>0</v>
      </c>
      <c r="I10980" s="1">
        <f t="shared" ca="1" si="171"/>
        <v>0.77806827016820723</v>
      </c>
    </row>
    <row r="10981" spans="1:9" x14ac:dyDescent="0.25">
      <c r="A10981">
        <v>790811</v>
      </c>
      <c r="B10981">
        <v>1538</v>
      </c>
      <c r="C10981">
        <v>624</v>
      </c>
      <c r="D10981">
        <v>40.57</v>
      </c>
      <c r="E10981">
        <v>914</v>
      </c>
      <c r="F10981">
        <v>59.43</v>
      </c>
      <c r="G10981">
        <v>2</v>
      </c>
      <c r="H10981">
        <v>0.13</v>
      </c>
      <c r="I10981" s="1">
        <f t="shared" ca="1" si="171"/>
        <v>0.77764331996297442</v>
      </c>
    </row>
    <row r="10982" spans="1:9" x14ac:dyDescent="0.25">
      <c r="A10982">
        <v>790812</v>
      </c>
      <c r="B10982">
        <v>1111</v>
      </c>
      <c r="C10982">
        <v>510</v>
      </c>
      <c r="D10982">
        <v>45.9</v>
      </c>
      <c r="E10982">
        <v>601</v>
      </c>
      <c r="F10982">
        <v>54.1</v>
      </c>
      <c r="G10982">
        <v>1</v>
      </c>
      <c r="H10982">
        <v>0.09</v>
      </c>
      <c r="I10982" s="1">
        <f t="shared" ca="1" si="171"/>
        <v>0.77725798314605699</v>
      </c>
    </row>
    <row r="10983" spans="1:9" x14ac:dyDescent="0.25">
      <c r="A10983">
        <v>790813</v>
      </c>
      <c r="B10983">
        <v>1342</v>
      </c>
      <c r="C10983">
        <v>572</v>
      </c>
      <c r="D10983">
        <v>42.62</v>
      </c>
      <c r="E10983">
        <v>770</v>
      </c>
      <c r="F10983">
        <v>57.38</v>
      </c>
      <c r="G10983">
        <v>0</v>
      </c>
      <c r="H10983">
        <v>0</v>
      </c>
      <c r="I10983" s="1">
        <f t="shared" ca="1" si="171"/>
        <v>0.7767605507608708</v>
      </c>
    </row>
    <row r="10984" spans="1:9" x14ac:dyDescent="0.25">
      <c r="A10984">
        <v>790814</v>
      </c>
      <c r="B10984">
        <v>1983</v>
      </c>
      <c r="C10984">
        <v>278</v>
      </c>
      <c r="D10984">
        <v>14.02</v>
      </c>
      <c r="E10984">
        <v>1705</v>
      </c>
      <c r="F10984">
        <v>85.98</v>
      </c>
      <c r="G10984">
        <v>1</v>
      </c>
      <c r="H10984">
        <v>0.05</v>
      </c>
      <c r="I10984" s="1">
        <f t="shared" ca="1" si="171"/>
        <v>0.77596494672005156</v>
      </c>
    </row>
    <row r="10985" spans="1:9" x14ac:dyDescent="0.25">
      <c r="A10985">
        <v>790815</v>
      </c>
      <c r="B10985">
        <v>3643</v>
      </c>
      <c r="C10985">
        <v>720</v>
      </c>
      <c r="D10985">
        <v>19.760000000000002</v>
      </c>
      <c r="E10985">
        <v>2923</v>
      </c>
      <c r="F10985">
        <v>80.239999999999995</v>
      </c>
      <c r="G10985">
        <v>0</v>
      </c>
      <c r="H10985">
        <v>0</v>
      </c>
      <c r="I10985" s="1">
        <f t="shared" ca="1" si="171"/>
        <v>0.77460491484758032</v>
      </c>
    </row>
    <row r="10986" spans="1:9" x14ac:dyDescent="0.25">
      <c r="A10986">
        <v>790816</v>
      </c>
      <c r="B10986">
        <v>199</v>
      </c>
      <c r="C10986">
        <v>182</v>
      </c>
      <c r="D10986">
        <v>91.46</v>
      </c>
      <c r="E10986">
        <v>17</v>
      </c>
      <c r="F10986">
        <v>8.5399999999999991</v>
      </c>
      <c r="G10986">
        <v>0</v>
      </c>
      <c r="H10986">
        <v>0</v>
      </c>
      <c r="I10986" s="1">
        <f t="shared" ca="1" si="171"/>
        <v>0.77462777248832104</v>
      </c>
    </row>
    <row r="10987" spans="1:9" x14ac:dyDescent="0.25">
      <c r="A10987">
        <v>790817</v>
      </c>
      <c r="B10987">
        <v>2041</v>
      </c>
      <c r="C10987">
        <v>782</v>
      </c>
      <c r="D10987">
        <v>38.31</v>
      </c>
      <c r="E10987">
        <v>1259</v>
      </c>
      <c r="F10987">
        <v>61.69</v>
      </c>
      <c r="G10987">
        <v>0</v>
      </c>
      <c r="H10987">
        <v>0</v>
      </c>
      <c r="I10987" s="1">
        <f t="shared" ca="1" si="171"/>
        <v>0.77408644031772555</v>
      </c>
    </row>
    <row r="10988" spans="1:9" x14ac:dyDescent="0.25">
      <c r="A10988">
        <v>790818</v>
      </c>
      <c r="B10988">
        <v>189</v>
      </c>
      <c r="C10988">
        <v>119</v>
      </c>
      <c r="D10988">
        <v>62.96</v>
      </c>
      <c r="E10988">
        <v>70</v>
      </c>
      <c r="F10988">
        <v>37.04</v>
      </c>
      <c r="G10988">
        <v>6</v>
      </c>
      <c r="H10988">
        <v>3.17</v>
      </c>
      <c r="I10988" s="1">
        <f t="shared" ca="1" si="171"/>
        <v>0.77411896492674892</v>
      </c>
    </row>
    <row r="10989" spans="1:9" x14ac:dyDescent="0.25">
      <c r="A10989">
        <v>790819</v>
      </c>
      <c r="B10989">
        <v>540</v>
      </c>
      <c r="C10989">
        <v>391</v>
      </c>
      <c r="D10989">
        <v>72.41</v>
      </c>
      <c r="E10989">
        <v>149</v>
      </c>
      <c r="F10989">
        <v>27.59</v>
      </c>
      <c r="G10989">
        <v>0</v>
      </c>
      <c r="H10989">
        <v>0</v>
      </c>
      <c r="I10989" s="1">
        <f t="shared" ca="1" si="171"/>
        <v>0.77388707388298705</v>
      </c>
    </row>
    <row r="10990" spans="1:9" x14ac:dyDescent="0.25">
      <c r="A10990">
        <v>790820</v>
      </c>
      <c r="B10990">
        <v>1175</v>
      </c>
      <c r="C10990">
        <v>960</v>
      </c>
      <c r="D10990">
        <v>81.7</v>
      </c>
      <c r="E10990">
        <v>215</v>
      </c>
      <c r="F10990">
        <v>18.3</v>
      </c>
      <c r="G10990">
        <v>1</v>
      </c>
      <c r="H10990">
        <v>0.09</v>
      </c>
      <c r="I10990" s="1">
        <f t="shared" ca="1" si="171"/>
        <v>0.7733709764426393</v>
      </c>
    </row>
    <row r="10991" spans="1:9" x14ac:dyDescent="0.25">
      <c r="A10991">
        <v>790821</v>
      </c>
      <c r="B10991">
        <v>805</v>
      </c>
      <c r="C10991">
        <v>710</v>
      </c>
      <c r="D10991">
        <v>88.2</v>
      </c>
      <c r="E10991">
        <v>95</v>
      </c>
      <c r="F10991">
        <v>11.8</v>
      </c>
      <c r="G10991">
        <v>1</v>
      </c>
      <c r="H10991">
        <v>0.12</v>
      </c>
      <c r="I10991" s="1">
        <f t="shared" ca="1" si="171"/>
        <v>0.77295821647247787</v>
      </c>
    </row>
    <row r="10992" spans="1:9" x14ac:dyDescent="0.25">
      <c r="A10992">
        <v>790822</v>
      </c>
      <c r="B10992">
        <v>1255</v>
      </c>
      <c r="C10992">
        <v>793</v>
      </c>
      <c r="D10992">
        <v>63.19</v>
      </c>
      <c r="E10992">
        <v>462</v>
      </c>
      <c r="F10992">
        <v>36.81</v>
      </c>
      <c r="G10992">
        <v>0</v>
      </c>
      <c r="H10992">
        <v>0</v>
      </c>
      <c r="I10992" s="1">
        <f t="shared" ca="1" si="171"/>
        <v>0.77294448698553808</v>
      </c>
    </row>
    <row r="10993" spans="1:9" x14ac:dyDescent="0.25">
      <c r="A10993">
        <v>790823</v>
      </c>
      <c r="B10993">
        <v>3573</v>
      </c>
      <c r="C10993">
        <v>384</v>
      </c>
      <c r="D10993">
        <v>10.75</v>
      </c>
      <c r="E10993">
        <v>3189</v>
      </c>
      <c r="F10993">
        <v>89.25</v>
      </c>
      <c r="G10993">
        <v>0</v>
      </c>
      <c r="H10993">
        <v>0</v>
      </c>
      <c r="I10993" s="1">
        <f t="shared" ca="1" si="171"/>
        <v>0.77136714385605187</v>
      </c>
    </row>
    <row r="10994" spans="1:9" x14ac:dyDescent="0.25">
      <c r="A10994">
        <v>790824</v>
      </c>
      <c r="B10994">
        <v>5228</v>
      </c>
      <c r="C10994">
        <v>338</v>
      </c>
      <c r="D10994">
        <v>6.47</v>
      </c>
      <c r="E10994">
        <v>4890</v>
      </c>
      <c r="F10994">
        <v>93.53</v>
      </c>
      <c r="G10994">
        <v>0</v>
      </c>
      <c r="H10994">
        <v>0</v>
      </c>
      <c r="I10994" s="1">
        <f t="shared" ca="1" si="171"/>
        <v>0.76919226297536591</v>
      </c>
    </row>
    <row r="10995" spans="1:9" x14ac:dyDescent="0.25">
      <c r="A10995">
        <v>790825</v>
      </c>
      <c r="B10995">
        <v>1870</v>
      </c>
      <c r="C10995">
        <v>886</v>
      </c>
      <c r="D10995">
        <v>47.38</v>
      </c>
      <c r="E10995">
        <v>984</v>
      </c>
      <c r="F10995">
        <v>52.62</v>
      </c>
      <c r="G10995">
        <v>1</v>
      </c>
      <c r="H10995">
        <v>0.05</v>
      </c>
      <c r="I10995" s="1">
        <f t="shared" ca="1" si="171"/>
        <v>0.76928698103148085</v>
      </c>
    </row>
    <row r="10996" spans="1:9" x14ac:dyDescent="0.25">
      <c r="A10996">
        <v>790826</v>
      </c>
      <c r="B10996">
        <v>807</v>
      </c>
      <c r="C10996">
        <v>616</v>
      </c>
      <c r="D10996">
        <v>76.33</v>
      </c>
      <c r="E10996">
        <v>191</v>
      </c>
      <c r="F10996">
        <v>23.67</v>
      </c>
      <c r="G10996">
        <v>1</v>
      </c>
      <c r="H10996">
        <v>0.12</v>
      </c>
      <c r="I10996" s="1">
        <f t="shared" ca="1" si="171"/>
        <v>0.76922307377797883</v>
      </c>
    </row>
    <row r="10997" spans="1:9" x14ac:dyDescent="0.25">
      <c r="A10997">
        <v>790827</v>
      </c>
      <c r="B10997">
        <v>1925</v>
      </c>
      <c r="C10997">
        <v>1076</v>
      </c>
      <c r="D10997">
        <v>55.9</v>
      </c>
      <c r="E10997">
        <v>849</v>
      </c>
      <c r="F10997">
        <v>44.1</v>
      </c>
      <c r="G10997">
        <v>0</v>
      </c>
      <c r="H10997">
        <v>0</v>
      </c>
      <c r="I10997" s="1">
        <f t="shared" ca="1" si="171"/>
        <v>0.7690281832510858</v>
      </c>
    </row>
    <row r="10998" spans="1:9" x14ac:dyDescent="0.25">
      <c r="A10998">
        <v>790828</v>
      </c>
      <c r="B10998">
        <v>2910</v>
      </c>
      <c r="C10998">
        <v>1368</v>
      </c>
      <c r="D10998">
        <v>47.01</v>
      </c>
      <c r="E10998">
        <v>1542</v>
      </c>
      <c r="F10998">
        <v>52.99</v>
      </c>
      <c r="G10998">
        <v>0</v>
      </c>
      <c r="H10998">
        <v>0</v>
      </c>
      <c r="I10998" s="1">
        <f t="shared" ca="1" si="171"/>
        <v>0.76848967522718092</v>
      </c>
    </row>
    <row r="10999" spans="1:9" x14ac:dyDescent="0.25">
      <c r="A10999">
        <v>790829</v>
      </c>
      <c r="B10999">
        <v>2508</v>
      </c>
      <c r="C10999">
        <v>1867</v>
      </c>
      <c r="D10999">
        <v>74.44</v>
      </c>
      <c r="E10999">
        <v>641</v>
      </c>
      <c r="F10999">
        <v>25.56</v>
      </c>
      <c r="G10999">
        <v>0</v>
      </c>
      <c r="H10999">
        <v>0</v>
      </c>
      <c r="I10999" s="1">
        <f t="shared" ca="1" si="171"/>
        <v>0.76860495801827944</v>
      </c>
    </row>
    <row r="11000" spans="1:9" x14ac:dyDescent="0.25">
      <c r="A11000">
        <v>790830</v>
      </c>
      <c r="B11000">
        <v>33</v>
      </c>
      <c r="C11000">
        <v>29</v>
      </c>
      <c r="D11000">
        <v>87.88</v>
      </c>
      <c r="E11000">
        <v>4</v>
      </c>
      <c r="F11000">
        <v>12.12</v>
      </c>
      <c r="G11000">
        <v>0</v>
      </c>
      <c r="H11000">
        <v>0</v>
      </c>
      <c r="I11000" s="1">
        <f t="shared" ca="1" si="171"/>
        <v>0.76860293662102719</v>
      </c>
    </row>
    <row r="11001" spans="1:9" x14ac:dyDescent="0.25">
      <c r="A11001">
        <v>790831</v>
      </c>
      <c r="B11001">
        <v>133</v>
      </c>
      <c r="C11001">
        <v>88</v>
      </c>
      <c r="D11001">
        <v>66.17</v>
      </c>
      <c r="E11001">
        <v>45</v>
      </c>
      <c r="F11001">
        <v>33.83</v>
      </c>
      <c r="G11001">
        <v>1</v>
      </c>
      <c r="H11001">
        <v>0.75</v>
      </c>
      <c r="I11001" s="1">
        <f t="shared" ca="1" si="171"/>
        <v>0.76870331762483546</v>
      </c>
    </row>
    <row r="11002" spans="1:9" x14ac:dyDescent="0.25">
      <c r="A11002">
        <v>790832</v>
      </c>
      <c r="B11002">
        <v>945</v>
      </c>
      <c r="C11002">
        <v>844</v>
      </c>
      <c r="D11002">
        <v>89.31</v>
      </c>
      <c r="E11002">
        <v>101</v>
      </c>
      <c r="F11002">
        <v>10.69</v>
      </c>
      <c r="G11002">
        <v>1</v>
      </c>
      <c r="H11002">
        <v>0.11</v>
      </c>
      <c r="I11002" s="1">
        <f t="shared" ca="1" si="171"/>
        <v>0.7689095944481773</v>
      </c>
    </row>
    <row r="11003" spans="1:9" x14ac:dyDescent="0.25">
      <c r="A11003">
        <v>790833</v>
      </c>
      <c r="B11003">
        <v>914</v>
      </c>
      <c r="C11003">
        <v>843</v>
      </c>
      <c r="D11003">
        <v>92.23</v>
      </c>
      <c r="E11003">
        <v>71</v>
      </c>
      <c r="F11003">
        <v>7.77</v>
      </c>
      <c r="G11003">
        <v>0</v>
      </c>
      <c r="H11003">
        <v>0</v>
      </c>
      <c r="I11003" s="1">
        <f t="shared" ca="1" si="171"/>
        <v>0.7688909074100615</v>
      </c>
    </row>
    <row r="11004" spans="1:9" x14ac:dyDescent="0.25">
      <c r="A11004">
        <v>790834</v>
      </c>
      <c r="B11004">
        <v>1378</v>
      </c>
      <c r="C11004">
        <v>781</v>
      </c>
      <c r="D11004">
        <v>56.68</v>
      </c>
      <c r="E11004">
        <v>597</v>
      </c>
      <c r="F11004">
        <v>43.32</v>
      </c>
      <c r="G11004">
        <v>0</v>
      </c>
      <c r="H11004">
        <v>0</v>
      </c>
      <c r="I11004" s="1">
        <f t="shared" ca="1" si="171"/>
        <v>0.76872883501991118</v>
      </c>
    </row>
    <row r="11005" spans="1:9" x14ac:dyDescent="0.25">
      <c r="A11005">
        <v>790835</v>
      </c>
      <c r="B11005">
        <v>5103</v>
      </c>
      <c r="C11005">
        <v>2151</v>
      </c>
      <c r="D11005">
        <v>42.15</v>
      </c>
      <c r="E11005">
        <v>2952</v>
      </c>
      <c r="F11005">
        <v>57.85</v>
      </c>
      <c r="G11005">
        <v>0</v>
      </c>
      <c r="H11005">
        <v>0</v>
      </c>
      <c r="I11005" s="1">
        <f t="shared" ca="1" si="171"/>
        <v>0.76784609295298833</v>
      </c>
    </row>
    <row r="11006" spans="1:9" x14ac:dyDescent="0.25">
      <c r="A11006">
        <v>790836</v>
      </c>
      <c r="B11006">
        <v>3139</v>
      </c>
      <c r="C11006">
        <v>374</v>
      </c>
      <c r="D11006">
        <v>11.91</v>
      </c>
      <c r="E11006">
        <v>2765</v>
      </c>
      <c r="F11006">
        <v>88.09</v>
      </c>
      <c r="G11006">
        <v>0</v>
      </c>
      <c r="H11006">
        <v>0</v>
      </c>
      <c r="I11006" s="1">
        <f t="shared" ca="1" si="171"/>
        <v>0.76676197058221185</v>
      </c>
    </row>
    <row r="11007" spans="1:9" x14ac:dyDescent="0.25">
      <c r="A11007">
        <v>790837</v>
      </c>
      <c r="B11007">
        <v>2486</v>
      </c>
      <c r="C11007">
        <v>743</v>
      </c>
      <c r="D11007">
        <v>29.89</v>
      </c>
      <c r="E11007">
        <v>1743</v>
      </c>
      <c r="F11007">
        <v>70.11</v>
      </c>
      <c r="G11007">
        <v>1</v>
      </c>
      <c r="H11007">
        <v>0.04</v>
      </c>
      <c r="I11007" s="1">
        <f t="shared" ca="1" si="171"/>
        <v>0.76625135830216562</v>
      </c>
    </row>
    <row r="11008" spans="1:9" x14ac:dyDescent="0.25">
      <c r="A11008">
        <v>790838</v>
      </c>
      <c r="B11008">
        <v>426</v>
      </c>
      <c r="C11008">
        <v>413</v>
      </c>
      <c r="D11008">
        <v>96.95</v>
      </c>
      <c r="E11008">
        <v>13</v>
      </c>
      <c r="F11008">
        <v>3.05</v>
      </c>
      <c r="G11008">
        <v>0</v>
      </c>
      <c r="H11008">
        <v>0</v>
      </c>
      <c r="I11008" s="1">
        <f t="shared" ca="1" si="171"/>
        <v>0.76608510224037785</v>
      </c>
    </row>
    <row r="11009" spans="1:9" x14ac:dyDescent="0.25">
      <c r="A11009">
        <v>790839</v>
      </c>
      <c r="B11009">
        <v>494</v>
      </c>
      <c r="C11009">
        <v>477</v>
      </c>
      <c r="D11009">
        <v>96.56</v>
      </c>
      <c r="E11009">
        <v>17</v>
      </c>
      <c r="F11009">
        <v>3.44</v>
      </c>
      <c r="G11009">
        <v>1</v>
      </c>
      <c r="H11009">
        <v>0.2</v>
      </c>
      <c r="I11009" s="1">
        <f t="shared" ca="1" si="171"/>
        <v>0.76641999327875587</v>
      </c>
    </row>
    <row r="11010" spans="1:9" x14ac:dyDescent="0.25">
      <c r="A11010">
        <v>790840</v>
      </c>
      <c r="B11010">
        <v>866</v>
      </c>
      <c r="C11010">
        <v>824</v>
      </c>
      <c r="D11010">
        <v>95.15</v>
      </c>
      <c r="E11010">
        <v>42</v>
      </c>
      <c r="F11010">
        <v>4.8499999999999996</v>
      </c>
      <c r="G11010">
        <v>0</v>
      </c>
      <c r="H11010">
        <v>0</v>
      </c>
      <c r="I11010" s="1">
        <f t="shared" ca="1" si="171"/>
        <v>0.7670437199886343</v>
      </c>
    </row>
    <row r="11011" spans="1:9" x14ac:dyDescent="0.25">
      <c r="A11011">
        <v>790841</v>
      </c>
      <c r="B11011">
        <v>1316</v>
      </c>
      <c r="C11011">
        <v>342</v>
      </c>
      <c r="D11011">
        <v>25.99</v>
      </c>
      <c r="E11011">
        <v>974</v>
      </c>
      <c r="F11011">
        <v>74.010000000000005</v>
      </c>
      <c r="G11011">
        <v>1</v>
      </c>
      <c r="H11011">
        <v>0.08</v>
      </c>
      <c r="I11011" s="1">
        <f t="shared" ref="I11011:I11074" ca="1" si="172">IFERROR(SUM(INDIRECT("C" &amp; ROW() &amp; ":C" &amp; ROW() - $K$1 + 1))/SUM(INDIRECT("B" &amp; ROW() &amp; ":B" &amp; ROW() - $K$1 + 1)), "")</f>
        <v>0.76650589466228236</v>
      </c>
    </row>
    <row r="11012" spans="1:9" x14ac:dyDescent="0.25">
      <c r="A11012">
        <v>790842</v>
      </c>
      <c r="B11012">
        <v>1339</v>
      </c>
      <c r="C11012">
        <v>849</v>
      </c>
      <c r="D11012">
        <v>63.41</v>
      </c>
      <c r="E11012">
        <v>490</v>
      </c>
      <c r="F11012">
        <v>36.590000000000003</v>
      </c>
      <c r="G11012">
        <v>3</v>
      </c>
      <c r="H11012">
        <v>0.22</v>
      </c>
      <c r="I11012" s="1">
        <f t="shared" ca="1" si="172"/>
        <v>0.76642306706578189</v>
      </c>
    </row>
    <row r="11013" spans="1:9" x14ac:dyDescent="0.25">
      <c r="A11013">
        <v>790843</v>
      </c>
      <c r="B11013">
        <v>3383</v>
      </c>
      <c r="C11013">
        <v>934</v>
      </c>
      <c r="D11013">
        <v>27.61</v>
      </c>
      <c r="E11013">
        <v>2449</v>
      </c>
      <c r="F11013">
        <v>72.39</v>
      </c>
      <c r="G11013">
        <v>0</v>
      </c>
      <c r="H11013">
        <v>0</v>
      </c>
      <c r="I11013" s="1">
        <f t="shared" ca="1" si="172"/>
        <v>0.76561854193172263</v>
      </c>
    </row>
    <row r="11014" spans="1:9" x14ac:dyDescent="0.25">
      <c r="A11014">
        <v>790844</v>
      </c>
      <c r="B11014">
        <v>339</v>
      </c>
      <c r="C11014">
        <v>335</v>
      </c>
      <c r="D11014">
        <v>98.82</v>
      </c>
      <c r="E11014">
        <v>4</v>
      </c>
      <c r="F11014">
        <v>1.18</v>
      </c>
      <c r="G11014">
        <v>1</v>
      </c>
      <c r="H11014">
        <v>0.28999999999999998</v>
      </c>
      <c r="I11014" s="1">
        <f t="shared" ca="1" si="172"/>
        <v>0.76583458755192713</v>
      </c>
    </row>
    <row r="11015" spans="1:9" x14ac:dyDescent="0.25">
      <c r="A11015">
        <v>790845</v>
      </c>
      <c r="B11015">
        <v>856</v>
      </c>
      <c r="C11015">
        <v>832</v>
      </c>
      <c r="D11015">
        <v>97.2</v>
      </c>
      <c r="E11015">
        <v>24</v>
      </c>
      <c r="F11015">
        <v>2.8</v>
      </c>
      <c r="G11015">
        <v>6</v>
      </c>
      <c r="H11015">
        <v>0.7</v>
      </c>
      <c r="I11015" s="1">
        <f t="shared" ca="1" si="172"/>
        <v>0.76612612298277438</v>
      </c>
    </row>
    <row r="11016" spans="1:9" x14ac:dyDescent="0.25">
      <c r="A11016">
        <v>790846</v>
      </c>
      <c r="B11016">
        <v>1521</v>
      </c>
      <c r="C11016">
        <v>1444</v>
      </c>
      <c r="D11016">
        <v>94.94</v>
      </c>
      <c r="E11016">
        <v>77</v>
      </c>
      <c r="F11016">
        <v>5.0599999999999996</v>
      </c>
      <c r="G11016">
        <v>1</v>
      </c>
      <c r="H11016">
        <v>7.0000000000000007E-2</v>
      </c>
      <c r="I11016" s="1">
        <f t="shared" ca="1" si="172"/>
        <v>0.76642160929463143</v>
      </c>
    </row>
    <row r="11017" spans="1:9" x14ac:dyDescent="0.25">
      <c r="A11017">
        <v>790847</v>
      </c>
      <c r="B11017">
        <v>1174</v>
      </c>
      <c r="C11017">
        <v>1125</v>
      </c>
      <c r="D11017">
        <v>95.83</v>
      </c>
      <c r="E11017">
        <v>49</v>
      </c>
      <c r="F11017">
        <v>4.17</v>
      </c>
      <c r="G11017">
        <v>2</v>
      </c>
      <c r="H11017">
        <v>0.17</v>
      </c>
      <c r="I11017" s="1">
        <f t="shared" ca="1" si="172"/>
        <v>0.76671535307005223</v>
      </c>
    </row>
    <row r="11018" spans="1:9" x14ac:dyDescent="0.25">
      <c r="A11018">
        <v>790848</v>
      </c>
      <c r="B11018">
        <v>1935</v>
      </c>
      <c r="C11018">
        <v>1861</v>
      </c>
      <c r="D11018">
        <v>96.18</v>
      </c>
      <c r="E11018">
        <v>74</v>
      </c>
      <c r="F11018">
        <v>3.82</v>
      </c>
      <c r="G11018">
        <v>0</v>
      </c>
      <c r="H11018">
        <v>0</v>
      </c>
      <c r="I11018" s="1">
        <f t="shared" ca="1" si="172"/>
        <v>0.7670374609235413</v>
      </c>
    </row>
    <row r="11019" spans="1:9" x14ac:dyDescent="0.25">
      <c r="A11019">
        <v>790849</v>
      </c>
      <c r="B11019">
        <v>1936</v>
      </c>
      <c r="C11019">
        <v>589</v>
      </c>
      <c r="D11019">
        <v>30.42</v>
      </c>
      <c r="E11019">
        <v>1347</v>
      </c>
      <c r="F11019">
        <v>69.58</v>
      </c>
      <c r="G11019">
        <v>0</v>
      </c>
      <c r="H11019">
        <v>0</v>
      </c>
      <c r="I11019" s="1">
        <f t="shared" ca="1" si="172"/>
        <v>0.766424514858975</v>
      </c>
    </row>
    <row r="11020" spans="1:9" x14ac:dyDescent="0.25">
      <c r="A11020">
        <v>790850</v>
      </c>
      <c r="B11020">
        <v>2675</v>
      </c>
      <c r="C11020">
        <v>1520</v>
      </c>
      <c r="D11020">
        <v>56.82</v>
      </c>
      <c r="E11020">
        <v>1155</v>
      </c>
      <c r="F11020">
        <v>43.18</v>
      </c>
      <c r="G11020">
        <v>2</v>
      </c>
      <c r="H11020">
        <v>7.0000000000000007E-2</v>
      </c>
      <c r="I11020" s="1">
        <f t="shared" ca="1" si="172"/>
        <v>0.76604373246418278</v>
      </c>
    </row>
    <row r="11021" spans="1:9" x14ac:dyDescent="0.25">
      <c r="A11021">
        <v>790851</v>
      </c>
      <c r="B11021">
        <v>4713</v>
      </c>
      <c r="C11021">
        <v>524</v>
      </c>
      <c r="D11021">
        <v>11.12</v>
      </c>
      <c r="E11021">
        <v>4189</v>
      </c>
      <c r="F11021">
        <v>88.88</v>
      </c>
      <c r="G11021">
        <v>0</v>
      </c>
      <c r="H11021">
        <v>0</v>
      </c>
      <c r="I11021" s="1">
        <f t="shared" ca="1" si="172"/>
        <v>0.76405857459026194</v>
      </c>
    </row>
    <row r="11022" spans="1:9" x14ac:dyDescent="0.25">
      <c r="A11022">
        <v>790852</v>
      </c>
      <c r="B11022">
        <v>1474</v>
      </c>
      <c r="C11022">
        <v>933</v>
      </c>
      <c r="D11022">
        <v>63.3</v>
      </c>
      <c r="E11022">
        <v>541</v>
      </c>
      <c r="F11022">
        <v>36.700000000000003</v>
      </c>
      <c r="G11022">
        <v>0</v>
      </c>
      <c r="H11022">
        <v>0</v>
      </c>
      <c r="I11022" s="1">
        <f t="shared" ca="1" si="172"/>
        <v>0.76374192550380615</v>
      </c>
    </row>
    <row r="11023" spans="1:9" x14ac:dyDescent="0.25">
      <c r="A11023">
        <v>790853</v>
      </c>
      <c r="B11023">
        <v>1347</v>
      </c>
      <c r="C11023">
        <v>1071</v>
      </c>
      <c r="D11023">
        <v>79.510000000000005</v>
      </c>
      <c r="E11023">
        <v>276</v>
      </c>
      <c r="F11023">
        <v>20.49</v>
      </c>
      <c r="G11023">
        <v>1</v>
      </c>
      <c r="H11023">
        <v>7.0000000000000007E-2</v>
      </c>
      <c r="I11023" s="1">
        <f t="shared" ca="1" si="172"/>
        <v>0.76370888146607385</v>
      </c>
    </row>
    <row r="11024" spans="1:9" x14ac:dyDescent="0.25">
      <c r="A11024">
        <v>790854</v>
      </c>
      <c r="B11024">
        <v>3793</v>
      </c>
      <c r="C11024">
        <v>1018</v>
      </c>
      <c r="D11024">
        <v>26.84</v>
      </c>
      <c r="E11024">
        <v>2775</v>
      </c>
      <c r="F11024">
        <v>73.16</v>
      </c>
      <c r="G11024">
        <v>0</v>
      </c>
      <c r="H11024">
        <v>0</v>
      </c>
      <c r="I11024" s="1">
        <f t="shared" ca="1" si="172"/>
        <v>0.76228111294235568</v>
      </c>
    </row>
    <row r="11025" spans="1:9" x14ac:dyDescent="0.25">
      <c r="A11025">
        <v>790855</v>
      </c>
      <c r="B11025">
        <v>3655</v>
      </c>
      <c r="C11025">
        <v>1573</v>
      </c>
      <c r="D11025">
        <v>43.04</v>
      </c>
      <c r="E11025">
        <v>2082</v>
      </c>
      <c r="F11025">
        <v>56.96</v>
      </c>
      <c r="G11025">
        <v>2</v>
      </c>
      <c r="H11025">
        <v>0.05</v>
      </c>
      <c r="I11025" s="1">
        <f t="shared" ca="1" si="172"/>
        <v>0.76126554781365297</v>
      </c>
    </row>
    <row r="11026" spans="1:9" x14ac:dyDescent="0.25">
      <c r="A11026">
        <v>790856</v>
      </c>
      <c r="B11026">
        <v>4841</v>
      </c>
      <c r="C11026">
        <v>1364</v>
      </c>
      <c r="D11026">
        <v>28.18</v>
      </c>
      <c r="E11026">
        <v>3477</v>
      </c>
      <c r="F11026">
        <v>71.819999999999993</v>
      </c>
      <c r="G11026">
        <v>0</v>
      </c>
      <c r="H11026">
        <v>0</v>
      </c>
      <c r="I11026" s="1">
        <f t="shared" ca="1" si="172"/>
        <v>0.7595607648985101</v>
      </c>
    </row>
    <row r="11027" spans="1:9" x14ac:dyDescent="0.25">
      <c r="A11027">
        <v>790857</v>
      </c>
      <c r="B11027">
        <v>4123</v>
      </c>
      <c r="C11027">
        <v>746</v>
      </c>
      <c r="D11027">
        <v>18.09</v>
      </c>
      <c r="E11027">
        <v>3377</v>
      </c>
      <c r="F11027">
        <v>81.91</v>
      </c>
      <c r="G11027">
        <v>0</v>
      </c>
      <c r="H11027">
        <v>0</v>
      </c>
      <c r="I11027" s="1">
        <f t="shared" ca="1" si="172"/>
        <v>0.75814943604001828</v>
      </c>
    </row>
    <row r="11028" spans="1:9" x14ac:dyDescent="0.25">
      <c r="A11028">
        <v>790858</v>
      </c>
      <c r="B11028">
        <v>2881</v>
      </c>
      <c r="C11028">
        <v>2378</v>
      </c>
      <c r="D11028">
        <v>82.54</v>
      </c>
      <c r="E11028">
        <v>503</v>
      </c>
      <c r="F11028">
        <v>17.46</v>
      </c>
      <c r="G11028">
        <v>0</v>
      </c>
      <c r="H11028">
        <v>0</v>
      </c>
      <c r="I11028" s="1">
        <f t="shared" ca="1" si="172"/>
        <v>0.75803855874590598</v>
      </c>
    </row>
    <row r="11029" spans="1:9" x14ac:dyDescent="0.25">
      <c r="A11029">
        <v>790859</v>
      </c>
      <c r="B11029">
        <v>4513</v>
      </c>
      <c r="C11029">
        <v>247</v>
      </c>
      <c r="D11029">
        <v>5.47</v>
      </c>
      <c r="E11029">
        <v>4266</v>
      </c>
      <c r="F11029">
        <v>94.53</v>
      </c>
      <c r="G11029">
        <v>0</v>
      </c>
      <c r="H11029">
        <v>0</v>
      </c>
      <c r="I11029" s="1">
        <f t="shared" ca="1" si="172"/>
        <v>0.75589236763535461</v>
      </c>
    </row>
    <row r="11030" spans="1:9" x14ac:dyDescent="0.25">
      <c r="A11030">
        <v>790860</v>
      </c>
      <c r="B11030">
        <v>2821</v>
      </c>
      <c r="C11030">
        <v>1603</v>
      </c>
      <c r="D11030">
        <v>56.82</v>
      </c>
      <c r="E11030">
        <v>1218</v>
      </c>
      <c r="F11030">
        <v>43.18</v>
      </c>
      <c r="G11030">
        <v>1</v>
      </c>
      <c r="H11030">
        <v>0.04</v>
      </c>
      <c r="I11030" s="1">
        <f t="shared" ca="1" si="172"/>
        <v>0.75552080075070382</v>
      </c>
    </row>
    <row r="11031" spans="1:9" x14ac:dyDescent="0.25">
      <c r="A11031">
        <v>790861</v>
      </c>
      <c r="B11031">
        <v>3713</v>
      </c>
      <c r="C11031">
        <v>1352</v>
      </c>
      <c r="D11031">
        <v>36.409999999999997</v>
      </c>
      <c r="E11031">
        <v>2361</v>
      </c>
      <c r="F11031">
        <v>63.59</v>
      </c>
      <c r="G11031">
        <v>0</v>
      </c>
      <c r="H11031">
        <v>0</v>
      </c>
      <c r="I11031" s="1">
        <f t="shared" ca="1" si="172"/>
        <v>0.7545122422106274</v>
      </c>
    </row>
    <row r="11032" spans="1:9" x14ac:dyDescent="0.25">
      <c r="A11032">
        <v>790862</v>
      </c>
      <c r="B11032">
        <v>2535</v>
      </c>
      <c r="C11032">
        <v>1299</v>
      </c>
      <c r="D11032">
        <v>51.24</v>
      </c>
      <c r="E11032">
        <v>1236</v>
      </c>
      <c r="F11032">
        <v>48.76</v>
      </c>
      <c r="G11032">
        <v>0</v>
      </c>
      <c r="H11032">
        <v>0</v>
      </c>
      <c r="I11032" s="1">
        <f t="shared" ca="1" si="172"/>
        <v>0.75393265173353607</v>
      </c>
    </row>
    <row r="11033" spans="1:9" x14ac:dyDescent="0.25">
      <c r="A11033">
        <v>790863</v>
      </c>
      <c r="B11033">
        <v>1091</v>
      </c>
      <c r="C11033">
        <v>1078</v>
      </c>
      <c r="D11033">
        <v>98.81</v>
      </c>
      <c r="E11033">
        <v>13</v>
      </c>
      <c r="F11033">
        <v>1.19</v>
      </c>
      <c r="G11033">
        <v>1</v>
      </c>
      <c r="H11033">
        <v>0.09</v>
      </c>
      <c r="I11033" s="1">
        <f t="shared" ca="1" si="172"/>
        <v>0.75402866313021</v>
      </c>
    </row>
    <row r="11034" spans="1:9" x14ac:dyDescent="0.25">
      <c r="A11034">
        <v>790864</v>
      </c>
      <c r="B11034">
        <v>2108</v>
      </c>
      <c r="C11034">
        <v>2002</v>
      </c>
      <c r="D11034">
        <v>94.97</v>
      </c>
      <c r="E11034">
        <v>106</v>
      </c>
      <c r="F11034">
        <v>5.03</v>
      </c>
      <c r="G11034">
        <v>1</v>
      </c>
      <c r="H11034">
        <v>0.05</v>
      </c>
      <c r="I11034" s="1">
        <f t="shared" ca="1" si="172"/>
        <v>0.75393750526404446</v>
      </c>
    </row>
    <row r="11035" spans="1:9" x14ac:dyDescent="0.25">
      <c r="A11035">
        <v>790865</v>
      </c>
      <c r="B11035">
        <v>1458</v>
      </c>
      <c r="C11035">
        <v>1369</v>
      </c>
      <c r="D11035">
        <v>93.9</v>
      </c>
      <c r="E11035">
        <v>89</v>
      </c>
      <c r="F11035">
        <v>6.1</v>
      </c>
      <c r="G11035">
        <v>1</v>
      </c>
      <c r="H11035">
        <v>7.0000000000000007E-2</v>
      </c>
      <c r="I11035" s="1">
        <f t="shared" ca="1" si="172"/>
        <v>0.75376928949233868</v>
      </c>
    </row>
    <row r="11036" spans="1:9" x14ac:dyDescent="0.25">
      <c r="A11036">
        <v>790866</v>
      </c>
      <c r="B11036">
        <v>2178</v>
      </c>
      <c r="C11036">
        <v>1955</v>
      </c>
      <c r="D11036">
        <v>89.76</v>
      </c>
      <c r="E11036">
        <v>223</v>
      </c>
      <c r="F11036">
        <v>10.24</v>
      </c>
      <c r="G11036">
        <v>1</v>
      </c>
      <c r="H11036">
        <v>0.05</v>
      </c>
      <c r="I11036" s="1">
        <f t="shared" ca="1" si="172"/>
        <v>0.75399928571472785</v>
      </c>
    </row>
    <row r="11037" spans="1:9" x14ac:dyDescent="0.25">
      <c r="A11037">
        <v>790867</v>
      </c>
      <c r="B11037">
        <v>2339</v>
      </c>
      <c r="C11037">
        <v>1637</v>
      </c>
      <c r="D11037">
        <v>69.989999999999995</v>
      </c>
      <c r="E11037">
        <v>702</v>
      </c>
      <c r="F11037">
        <v>30.01</v>
      </c>
      <c r="G11037">
        <v>1</v>
      </c>
      <c r="H11037">
        <v>0.04</v>
      </c>
      <c r="I11037" s="1">
        <f t="shared" ca="1" si="172"/>
        <v>0.75383709247133013</v>
      </c>
    </row>
    <row r="11038" spans="1:9" x14ac:dyDescent="0.25">
      <c r="A11038">
        <v>790868</v>
      </c>
      <c r="B11038">
        <v>2506</v>
      </c>
      <c r="C11038">
        <v>2240</v>
      </c>
      <c r="D11038">
        <v>89.39</v>
      </c>
      <c r="E11038">
        <v>266</v>
      </c>
      <c r="F11038">
        <v>10.61</v>
      </c>
      <c r="G11038">
        <v>0</v>
      </c>
      <c r="H11038">
        <v>0</v>
      </c>
      <c r="I11038" s="1">
        <f t="shared" ca="1" si="172"/>
        <v>0.75337636658030682</v>
      </c>
    </row>
    <row r="11039" spans="1:9" x14ac:dyDescent="0.25">
      <c r="A11039">
        <v>790869</v>
      </c>
      <c r="B11039">
        <v>1748</v>
      </c>
      <c r="C11039">
        <v>1701</v>
      </c>
      <c r="D11039">
        <v>97.31</v>
      </c>
      <c r="E11039">
        <v>47</v>
      </c>
      <c r="F11039">
        <v>2.69</v>
      </c>
      <c r="G11039">
        <v>0</v>
      </c>
      <c r="H11039">
        <v>0</v>
      </c>
      <c r="I11039" s="1">
        <f t="shared" ca="1" si="172"/>
        <v>0.75337663810882227</v>
      </c>
    </row>
    <row r="11040" spans="1:9" x14ac:dyDescent="0.25">
      <c r="A11040">
        <v>790870</v>
      </c>
      <c r="B11040">
        <v>2059</v>
      </c>
      <c r="C11040">
        <v>1803</v>
      </c>
      <c r="D11040">
        <v>87.57</v>
      </c>
      <c r="E11040">
        <v>256</v>
      </c>
      <c r="F11040">
        <v>12.43</v>
      </c>
      <c r="G11040">
        <v>0</v>
      </c>
      <c r="H11040">
        <v>0</v>
      </c>
      <c r="I11040" s="1">
        <f t="shared" ca="1" si="172"/>
        <v>0.75303536924403303</v>
      </c>
    </row>
    <row r="11041" spans="1:9" x14ac:dyDescent="0.25">
      <c r="A11041">
        <v>790871</v>
      </c>
      <c r="B11041">
        <v>1604</v>
      </c>
      <c r="C11041">
        <v>1494</v>
      </c>
      <c r="D11041">
        <v>93.14</v>
      </c>
      <c r="E11041">
        <v>110</v>
      </c>
      <c r="F11041">
        <v>6.86</v>
      </c>
      <c r="G11041">
        <v>0</v>
      </c>
      <c r="H11041">
        <v>0</v>
      </c>
      <c r="I11041" s="1">
        <f t="shared" ca="1" si="172"/>
        <v>0.75307010735596358</v>
      </c>
    </row>
    <row r="11042" spans="1:9" x14ac:dyDescent="0.25">
      <c r="A11042">
        <v>790872</v>
      </c>
      <c r="B11042">
        <v>2891</v>
      </c>
      <c r="C11042">
        <v>2455</v>
      </c>
      <c r="D11042">
        <v>84.92</v>
      </c>
      <c r="E11042">
        <v>436</v>
      </c>
      <c r="F11042">
        <v>15.08</v>
      </c>
      <c r="G11042">
        <v>0</v>
      </c>
      <c r="H11042">
        <v>0</v>
      </c>
      <c r="I11042" s="1">
        <f t="shared" ca="1" si="172"/>
        <v>0.75314366892684104</v>
      </c>
    </row>
    <row r="11043" spans="1:9" x14ac:dyDescent="0.25">
      <c r="A11043">
        <v>790873</v>
      </c>
      <c r="B11043">
        <v>554</v>
      </c>
      <c r="C11043">
        <v>533</v>
      </c>
      <c r="D11043">
        <v>96.21</v>
      </c>
      <c r="E11043">
        <v>21</v>
      </c>
      <c r="F11043">
        <v>3.79</v>
      </c>
      <c r="G11043">
        <v>0</v>
      </c>
      <c r="H11043">
        <v>0</v>
      </c>
      <c r="I11043" s="1">
        <f t="shared" ca="1" si="172"/>
        <v>0.75313133845135327</v>
      </c>
    </row>
    <row r="11044" spans="1:9" x14ac:dyDescent="0.25">
      <c r="A11044">
        <v>790874</v>
      </c>
      <c r="B11044">
        <v>1338</v>
      </c>
      <c r="C11044">
        <v>1278</v>
      </c>
      <c r="D11044">
        <v>95.52</v>
      </c>
      <c r="E11044">
        <v>60</v>
      </c>
      <c r="F11044">
        <v>4.4800000000000004</v>
      </c>
      <c r="G11044">
        <v>1</v>
      </c>
      <c r="H11044">
        <v>7.0000000000000007E-2</v>
      </c>
      <c r="I11044" s="1">
        <f t="shared" ca="1" si="172"/>
        <v>0.75322541820627287</v>
      </c>
    </row>
    <row r="11045" spans="1:9" x14ac:dyDescent="0.25">
      <c r="A11045">
        <v>790875</v>
      </c>
      <c r="B11045">
        <v>2106</v>
      </c>
      <c r="C11045">
        <v>1772</v>
      </c>
      <c r="D11045">
        <v>84.14</v>
      </c>
      <c r="E11045">
        <v>334</v>
      </c>
      <c r="F11045">
        <v>15.86</v>
      </c>
      <c r="G11045">
        <v>0</v>
      </c>
      <c r="H11045">
        <v>0</v>
      </c>
      <c r="I11045" s="1">
        <f t="shared" ca="1" si="172"/>
        <v>0.75331495290557626</v>
      </c>
    </row>
    <row r="11046" spans="1:9" x14ac:dyDescent="0.25">
      <c r="A11046">
        <v>790876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1">
        <f t="shared" ca="1" si="172"/>
        <v>0.7531421671226467</v>
      </c>
    </row>
    <row r="11047" spans="1:9" x14ac:dyDescent="0.25">
      <c r="A11047">
        <v>790877</v>
      </c>
      <c r="B11047">
        <v>2110</v>
      </c>
      <c r="C11047">
        <v>1951</v>
      </c>
      <c r="D11047">
        <v>92.46</v>
      </c>
      <c r="E11047">
        <v>159</v>
      </c>
      <c r="F11047">
        <v>7.54</v>
      </c>
      <c r="G11047">
        <v>0</v>
      </c>
      <c r="H11047">
        <v>0</v>
      </c>
      <c r="I11047" s="1">
        <f t="shared" ca="1" si="172"/>
        <v>0.75341836946738383</v>
      </c>
    </row>
    <row r="11048" spans="1:9" x14ac:dyDescent="0.25">
      <c r="A11048">
        <v>790878</v>
      </c>
      <c r="B11048">
        <v>1777</v>
      </c>
      <c r="C11048">
        <v>1433</v>
      </c>
      <c r="D11048">
        <v>80.64</v>
      </c>
      <c r="E11048">
        <v>344</v>
      </c>
      <c r="F11048">
        <v>19.36</v>
      </c>
      <c r="G11048">
        <v>0</v>
      </c>
      <c r="H11048">
        <v>0</v>
      </c>
      <c r="I11048" s="1">
        <f t="shared" ca="1" si="172"/>
        <v>0.75344454793736138</v>
      </c>
    </row>
    <row r="11049" spans="1:9" x14ac:dyDescent="0.25">
      <c r="A11049">
        <v>790879</v>
      </c>
      <c r="B11049">
        <v>1312</v>
      </c>
      <c r="C11049">
        <v>1199</v>
      </c>
      <c r="D11049">
        <v>91.39</v>
      </c>
      <c r="E11049">
        <v>113</v>
      </c>
      <c r="F11049">
        <v>8.61</v>
      </c>
      <c r="G11049">
        <v>0</v>
      </c>
      <c r="H11049">
        <v>0</v>
      </c>
      <c r="I11049" s="1">
        <f t="shared" ca="1" si="172"/>
        <v>0.75351785952100003</v>
      </c>
    </row>
    <row r="11050" spans="1:9" x14ac:dyDescent="0.25">
      <c r="A11050">
        <v>790880</v>
      </c>
      <c r="B11050">
        <v>309</v>
      </c>
      <c r="C11050">
        <v>291</v>
      </c>
      <c r="D11050">
        <v>94.17</v>
      </c>
      <c r="E11050">
        <v>18</v>
      </c>
      <c r="F11050">
        <v>5.83</v>
      </c>
      <c r="G11050">
        <v>1</v>
      </c>
      <c r="H11050">
        <v>0.32</v>
      </c>
      <c r="I11050" s="1">
        <f t="shared" ca="1" si="172"/>
        <v>0.75349022241996189</v>
      </c>
    </row>
    <row r="11051" spans="1:9" x14ac:dyDescent="0.25">
      <c r="A11051">
        <v>790881</v>
      </c>
      <c r="B11051">
        <v>1120</v>
      </c>
      <c r="C11051">
        <v>1061</v>
      </c>
      <c r="D11051">
        <v>94.73</v>
      </c>
      <c r="E11051">
        <v>59</v>
      </c>
      <c r="F11051">
        <v>5.27</v>
      </c>
      <c r="G11051">
        <v>0</v>
      </c>
      <c r="H11051">
        <v>0</v>
      </c>
      <c r="I11051" s="1">
        <f t="shared" ca="1" si="172"/>
        <v>0.75352128824580444</v>
      </c>
    </row>
    <row r="11052" spans="1:9" x14ac:dyDescent="0.25">
      <c r="A11052">
        <v>790882</v>
      </c>
      <c r="B11052">
        <v>1038</v>
      </c>
      <c r="C11052">
        <v>961</v>
      </c>
      <c r="D11052">
        <v>92.58</v>
      </c>
      <c r="E11052">
        <v>77</v>
      </c>
      <c r="F11052">
        <v>7.42</v>
      </c>
      <c r="G11052">
        <v>0</v>
      </c>
      <c r="H11052">
        <v>0</v>
      </c>
      <c r="I11052" s="1">
        <f t="shared" ca="1" si="172"/>
        <v>0.75341405799527561</v>
      </c>
    </row>
    <row r="11053" spans="1:9" x14ac:dyDescent="0.25">
      <c r="A11053">
        <v>790883</v>
      </c>
      <c r="B11053">
        <v>1640</v>
      </c>
      <c r="C11053">
        <v>872</v>
      </c>
      <c r="D11053">
        <v>53.17</v>
      </c>
      <c r="E11053">
        <v>768</v>
      </c>
      <c r="F11053">
        <v>46.83</v>
      </c>
      <c r="G11053">
        <v>0</v>
      </c>
      <c r="H11053">
        <v>0</v>
      </c>
      <c r="I11053" s="1">
        <f t="shared" ca="1" si="172"/>
        <v>0.75316029898788661</v>
      </c>
    </row>
    <row r="11054" spans="1:9" x14ac:dyDescent="0.25">
      <c r="A11054">
        <v>790884</v>
      </c>
      <c r="B11054">
        <v>1660</v>
      </c>
      <c r="C11054">
        <v>863</v>
      </c>
      <c r="D11054">
        <v>51.99</v>
      </c>
      <c r="E11054">
        <v>797</v>
      </c>
      <c r="F11054">
        <v>48.01</v>
      </c>
      <c r="G11054">
        <v>0</v>
      </c>
      <c r="H11054">
        <v>0</v>
      </c>
      <c r="I11054" s="1">
        <f t="shared" ca="1" si="172"/>
        <v>0.75289197096110083</v>
      </c>
    </row>
    <row r="11055" spans="1:9" x14ac:dyDescent="0.25">
      <c r="A11055">
        <v>790885</v>
      </c>
      <c r="B11055">
        <v>2200</v>
      </c>
      <c r="C11055">
        <v>350</v>
      </c>
      <c r="D11055">
        <v>15.91</v>
      </c>
      <c r="E11055">
        <v>1850</v>
      </c>
      <c r="F11055">
        <v>84.09</v>
      </c>
      <c r="G11055">
        <v>0</v>
      </c>
      <c r="H11055">
        <v>0</v>
      </c>
      <c r="I11055" s="1">
        <f t="shared" ca="1" si="172"/>
        <v>0.75206725664812524</v>
      </c>
    </row>
    <row r="11056" spans="1:9" x14ac:dyDescent="0.25">
      <c r="A11056">
        <v>790886</v>
      </c>
      <c r="B11056">
        <v>230</v>
      </c>
      <c r="C11056">
        <v>178</v>
      </c>
      <c r="D11056">
        <v>77.39</v>
      </c>
      <c r="E11056">
        <v>52</v>
      </c>
      <c r="F11056">
        <v>22.61</v>
      </c>
      <c r="G11056">
        <v>1</v>
      </c>
      <c r="H11056">
        <v>0.43</v>
      </c>
      <c r="I11056" s="1">
        <f t="shared" ca="1" si="172"/>
        <v>0.75218272828332522</v>
      </c>
    </row>
    <row r="11057" spans="1:9" x14ac:dyDescent="0.25">
      <c r="A11057">
        <v>790887</v>
      </c>
      <c r="B11057">
        <v>745</v>
      </c>
      <c r="C11057">
        <v>520</v>
      </c>
      <c r="D11057">
        <v>69.8</v>
      </c>
      <c r="E11057">
        <v>225</v>
      </c>
      <c r="F11057">
        <v>30.2</v>
      </c>
      <c r="G11057">
        <v>0</v>
      </c>
      <c r="H11057">
        <v>0</v>
      </c>
      <c r="I11057" s="1">
        <f t="shared" ca="1" si="172"/>
        <v>0.75209981699226514</v>
      </c>
    </row>
    <row r="11058" spans="1:9" x14ac:dyDescent="0.25">
      <c r="A11058">
        <v>790888</v>
      </c>
      <c r="B11058">
        <v>1279</v>
      </c>
      <c r="C11058">
        <v>572</v>
      </c>
      <c r="D11058">
        <v>44.72</v>
      </c>
      <c r="E11058">
        <v>707</v>
      </c>
      <c r="F11058">
        <v>55.28</v>
      </c>
      <c r="G11058">
        <v>0</v>
      </c>
      <c r="H11058">
        <v>0</v>
      </c>
      <c r="I11058" s="1">
        <f t="shared" ca="1" si="172"/>
        <v>0.75174944989846904</v>
      </c>
    </row>
    <row r="11059" spans="1:9" x14ac:dyDescent="0.25">
      <c r="A11059">
        <v>790889</v>
      </c>
      <c r="B11059">
        <v>1971</v>
      </c>
      <c r="C11059">
        <v>640</v>
      </c>
      <c r="D11059">
        <v>32.47</v>
      </c>
      <c r="E11059">
        <v>1331</v>
      </c>
      <c r="F11059">
        <v>67.53</v>
      </c>
      <c r="G11059">
        <v>0</v>
      </c>
      <c r="H11059">
        <v>0</v>
      </c>
      <c r="I11059" s="1">
        <f t="shared" ca="1" si="172"/>
        <v>0.75118048804651361</v>
      </c>
    </row>
    <row r="11060" spans="1:9" x14ac:dyDescent="0.25">
      <c r="A11060">
        <v>790890</v>
      </c>
      <c r="B11060">
        <v>3892</v>
      </c>
      <c r="C11060">
        <v>524</v>
      </c>
      <c r="D11060">
        <v>13.46</v>
      </c>
      <c r="E11060">
        <v>3368</v>
      </c>
      <c r="F11060">
        <v>86.54</v>
      </c>
      <c r="G11060">
        <v>0</v>
      </c>
      <c r="H11060">
        <v>0</v>
      </c>
      <c r="I11060" s="1">
        <f t="shared" ca="1" si="172"/>
        <v>0.74956340367711471</v>
      </c>
    </row>
    <row r="11061" spans="1:9" x14ac:dyDescent="0.25">
      <c r="A11061">
        <v>790891</v>
      </c>
      <c r="B11061">
        <v>836</v>
      </c>
      <c r="C11061">
        <v>704</v>
      </c>
      <c r="D11061">
        <v>84.21</v>
      </c>
      <c r="E11061">
        <v>132</v>
      </c>
      <c r="F11061">
        <v>15.79</v>
      </c>
      <c r="G11061">
        <v>0</v>
      </c>
      <c r="H11061">
        <v>0</v>
      </c>
      <c r="I11061" s="1">
        <f t="shared" ca="1" si="172"/>
        <v>0.74952299338806394</v>
      </c>
    </row>
    <row r="11062" spans="1:9" x14ac:dyDescent="0.25">
      <c r="A11062">
        <v>790892</v>
      </c>
      <c r="B11062">
        <v>1018</v>
      </c>
      <c r="C11062">
        <v>858</v>
      </c>
      <c r="D11062">
        <v>84.28</v>
      </c>
      <c r="E11062">
        <v>160</v>
      </c>
      <c r="F11062">
        <v>15.72</v>
      </c>
      <c r="G11062">
        <v>2</v>
      </c>
      <c r="H11062">
        <v>0.2</v>
      </c>
      <c r="I11062" s="1">
        <f t="shared" ca="1" si="172"/>
        <v>0.74966064054985193</v>
      </c>
    </row>
    <row r="11063" spans="1:9" x14ac:dyDescent="0.25">
      <c r="A11063">
        <v>790893</v>
      </c>
      <c r="B11063">
        <v>2267</v>
      </c>
      <c r="C11063">
        <v>1657</v>
      </c>
      <c r="D11063">
        <v>73.09</v>
      </c>
      <c r="E11063">
        <v>610</v>
      </c>
      <c r="F11063">
        <v>26.91</v>
      </c>
      <c r="G11063">
        <v>1</v>
      </c>
      <c r="H11063">
        <v>0.04</v>
      </c>
      <c r="I11063" s="1">
        <f t="shared" ca="1" si="172"/>
        <v>0.74964165501015723</v>
      </c>
    </row>
    <row r="11064" spans="1:9" x14ac:dyDescent="0.25">
      <c r="A11064">
        <v>790894</v>
      </c>
      <c r="B11064">
        <v>1402</v>
      </c>
      <c r="C11064">
        <v>1048</v>
      </c>
      <c r="D11064">
        <v>74.75</v>
      </c>
      <c r="E11064">
        <v>354</v>
      </c>
      <c r="F11064">
        <v>25.25</v>
      </c>
      <c r="G11064">
        <v>0</v>
      </c>
      <c r="H11064">
        <v>0</v>
      </c>
      <c r="I11064" s="1">
        <f t="shared" ca="1" si="172"/>
        <v>0.74950111762009319</v>
      </c>
    </row>
    <row r="11065" spans="1:9" x14ac:dyDescent="0.25">
      <c r="A11065">
        <v>790895</v>
      </c>
      <c r="B11065">
        <v>1877</v>
      </c>
      <c r="C11065">
        <v>1173</v>
      </c>
      <c r="D11065">
        <v>62.49</v>
      </c>
      <c r="E11065">
        <v>704</v>
      </c>
      <c r="F11065">
        <v>37.51</v>
      </c>
      <c r="G11065">
        <v>0</v>
      </c>
      <c r="H11065">
        <v>0</v>
      </c>
      <c r="I11065" s="1">
        <f t="shared" ca="1" si="172"/>
        <v>0.74929798001002712</v>
      </c>
    </row>
    <row r="11066" spans="1:9" x14ac:dyDescent="0.25">
      <c r="A11066">
        <v>790896</v>
      </c>
      <c r="B11066">
        <v>2469</v>
      </c>
      <c r="C11066">
        <v>1966</v>
      </c>
      <c r="D11066">
        <v>79.63</v>
      </c>
      <c r="E11066">
        <v>503</v>
      </c>
      <c r="F11066">
        <v>20.37</v>
      </c>
      <c r="G11066">
        <v>0</v>
      </c>
      <c r="H11066">
        <v>0</v>
      </c>
      <c r="I11066" s="1">
        <f t="shared" ca="1" si="172"/>
        <v>0.7492822529762988</v>
      </c>
    </row>
    <row r="11067" spans="1:9" x14ac:dyDescent="0.25">
      <c r="A11067">
        <v>790897</v>
      </c>
      <c r="B11067">
        <v>1650</v>
      </c>
      <c r="C11067">
        <v>979</v>
      </c>
      <c r="D11067">
        <v>59.33</v>
      </c>
      <c r="E11067">
        <v>671</v>
      </c>
      <c r="F11067">
        <v>40.67</v>
      </c>
      <c r="G11067">
        <v>0</v>
      </c>
      <c r="H11067">
        <v>0</v>
      </c>
      <c r="I11067" s="1">
        <f t="shared" ca="1" si="172"/>
        <v>0.74892158888679849</v>
      </c>
    </row>
    <row r="11068" spans="1:9" x14ac:dyDescent="0.25">
      <c r="A11068">
        <v>790898</v>
      </c>
      <c r="B11068">
        <v>1918</v>
      </c>
      <c r="C11068">
        <v>1151</v>
      </c>
      <c r="D11068">
        <v>60.01</v>
      </c>
      <c r="E11068">
        <v>767</v>
      </c>
      <c r="F11068">
        <v>39.99</v>
      </c>
      <c r="G11068">
        <v>0</v>
      </c>
      <c r="H11068">
        <v>0</v>
      </c>
      <c r="I11068" s="1">
        <f t="shared" ca="1" si="172"/>
        <v>0.74866905609396495</v>
      </c>
    </row>
    <row r="11069" spans="1:9" x14ac:dyDescent="0.25">
      <c r="A11069">
        <v>790899</v>
      </c>
      <c r="B11069">
        <v>1576</v>
      </c>
      <c r="C11069">
        <v>1456</v>
      </c>
      <c r="D11069">
        <v>92.39</v>
      </c>
      <c r="E11069">
        <v>120</v>
      </c>
      <c r="F11069">
        <v>7.61</v>
      </c>
      <c r="G11069">
        <v>0</v>
      </c>
      <c r="H11069">
        <v>0</v>
      </c>
      <c r="I11069" s="1">
        <f t="shared" ca="1" si="172"/>
        <v>0.74873915095940535</v>
      </c>
    </row>
    <row r="11070" spans="1:9" x14ac:dyDescent="0.25">
      <c r="A11070">
        <v>790900</v>
      </c>
      <c r="B11070">
        <v>2230</v>
      </c>
      <c r="C11070">
        <v>1677</v>
      </c>
      <c r="D11070">
        <v>75.2</v>
      </c>
      <c r="E11070">
        <v>553</v>
      </c>
      <c r="F11070">
        <v>24.8</v>
      </c>
      <c r="G11070">
        <v>2</v>
      </c>
      <c r="H11070">
        <v>0.09</v>
      </c>
      <c r="I11070" s="1">
        <f t="shared" ca="1" si="172"/>
        <v>0.74846684819529563</v>
      </c>
    </row>
    <row r="11071" spans="1:9" x14ac:dyDescent="0.25">
      <c r="A11071">
        <v>790901</v>
      </c>
      <c r="B11071">
        <v>1999</v>
      </c>
      <c r="C11071">
        <v>803</v>
      </c>
      <c r="D11071">
        <v>40.17</v>
      </c>
      <c r="E11071">
        <v>1196</v>
      </c>
      <c r="F11071">
        <v>59.83</v>
      </c>
      <c r="G11071">
        <v>0</v>
      </c>
      <c r="H11071">
        <v>0</v>
      </c>
      <c r="I11071" s="1">
        <f t="shared" ca="1" si="172"/>
        <v>0.74803526175145196</v>
      </c>
    </row>
    <row r="11072" spans="1:9" x14ac:dyDescent="0.25">
      <c r="A11072">
        <v>790902</v>
      </c>
      <c r="B11072">
        <v>1129</v>
      </c>
      <c r="C11072">
        <v>817</v>
      </c>
      <c r="D11072">
        <v>72.36</v>
      </c>
      <c r="E11072">
        <v>312</v>
      </c>
      <c r="F11072">
        <v>27.64</v>
      </c>
      <c r="G11072">
        <v>0</v>
      </c>
      <c r="H11072">
        <v>0</v>
      </c>
      <c r="I11072" s="1">
        <f t="shared" ca="1" si="172"/>
        <v>0.7478914901615199</v>
      </c>
    </row>
    <row r="11073" spans="1:9" x14ac:dyDescent="0.25">
      <c r="A11073">
        <v>790903</v>
      </c>
      <c r="B11073">
        <v>1437</v>
      </c>
      <c r="C11073">
        <v>671</v>
      </c>
      <c r="D11073">
        <v>46.69</v>
      </c>
      <c r="E11073">
        <v>766</v>
      </c>
      <c r="F11073">
        <v>53.31</v>
      </c>
      <c r="G11073">
        <v>0</v>
      </c>
      <c r="H11073">
        <v>0</v>
      </c>
      <c r="I11073" s="1">
        <f t="shared" ca="1" si="172"/>
        <v>0.74760135875790412</v>
      </c>
    </row>
    <row r="11074" spans="1:9" x14ac:dyDescent="0.25">
      <c r="A11074">
        <v>790904</v>
      </c>
      <c r="B11074">
        <v>1512</v>
      </c>
      <c r="C11074">
        <v>1269</v>
      </c>
      <c r="D11074">
        <v>83.93</v>
      </c>
      <c r="E11074">
        <v>243</v>
      </c>
      <c r="F11074">
        <v>16.07</v>
      </c>
      <c r="G11074">
        <v>1</v>
      </c>
      <c r="H11074">
        <v>7.0000000000000007E-2</v>
      </c>
      <c r="I11074" s="1">
        <f t="shared" ca="1" si="172"/>
        <v>0.74768206175138852</v>
      </c>
    </row>
    <row r="11075" spans="1:9" x14ac:dyDescent="0.25">
      <c r="A11075">
        <v>790905</v>
      </c>
      <c r="B11075">
        <v>726</v>
      </c>
      <c r="C11075">
        <v>365</v>
      </c>
      <c r="D11075">
        <v>50.28</v>
      </c>
      <c r="E11075">
        <v>361</v>
      </c>
      <c r="F11075">
        <v>49.72</v>
      </c>
      <c r="G11075">
        <v>2</v>
      </c>
      <c r="H11075">
        <v>0.28000000000000003</v>
      </c>
      <c r="I11075" s="1">
        <f t="shared" ref="I11075:I11138" ca="1" si="173">IFERROR(SUM(INDIRECT("C" &amp; ROW() &amp; ":C" &amp; ROW() - $K$1 + 1))/SUM(INDIRECT("B" &amp; ROW() &amp; ":B" &amp; ROW() - $K$1 + 1)), "")</f>
        <v>0.74757006850924423</v>
      </c>
    </row>
    <row r="11076" spans="1:9" x14ac:dyDescent="0.25">
      <c r="A11076">
        <v>790906</v>
      </c>
      <c r="B11076">
        <v>639</v>
      </c>
      <c r="C11076">
        <v>367</v>
      </c>
      <c r="D11076">
        <v>57.43</v>
      </c>
      <c r="E11076">
        <v>272</v>
      </c>
      <c r="F11076">
        <v>42.57</v>
      </c>
      <c r="G11076">
        <v>2</v>
      </c>
      <c r="H11076">
        <v>0.31</v>
      </c>
      <c r="I11076" s="1">
        <f t="shared" ca="1" si="173"/>
        <v>0.74749967560201191</v>
      </c>
    </row>
    <row r="11077" spans="1:9" x14ac:dyDescent="0.25">
      <c r="A11077">
        <v>790907</v>
      </c>
      <c r="B11077">
        <v>825</v>
      </c>
      <c r="C11077">
        <v>429</v>
      </c>
      <c r="D11077">
        <v>52</v>
      </c>
      <c r="E11077">
        <v>396</v>
      </c>
      <c r="F11077">
        <v>48</v>
      </c>
      <c r="G11077">
        <v>0</v>
      </c>
      <c r="H11077">
        <v>0</v>
      </c>
      <c r="I11077" s="1">
        <f t="shared" ca="1" si="173"/>
        <v>0.74735842803641661</v>
      </c>
    </row>
    <row r="11078" spans="1:9" x14ac:dyDescent="0.25">
      <c r="A11078">
        <v>790908</v>
      </c>
      <c r="B11078">
        <v>1772</v>
      </c>
      <c r="C11078">
        <v>1055</v>
      </c>
      <c r="D11078">
        <v>59.54</v>
      </c>
      <c r="E11078">
        <v>717</v>
      </c>
      <c r="F11078">
        <v>40.46</v>
      </c>
      <c r="G11078">
        <v>0</v>
      </c>
      <c r="H11078">
        <v>0</v>
      </c>
      <c r="I11078" s="1">
        <f t="shared" ca="1" si="173"/>
        <v>0.74718651962968308</v>
      </c>
    </row>
    <row r="11079" spans="1:9" x14ac:dyDescent="0.25">
      <c r="A11079">
        <v>790909</v>
      </c>
      <c r="B11079">
        <v>1775</v>
      </c>
      <c r="C11079">
        <v>1444</v>
      </c>
      <c r="D11079">
        <v>81.349999999999994</v>
      </c>
      <c r="E11079">
        <v>331</v>
      </c>
      <c r="F11079">
        <v>18.649999999999999</v>
      </c>
      <c r="G11079">
        <v>0</v>
      </c>
      <c r="H11079">
        <v>0</v>
      </c>
      <c r="I11079" s="1">
        <f t="shared" ca="1" si="173"/>
        <v>0.74716885873590877</v>
      </c>
    </row>
    <row r="11080" spans="1:9" x14ac:dyDescent="0.25">
      <c r="A11080">
        <v>790910</v>
      </c>
      <c r="B11080">
        <v>1060</v>
      </c>
      <c r="C11080">
        <v>879</v>
      </c>
      <c r="D11080">
        <v>82.92</v>
      </c>
      <c r="E11080">
        <v>181</v>
      </c>
      <c r="F11080">
        <v>17.079999999999998</v>
      </c>
      <c r="G11080">
        <v>3</v>
      </c>
      <c r="H11080">
        <v>0.28000000000000003</v>
      </c>
      <c r="I11080" s="1">
        <f t="shared" ca="1" si="173"/>
        <v>0.74716294204322198</v>
      </c>
    </row>
    <row r="11081" spans="1:9" x14ac:dyDescent="0.25">
      <c r="A11081">
        <v>790911</v>
      </c>
      <c r="B11081">
        <v>2331</v>
      </c>
      <c r="C11081">
        <v>917</v>
      </c>
      <c r="D11081">
        <v>39.340000000000003</v>
      </c>
      <c r="E11081">
        <v>1414</v>
      </c>
      <c r="F11081">
        <v>60.66</v>
      </c>
      <c r="G11081">
        <v>0</v>
      </c>
      <c r="H11081">
        <v>0</v>
      </c>
      <c r="I11081" s="1">
        <f t="shared" ca="1" si="173"/>
        <v>0.74653833485549481</v>
      </c>
    </row>
    <row r="11082" spans="1:9" x14ac:dyDescent="0.25">
      <c r="A11082">
        <v>790912</v>
      </c>
      <c r="B11082">
        <v>670</v>
      </c>
      <c r="C11082">
        <v>405</v>
      </c>
      <c r="D11082">
        <v>60.45</v>
      </c>
      <c r="E11082">
        <v>265</v>
      </c>
      <c r="F11082">
        <v>39.549999999999997</v>
      </c>
      <c r="G11082">
        <v>1</v>
      </c>
      <c r="H11082">
        <v>0.15</v>
      </c>
      <c r="I11082" s="1">
        <f t="shared" ca="1" si="173"/>
        <v>0.74638623139284144</v>
      </c>
    </row>
    <row r="11083" spans="1:9" x14ac:dyDescent="0.25">
      <c r="A11083">
        <v>790913</v>
      </c>
      <c r="B11083">
        <v>1148</v>
      </c>
      <c r="C11083">
        <v>709</v>
      </c>
      <c r="D11083">
        <v>61.76</v>
      </c>
      <c r="E11083">
        <v>439</v>
      </c>
      <c r="F11083">
        <v>38.24</v>
      </c>
      <c r="G11083">
        <v>0</v>
      </c>
      <c r="H11083">
        <v>0</v>
      </c>
      <c r="I11083" s="1">
        <f t="shared" ca="1" si="173"/>
        <v>0.74610556241257808</v>
      </c>
    </row>
    <row r="11084" spans="1:9" x14ac:dyDescent="0.25">
      <c r="A11084">
        <v>790914</v>
      </c>
      <c r="B11084">
        <v>2087</v>
      </c>
      <c r="C11084">
        <v>883</v>
      </c>
      <c r="D11084">
        <v>42.31</v>
      </c>
      <c r="E11084">
        <v>1204</v>
      </c>
      <c r="F11084">
        <v>57.69</v>
      </c>
      <c r="G11084">
        <v>0</v>
      </c>
      <c r="H11084">
        <v>0</v>
      </c>
      <c r="I11084" s="1">
        <f t="shared" ca="1" si="173"/>
        <v>0.7455504442500267</v>
      </c>
    </row>
    <row r="11085" spans="1:9" x14ac:dyDescent="0.25">
      <c r="A11085">
        <v>790915</v>
      </c>
      <c r="B11085">
        <v>614</v>
      </c>
      <c r="C11085">
        <v>253</v>
      </c>
      <c r="D11085">
        <v>41.21</v>
      </c>
      <c r="E11085">
        <v>361</v>
      </c>
      <c r="F11085">
        <v>58.79</v>
      </c>
      <c r="G11085">
        <v>0</v>
      </c>
      <c r="H11085">
        <v>0</v>
      </c>
      <c r="I11085" s="1">
        <f t="shared" ca="1" si="173"/>
        <v>0.74519655510952354</v>
      </c>
    </row>
    <row r="11086" spans="1:9" x14ac:dyDescent="0.25">
      <c r="A11086">
        <v>790916</v>
      </c>
      <c r="B11086">
        <v>1409</v>
      </c>
      <c r="C11086">
        <v>267</v>
      </c>
      <c r="D11086">
        <v>18.95</v>
      </c>
      <c r="E11086">
        <v>1142</v>
      </c>
      <c r="F11086">
        <v>81.05</v>
      </c>
      <c r="G11086">
        <v>0</v>
      </c>
      <c r="H11086">
        <v>0</v>
      </c>
      <c r="I11086" s="1">
        <f t="shared" ca="1" si="173"/>
        <v>0.7444499302456129</v>
      </c>
    </row>
    <row r="11087" spans="1:9" x14ac:dyDescent="0.25">
      <c r="A11087">
        <v>790917</v>
      </c>
      <c r="B11087">
        <v>3064</v>
      </c>
      <c r="C11087">
        <v>1215</v>
      </c>
      <c r="D11087">
        <v>39.65</v>
      </c>
      <c r="E11087">
        <v>1849</v>
      </c>
      <c r="F11087">
        <v>60.35</v>
      </c>
      <c r="G11087">
        <v>0</v>
      </c>
      <c r="H11087">
        <v>0</v>
      </c>
      <c r="I11087" s="1">
        <f t="shared" ca="1" si="173"/>
        <v>0.74353271864253456</v>
      </c>
    </row>
    <row r="11088" spans="1:9" x14ac:dyDescent="0.25">
      <c r="A11088">
        <v>790918</v>
      </c>
      <c r="B11088">
        <v>552</v>
      </c>
      <c r="C11088">
        <v>382</v>
      </c>
      <c r="D11088">
        <v>69.2</v>
      </c>
      <c r="E11088">
        <v>170</v>
      </c>
      <c r="F11088">
        <v>30.8</v>
      </c>
      <c r="G11088">
        <v>0</v>
      </c>
      <c r="H11088">
        <v>0</v>
      </c>
      <c r="I11088" s="1">
        <f t="shared" ca="1" si="173"/>
        <v>0.74316536404012357</v>
      </c>
    </row>
    <row r="11089" spans="1:9" x14ac:dyDescent="0.25">
      <c r="A11089">
        <v>790919</v>
      </c>
      <c r="B11089">
        <v>1166</v>
      </c>
      <c r="C11089">
        <v>727</v>
      </c>
      <c r="D11089">
        <v>62.35</v>
      </c>
      <c r="E11089">
        <v>439</v>
      </c>
      <c r="F11089">
        <v>37.65</v>
      </c>
      <c r="G11089">
        <v>0</v>
      </c>
      <c r="H11089">
        <v>0</v>
      </c>
      <c r="I11089" s="1">
        <f t="shared" ca="1" si="173"/>
        <v>0.74294820746553958</v>
      </c>
    </row>
    <row r="11090" spans="1:9" x14ac:dyDescent="0.25">
      <c r="A11090">
        <v>790920</v>
      </c>
      <c r="B11090">
        <v>1214</v>
      </c>
      <c r="C11090">
        <v>812</v>
      </c>
      <c r="D11090">
        <v>66.89</v>
      </c>
      <c r="E11090">
        <v>402</v>
      </c>
      <c r="F11090">
        <v>33.11</v>
      </c>
      <c r="G11090">
        <v>0</v>
      </c>
      <c r="H11090">
        <v>0</v>
      </c>
      <c r="I11090" s="1">
        <f t="shared" ca="1" si="173"/>
        <v>0.74289551185625824</v>
      </c>
    </row>
    <row r="11091" spans="1:9" x14ac:dyDescent="0.25">
      <c r="A11091">
        <v>790921</v>
      </c>
      <c r="B11091">
        <v>2493</v>
      </c>
      <c r="C11091">
        <v>942</v>
      </c>
      <c r="D11091">
        <v>37.79</v>
      </c>
      <c r="E11091">
        <v>1551</v>
      </c>
      <c r="F11091">
        <v>62.21</v>
      </c>
      <c r="G11091">
        <v>0</v>
      </c>
      <c r="H11091">
        <v>0</v>
      </c>
      <c r="I11091" s="1">
        <f t="shared" ca="1" si="173"/>
        <v>0.74234078961947092</v>
      </c>
    </row>
    <row r="11092" spans="1:9" x14ac:dyDescent="0.25">
      <c r="A11092">
        <v>790922</v>
      </c>
      <c r="B11092">
        <v>2695</v>
      </c>
      <c r="C11092">
        <v>992</v>
      </c>
      <c r="D11092">
        <v>36.81</v>
      </c>
      <c r="E11092">
        <v>1703</v>
      </c>
      <c r="F11092">
        <v>63.19</v>
      </c>
      <c r="G11092">
        <v>0</v>
      </c>
      <c r="H11092">
        <v>0</v>
      </c>
      <c r="I11092" s="1">
        <f t="shared" ca="1" si="173"/>
        <v>0.74178148398136179</v>
      </c>
    </row>
    <row r="11093" spans="1:9" x14ac:dyDescent="0.25">
      <c r="A11093">
        <v>790923</v>
      </c>
      <c r="B11093">
        <v>1002</v>
      </c>
      <c r="C11093">
        <v>783</v>
      </c>
      <c r="D11093">
        <v>78.14</v>
      </c>
      <c r="E11093">
        <v>219</v>
      </c>
      <c r="F11093">
        <v>21.86</v>
      </c>
      <c r="G11093">
        <v>0</v>
      </c>
      <c r="H11093">
        <v>0</v>
      </c>
      <c r="I11093" s="1">
        <f t="shared" ca="1" si="173"/>
        <v>0.74178206604395136</v>
      </c>
    </row>
    <row r="11094" spans="1:9" x14ac:dyDescent="0.25">
      <c r="A11094">
        <v>790924</v>
      </c>
      <c r="B11094">
        <v>1241</v>
      </c>
      <c r="C11094">
        <v>1198</v>
      </c>
      <c r="D11094">
        <v>96.54</v>
      </c>
      <c r="E11094">
        <v>43</v>
      </c>
      <c r="F11094">
        <v>3.46</v>
      </c>
      <c r="G11094">
        <v>0</v>
      </c>
      <c r="H11094">
        <v>0</v>
      </c>
      <c r="I11094" s="1">
        <f t="shared" ca="1" si="173"/>
        <v>0.74201663430951104</v>
      </c>
    </row>
    <row r="11095" spans="1:9" x14ac:dyDescent="0.25">
      <c r="A11095">
        <v>790925</v>
      </c>
      <c r="B11095">
        <v>2465</v>
      </c>
      <c r="C11095">
        <v>2315</v>
      </c>
      <c r="D11095">
        <v>93.91</v>
      </c>
      <c r="E11095">
        <v>150</v>
      </c>
      <c r="F11095">
        <v>6.09</v>
      </c>
      <c r="G11095">
        <v>0</v>
      </c>
      <c r="H11095">
        <v>0</v>
      </c>
      <c r="I11095" s="1">
        <f t="shared" ca="1" si="173"/>
        <v>0.74217458622037669</v>
      </c>
    </row>
    <row r="11096" spans="1:9" x14ac:dyDescent="0.25">
      <c r="A11096">
        <v>790926</v>
      </c>
      <c r="B11096">
        <v>2859</v>
      </c>
      <c r="C11096">
        <v>2641</v>
      </c>
      <c r="D11096">
        <v>92.37</v>
      </c>
      <c r="E11096">
        <v>218</v>
      </c>
      <c r="F11096">
        <v>7.63</v>
      </c>
      <c r="G11096">
        <v>0</v>
      </c>
      <c r="H11096">
        <v>0</v>
      </c>
      <c r="I11096" s="1">
        <f t="shared" ca="1" si="173"/>
        <v>0.74243873472594291</v>
      </c>
    </row>
    <row r="11097" spans="1:9" x14ac:dyDescent="0.25">
      <c r="A11097">
        <v>790927</v>
      </c>
      <c r="B11097">
        <v>2790</v>
      </c>
      <c r="C11097">
        <v>2254</v>
      </c>
      <c r="D11097">
        <v>80.790000000000006</v>
      </c>
      <c r="E11097">
        <v>536</v>
      </c>
      <c r="F11097">
        <v>19.21</v>
      </c>
      <c r="G11097">
        <v>0</v>
      </c>
      <c r="H11097">
        <v>0</v>
      </c>
      <c r="I11097" s="1">
        <f t="shared" ca="1" si="173"/>
        <v>0.74242955616251904</v>
      </c>
    </row>
    <row r="11098" spans="1:9" x14ac:dyDescent="0.25">
      <c r="A11098">
        <v>790928</v>
      </c>
      <c r="B11098">
        <v>1791</v>
      </c>
      <c r="C11098">
        <v>1535</v>
      </c>
      <c r="D11098">
        <v>85.71</v>
      </c>
      <c r="E11098">
        <v>256</v>
      </c>
      <c r="F11098">
        <v>14.29</v>
      </c>
      <c r="G11098">
        <v>0</v>
      </c>
      <c r="H11098">
        <v>0</v>
      </c>
      <c r="I11098" s="1">
        <f t="shared" ca="1" si="173"/>
        <v>0.74230668134049338</v>
      </c>
    </row>
    <row r="11099" spans="1:9" x14ac:dyDescent="0.25">
      <c r="A11099">
        <v>790929</v>
      </c>
      <c r="B11099">
        <v>671</v>
      </c>
      <c r="C11099">
        <v>601</v>
      </c>
      <c r="D11099">
        <v>89.57</v>
      </c>
      <c r="E11099">
        <v>70</v>
      </c>
      <c r="F11099">
        <v>10.43</v>
      </c>
      <c r="G11099">
        <v>0</v>
      </c>
      <c r="H11099">
        <v>0</v>
      </c>
      <c r="I11099" s="1">
        <f t="shared" ca="1" si="173"/>
        <v>0.74199869848529765</v>
      </c>
    </row>
    <row r="11100" spans="1:9" x14ac:dyDescent="0.25">
      <c r="A11100">
        <v>790930</v>
      </c>
      <c r="B11100">
        <v>1082</v>
      </c>
      <c r="C11100">
        <v>630</v>
      </c>
      <c r="D11100">
        <v>58.23</v>
      </c>
      <c r="E11100">
        <v>452</v>
      </c>
      <c r="F11100">
        <v>41.77</v>
      </c>
      <c r="G11100">
        <v>0</v>
      </c>
      <c r="H11100">
        <v>0</v>
      </c>
      <c r="I11100" s="1">
        <f t="shared" ca="1" si="173"/>
        <v>0.74170608674777405</v>
      </c>
    </row>
    <row r="11101" spans="1:9" x14ac:dyDescent="0.25">
      <c r="A11101">
        <v>790931</v>
      </c>
      <c r="B11101">
        <v>740</v>
      </c>
      <c r="C11101">
        <v>440</v>
      </c>
      <c r="D11101">
        <v>59.46</v>
      </c>
      <c r="E11101">
        <v>300</v>
      </c>
      <c r="F11101">
        <v>40.54</v>
      </c>
      <c r="G11101">
        <v>0</v>
      </c>
      <c r="H11101">
        <v>0</v>
      </c>
      <c r="I11101" s="1">
        <f t="shared" ca="1" si="173"/>
        <v>0.74164690891883633</v>
      </c>
    </row>
    <row r="11102" spans="1:9" x14ac:dyDescent="0.25">
      <c r="A11102">
        <v>790932</v>
      </c>
      <c r="B11102">
        <v>812</v>
      </c>
      <c r="C11102">
        <v>430</v>
      </c>
      <c r="D11102">
        <v>52.96</v>
      </c>
      <c r="E11102">
        <v>382</v>
      </c>
      <c r="F11102">
        <v>47.04</v>
      </c>
      <c r="G11102">
        <v>1</v>
      </c>
      <c r="H11102">
        <v>0.12</v>
      </c>
      <c r="I11102" s="1">
        <f t="shared" ca="1" si="173"/>
        <v>0.74157702780960832</v>
      </c>
    </row>
    <row r="11103" spans="1:9" x14ac:dyDescent="0.25">
      <c r="A11103">
        <v>790933</v>
      </c>
      <c r="B11103">
        <v>515</v>
      </c>
      <c r="C11103">
        <v>468</v>
      </c>
      <c r="D11103">
        <v>90.87</v>
      </c>
      <c r="E11103">
        <v>47</v>
      </c>
      <c r="F11103">
        <v>9.1300000000000008</v>
      </c>
      <c r="G11103">
        <v>0</v>
      </c>
      <c r="H11103">
        <v>0</v>
      </c>
      <c r="I11103" s="1">
        <f t="shared" ca="1" si="173"/>
        <v>0.74162793366261015</v>
      </c>
    </row>
    <row r="11104" spans="1:9" x14ac:dyDescent="0.25">
      <c r="A11104">
        <v>790934</v>
      </c>
      <c r="B11104">
        <v>168</v>
      </c>
      <c r="C11104">
        <v>87</v>
      </c>
      <c r="D11104">
        <v>51.79</v>
      </c>
      <c r="E11104">
        <v>81</v>
      </c>
      <c r="F11104">
        <v>48.21</v>
      </c>
      <c r="G11104">
        <v>1</v>
      </c>
      <c r="H11104">
        <v>0.6</v>
      </c>
      <c r="I11104" s="1">
        <f t="shared" ca="1" si="173"/>
        <v>0.74136797431340518</v>
      </c>
    </row>
    <row r="11105" spans="1:9" x14ac:dyDescent="0.25">
      <c r="A11105">
        <v>790935</v>
      </c>
      <c r="B11105">
        <v>165</v>
      </c>
      <c r="C11105">
        <v>111</v>
      </c>
      <c r="D11105">
        <v>67.27</v>
      </c>
      <c r="E11105">
        <v>54</v>
      </c>
      <c r="F11105">
        <v>32.729999999999997</v>
      </c>
      <c r="G11105">
        <v>0</v>
      </c>
      <c r="H11105">
        <v>0</v>
      </c>
      <c r="I11105" s="1">
        <f t="shared" ca="1" si="173"/>
        <v>0.74104289448853</v>
      </c>
    </row>
    <row r="11106" spans="1:9" x14ac:dyDescent="0.25">
      <c r="A11106">
        <v>790936</v>
      </c>
      <c r="B11106">
        <v>171</v>
      </c>
      <c r="C11106">
        <v>139</v>
      </c>
      <c r="D11106">
        <v>81.290000000000006</v>
      </c>
      <c r="E11106">
        <v>32</v>
      </c>
      <c r="F11106">
        <v>18.71</v>
      </c>
      <c r="G11106">
        <v>0</v>
      </c>
      <c r="H11106">
        <v>0</v>
      </c>
      <c r="I11106" s="1">
        <f t="shared" ca="1" si="173"/>
        <v>0.7405399638767044</v>
      </c>
    </row>
    <row r="11107" spans="1:9" x14ac:dyDescent="0.25">
      <c r="A11107">
        <v>790937</v>
      </c>
      <c r="B11107">
        <v>597</v>
      </c>
      <c r="C11107">
        <v>446</v>
      </c>
      <c r="D11107">
        <v>74.709999999999994</v>
      </c>
      <c r="E11107">
        <v>151</v>
      </c>
      <c r="F11107">
        <v>25.29</v>
      </c>
      <c r="G11107">
        <v>0</v>
      </c>
      <c r="H11107">
        <v>0</v>
      </c>
      <c r="I11107" s="1">
        <f t="shared" ca="1" si="173"/>
        <v>0.74020168597451541</v>
      </c>
    </row>
    <row r="11108" spans="1:9" x14ac:dyDescent="0.25">
      <c r="A11108">
        <v>790938</v>
      </c>
      <c r="B11108">
        <v>98</v>
      </c>
      <c r="C11108">
        <v>72</v>
      </c>
      <c r="D11108">
        <v>73.47</v>
      </c>
      <c r="E11108">
        <v>26</v>
      </c>
      <c r="F11108">
        <v>26.53</v>
      </c>
      <c r="G11108">
        <v>0</v>
      </c>
      <c r="H11108">
        <v>0</v>
      </c>
      <c r="I11108" s="1">
        <f t="shared" ca="1" si="173"/>
        <v>0.74029011006488588</v>
      </c>
    </row>
    <row r="11109" spans="1:9" x14ac:dyDescent="0.25">
      <c r="A11109">
        <v>790939</v>
      </c>
      <c r="B11109">
        <v>357</v>
      </c>
      <c r="C11109">
        <v>282</v>
      </c>
      <c r="D11109">
        <v>78.989999999999995</v>
      </c>
      <c r="E11109">
        <v>75</v>
      </c>
      <c r="F11109">
        <v>21.01</v>
      </c>
      <c r="G11109">
        <v>0</v>
      </c>
      <c r="H11109">
        <v>0</v>
      </c>
      <c r="I11109" s="1">
        <f t="shared" ca="1" si="173"/>
        <v>0.74026800465792142</v>
      </c>
    </row>
    <row r="11110" spans="1:9" x14ac:dyDescent="0.25">
      <c r="A11110">
        <v>790940</v>
      </c>
      <c r="B11110">
        <v>559</v>
      </c>
      <c r="C11110">
        <v>305</v>
      </c>
      <c r="D11110">
        <v>54.56</v>
      </c>
      <c r="E11110">
        <v>254</v>
      </c>
      <c r="F11110">
        <v>45.44</v>
      </c>
      <c r="G11110">
        <v>0</v>
      </c>
      <c r="H11110">
        <v>0</v>
      </c>
      <c r="I11110" s="1">
        <f t="shared" ca="1" si="173"/>
        <v>0.73983438965841852</v>
      </c>
    </row>
    <row r="11111" spans="1:9" x14ac:dyDescent="0.25">
      <c r="A11111">
        <v>790941</v>
      </c>
      <c r="B11111">
        <v>454</v>
      </c>
      <c r="C11111">
        <v>346</v>
      </c>
      <c r="D11111">
        <v>76.209999999999994</v>
      </c>
      <c r="E11111">
        <v>108</v>
      </c>
      <c r="F11111">
        <v>23.79</v>
      </c>
      <c r="G11111">
        <v>0</v>
      </c>
      <c r="H11111">
        <v>0</v>
      </c>
      <c r="I11111" s="1">
        <f t="shared" ca="1" si="173"/>
        <v>0.73953524665636661</v>
      </c>
    </row>
    <row r="11112" spans="1:9" x14ac:dyDescent="0.25">
      <c r="A11112">
        <v>790942</v>
      </c>
      <c r="B11112">
        <v>110</v>
      </c>
      <c r="C11112">
        <v>87</v>
      </c>
      <c r="D11112">
        <v>79.09</v>
      </c>
      <c r="E11112">
        <v>23</v>
      </c>
      <c r="F11112">
        <v>20.91</v>
      </c>
      <c r="G11112">
        <v>0</v>
      </c>
      <c r="H11112">
        <v>0</v>
      </c>
      <c r="I11112" s="1">
        <f t="shared" ca="1" si="173"/>
        <v>0.73953811827026472</v>
      </c>
    </row>
    <row r="11113" spans="1:9" x14ac:dyDescent="0.25">
      <c r="A11113">
        <v>790943</v>
      </c>
      <c r="B11113">
        <v>694</v>
      </c>
      <c r="C11113">
        <v>498</v>
      </c>
      <c r="D11113">
        <v>71.760000000000005</v>
      </c>
      <c r="E11113">
        <v>196</v>
      </c>
      <c r="F11113">
        <v>28.24</v>
      </c>
      <c r="G11113">
        <v>0</v>
      </c>
      <c r="H11113">
        <v>0</v>
      </c>
      <c r="I11113" s="1">
        <f t="shared" ca="1" si="173"/>
        <v>0.73940615684454525</v>
      </c>
    </row>
    <row r="11114" spans="1:9" x14ac:dyDescent="0.25">
      <c r="A11114">
        <v>790944</v>
      </c>
      <c r="B11114">
        <v>674</v>
      </c>
      <c r="C11114">
        <v>545</v>
      </c>
      <c r="D11114">
        <v>80.86</v>
      </c>
      <c r="E11114">
        <v>129</v>
      </c>
      <c r="F11114">
        <v>19.14</v>
      </c>
      <c r="G11114">
        <v>0</v>
      </c>
      <c r="H11114">
        <v>0</v>
      </c>
      <c r="I11114" s="1">
        <f t="shared" ca="1" si="173"/>
        <v>0.7397375456258648</v>
      </c>
    </row>
    <row r="11115" spans="1:9" x14ac:dyDescent="0.25">
      <c r="A11115">
        <v>790945</v>
      </c>
      <c r="B11115">
        <v>682</v>
      </c>
      <c r="C11115">
        <v>532</v>
      </c>
      <c r="D11115">
        <v>78.010000000000005</v>
      </c>
      <c r="E11115">
        <v>150</v>
      </c>
      <c r="F11115">
        <v>21.99</v>
      </c>
      <c r="G11115">
        <v>1</v>
      </c>
      <c r="H11115">
        <v>0.15</v>
      </c>
      <c r="I11115" s="1">
        <f t="shared" ca="1" si="173"/>
        <v>0.73974170887232649</v>
      </c>
    </row>
    <row r="11116" spans="1:9" x14ac:dyDescent="0.25">
      <c r="A11116">
        <v>790946</v>
      </c>
      <c r="B11116">
        <v>777</v>
      </c>
      <c r="C11116">
        <v>544</v>
      </c>
      <c r="D11116">
        <v>70.010000000000005</v>
      </c>
      <c r="E11116">
        <v>233</v>
      </c>
      <c r="F11116">
        <v>29.99</v>
      </c>
      <c r="G11116">
        <v>0</v>
      </c>
      <c r="H11116">
        <v>0</v>
      </c>
      <c r="I11116" s="1">
        <f t="shared" ca="1" si="173"/>
        <v>0.73959564494481056</v>
      </c>
    </row>
    <row r="11117" spans="1:9" x14ac:dyDescent="0.25">
      <c r="A11117">
        <v>790947</v>
      </c>
      <c r="B11117">
        <v>969</v>
      </c>
      <c r="C11117">
        <v>731</v>
      </c>
      <c r="D11117">
        <v>75.44</v>
      </c>
      <c r="E11117">
        <v>238</v>
      </c>
      <c r="F11117">
        <v>24.56</v>
      </c>
      <c r="G11117">
        <v>0</v>
      </c>
      <c r="H11117">
        <v>0</v>
      </c>
      <c r="I11117" s="1">
        <f t="shared" ca="1" si="173"/>
        <v>0.73938196238440534</v>
      </c>
    </row>
    <row r="11118" spans="1:9" x14ac:dyDescent="0.25">
      <c r="A11118">
        <v>790948</v>
      </c>
      <c r="B11118">
        <v>956</v>
      </c>
      <c r="C11118">
        <v>598</v>
      </c>
      <c r="D11118">
        <v>62.55</v>
      </c>
      <c r="E11118">
        <v>358</v>
      </c>
      <c r="F11118">
        <v>37.450000000000003</v>
      </c>
      <c r="G11118">
        <v>0</v>
      </c>
      <c r="H11118">
        <v>0</v>
      </c>
      <c r="I11118" s="1">
        <f t="shared" ca="1" si="173"/>
        <v>0.73945142319454249</v>
      </c>
    </row>
    <row r="11119" spans="1:9" x14ac:dyDescent="0.25">
      <c r="A11119">
        <v>790949</v>
      </c>
      <c r="B11119">
        <v>1200</v>
      </c>
      <c r="C11119">
        <v>242</v>
      </c>
      <c r="D11119">
        <v>20.170000000000002</v>
      </c>
      <c r="E11119">
        <v>958</v>
      </c>
      <c r="F11119">
        <v>79.83</v>
      </c>
      <c r="G11119">
        <v>0</v>
      </c>
      <c r="H11119">
        <v>0</v>
      </c>
      <c r="I11119" s="1">
        <f t="shared" ca="1" si="173"/>
        <v>0.73877897184439878</v>
      </c>
    </row>
    <row r="11120" spans="1:9" x14ac:dyDescent="0.25">
      <c r="A11120">
        <v>790950</v>
      </c>
      <c r="B11120">
        <v>161</v>
      </c>
      <c r="C11120">
        <v>126</v>
      </c>
      <c r="D11120">
        <v>78.260000000000005</v>
      </c>
      <c r="E11120">
        <v>35</v>
      </c>
      <c r="F11120">
        <v>21.74</v>
      </c>
      <c r="G11120">
        <v>0</v>
      </c>
      <c r="H11120">
        <v>0</v>
      </c>
      <c r="I11120" s="1">
        <f t="shared" ca="1" si="173"/>
        <v>0.73874187872012342</v>
      </c>
    </row>
    <row r="11121" spans="1:9" x14ac:dyDescent="0.25">
      <c r="A11121">
        <v>790951</v>
      </c>
      <c r="B11121">
        <v>644</v>
      </c>
      <c r="C11121">
        <v>249</v>
      </c>
      <c r="D11121">
        <v>38.659999999999997</v>
      </c>
      <c r="E11121">
        <v>395</v>
      </c>
      <c r="F11121">
        <v>61.34</v>
      </c>
      <c r="G11121">
        <v>0</v>
      </c>
      <c r="H11121">
        <v>0</v>
      </c>
      <c r="I11121" s="1">
        <f t="shared" ca="1" si="173"/>
        <v>0.7383912936356356</v>
      </c>
    </row>
    <row r="11122" spans="1:9" x14ac:dyDescent="0.25">
      <c r="A11122">
        <v>790952</v>
      </c>
      <c r="B11122">
        <v>702</v>
      </c>
      <c r="C11122">
        <v>250</v>
      </c>
      <c r="D11122">
        <v>35.61</v>
      </c>
      <c r="E11122">
        <v>452</v>
      </c>
      <c r="F11122">
        <v>64.39</v>
      </c>
      <c r="G11122">
        <v>0</v>
      </c>
      <c r="H11122">
        <v>0</v>
      </c>
      <c r="I11122" s="1">
        <f t="shared" ca="1" si="173"/>
        <v>0.73813494564932758</v>
      </c>
    </row>
    <row r="11123" spans="1:9" x14ac:dyDescent="0.25">
      <c r="A11123">
        <v>790953</v>
      </c>
      <c r="B11123">
        <v>1867</v>
      </c>
      <c r="C11123">
        <v>155</v>
      </c>
      <c r="D11123">
        <v>8.3000000000000007</v>
      </c>
      <c r="E11123">
        <v>1712</v>
      </c>
      <c r="F11123">
        <v>91.7</v>
      </c>
      <c r="G11123">
        <v>0</v>
      </c>
      <c r="H11123">
        <v>0</v>
      </c>
      <c r="I11123" s="1">
        <f t="shared" ca="1" si="173"/>
        <v>0.73704293310575719</v>
      </c>
    </row>
    <row r="11124" spans="1:9" x14ac:dyDescent="0.25">
      <c r="A11124">
        <v>790954</v>
      </c>
      <c r="B11124">
        <v>3563</v>
      </c>
      <c r="C11124">
        <v>201</v>
      </c>
      <c r="D11124">
        <v>5.64</v>
      </c>
      <c r="E11124">
        <v>3362</v>
      </c>
      <c r="F11124">
        <v>94.36</v>
      </c>
      <c r="G11124">
        <v>0</v>
      </c>
      <c r="H11124">
        <v>0</v>
      </c>
      <c r="I11124" s="1">
        <f t="shared" ca="1" si="173"/>
        <v>0.73533240984118675</v>
      </c>
    </row>
    <row r="11125" spans="1:9" x14ac:dyDescent="0.25">
      <c r="A11125">
        <v>790955</v>
      </c>
      <c r="B11125">
        <v>5154</v>
      </c>
      <c r="C11125">
        <v>155</v>
      </c>
      <c r="D11125">
        <v>3.01</v>
      </c>
      <c r="E11125">
        <v>4999</v>
      </c>
      <c r="F11125">
        <v>96.99</v>
      </c>
      <c r="G11125">
        <v>0</v>
      </c>
      <c r="H11125">
        <v>0</v>
      </c>
      <c r="I11125" s="1">
        <f t="shared" ca="1" si="173"/>
        <v>0.73282185329153926</v>
      </c>
    </row>
    <row r="11126" spans="1:9" x14ac:dyDescent="0.25">
      <c r="A11126">
        <v>790956</v>
      </c>
      <c r="B11126">
        <v>4542</v>
      </c>
      <c r="C11126">
        <v>57</v>
      </c>
      <c r="D11126">
        <v>1.25</v>
      </c>
      <c r="E11126">
        <v>4485</v>
      </c>
      <c r="F11126">
        <v>98.75</v>
      </c>
      <c r="G11126">
        <v>0</v>
      </c>
      <c r="H11126">
        <v>0</v>
      </c>
      <c r="I11126" s="1">
        <f t="shared" ca="1" si="173"/>
        <v>0.73060108601954332</v>
      </c>
    </row>
    <row r="11127" spans="1:9" x14ac:dyDescent="0.25">
      <c r="A11127">
        <v>790957</v>
      </c>
      <c r="B11127">
        <v>5335</v>
      </c>
      <c r="C11127">
        <v>42</v>
      </c>
      <c r="D11127">
        <v>0.79</v>
      </c>
      <c r="E11127">
        <v>5293</v>
      </c>
      <c r="F11127">
        <v>99.21</v>
      </c>
      <c r="G11127">
        <v>0</v>
      </c>
      <c r="H11127">
        <v>0</v>
      </c>
      <c r="I11127" s="1">
        <f t="shared" ca="1" si="173"/>
        <v>0.72812307522303088</v>
      </c>
    </row>
    <row r="11128" spans="1:9" x14ac:dyDescent="0.25">
      <c r="A11128">
        <v>790958</v>
      </c>
      <c r="B11128">
        <v>3795</v>
      </c>
      <c r="C11128">
        <v>158</v>
      </c>
      <c r="D11128">
        <v>4.16</v>
      </c>
      <c r="E11128">
        <v>3637</v>
      </c>
      <c r="F11128">
        <v>95.84</v>
      </c>
      <c r="G11128">
        <v>0</v>
      </c>
      <c r="H11128">
        <v>0</v>
      </c>
      <c r="I11128" s="1">
        <f t="shared" ca="1" si="173"/>
        <v>0.7263754947478801</v>
      </c>
    </row>
    <row r="11129" spans="1:9" x14ac:dyDescent="0.25">
      <c r="A11129">
        <v>790959</v>
      </c>
      <c r="B11129">
        <v>423</v>
      </c>
      <c r="C11129">
        <v>231</v>
      </c>
      <c r="D11129">
        <v>54.61</v>
      </c>
      <c r="E11129">
        <v>192</v>
      </c>
      <c r="F11129">
        <v>45.39</v>
      </c>
      <c r="G11129">
        <v>0</v>
      </c>
      <c r="H11129">
        <v>0</v>
      </c>
      <c r="I11129" s="1">
        <f t="shared" ca="1" si="173"/>
        <v>0.72615517046382749</v>
      </c>
    </row>
    <row r="11130" spans="1:9" x14ac:dyDescent="0.25">
      <c r="A11130">
        <v>790960</v>
      </c>
      <c r="B11130">
        <v>3200</v>
      </c>
      <c r="C11130">
        <v>127</v>
      </c>
      <c r="D11130">
        <v>3.97</v>
      </c>
      <c r="E11130">
        <v>3073</v>
      </c>
      <c r="F11130">
        <v>96.03</v>
      </c>
      <c r="G11130">
        <v>0</v>
      </c>
      <c r="H11130">
        <v>0</v>
      </c>
      <c r="I11130" s="1">
        <f t="shared" ca="1" si="173"/>
        <v>0.72453465784441096</v>
      </c>
    </row>
    <row r="11131" spans="1:9" x14ac:dyDescent="0.25">
      <c r="A11131">
        <v>790961</v>
      </c>
      <c r="B11131">
        <v>1514</v>
      </c>
      <c r="C11131">
        <v>841</v>
      </c>
      <c r="D11131">
        <v>55.55</v>
      </c>
      <c r="E11131">
        <v>673</v>
      </c>
      <c r="F11131">
        <v>44.45</v>
      </c>
      <c r="G11131">
        <v>0</v>
      </c>
      <c r="H11131">
        <v>0</v>
      </c>
      <c r="I11131" s="1">
        <f t="shared" ca="1" si="173"/>
        <v>0.7241354143662746</v>
      </c>
    </row>
    <row r="11132" spans="1:9" x14ac:dyDescent="0.25">
      <c r="A11132">
        <v>790962</v>
      </c>
      <c r="B11132">
        <v>717</v>
      </c>
      <c r="C11132">
        <v>503</v>
      </c>
      <c r="D11132">
        <v>70.150000000000006</v>
      </c>
      <c r="E11132">
        <v>214</v>
      </c>
      <c r="F11132">
        <v>29.85</v>
      </c>
      <c r="G11132">
        <v>0</v>
      </c>
      <c r="H11132">
        <v>0</v>
      </c>
      <c r="I11132" s="1">
        <f t="shared" ca="1" si="173"/>
        <v>0.72418467642928985</v>
      </c>
    </row>
    <row r="11133" spans="1:9" x14ac:dyDescent="0.25">
      <c r="A11133">
        <v>790963</v>
      </c>
      <c r="B11133">
        <v>4609</v>
      </c>
      <c r="C11133">
        <v>599</v>
      </c>
      <c r="D11133">
        <v>13</v>
      </c>
      <c r="E11133">
        <v>4010</v>
      </c>
      <c r="F11133">
        <v>87</v>
      </c>
      <c r="G11133">
        <v>0</v>
      </c>
      <c r="H11133">
        <v>0</v>
      </c>
      <c r="I11133" s="1">
        <f t="shared" ca="1" si="173"/>
        <v>0.72250583113780376</v>
      </c>
    </row>
    <row r="11134" spans="1:9" x14ac:dyDescent="0.25">
      <c r="A11134">
        <v>790964</v>
      </c>
      <c r="B11134">
        <v>5896</v>
      </c>
      <c r="C11134">
        <v>856</v>
      </c>
      <c r="D11134">
        <v>14.52</v>
      </c>
      <c r="E11134">
        <v>5040</v>
      </c>
      <c r="F11134">
        <v>85.48</v>
      </c>
      <c r="G11134">
        <v>0</v>
      </c>
      <c r="H11134">
        <v>0</v>
      </c>
      <c r="I11134" s="1">
        <f t="shared" ca="1" si="173"/>
        <v>0.72029756607083528</v>
      </c>
    </row>
    <row r="11135" spans="1:9" x14ac:dyDescent="0.25">
      <c r="A11135">
        <v>790965</v>
      </c>
      <c r="B11135">
        <v>2865</v>
      </c>
      <c r="C11135">
        <v>223</v>
      </c>
      <c r="D11135">
        <v>7.78</v>
      </c>
      <c r="E11135">
        <v>2642</v>
      </c>
      <c r="F11135">
        <v>92.22</v>
      </c>
      <c r="G11135">
        <v>1</v>
      </c>
      <c r="H11135">
        <v>0.03</v>
      </c>
      <c r="I11135" s="1">
        <f t="shared" ca="1" si="173"/>
        <v>0.71926209449708223</v>
      </c>
    </row>
    <row r="11136" spans="1:9" x14ac:dyDescent="0.25">
      <c r="A11136">
        <v>790966</v>
      </c>
      <c r="B11136">
        <v>2226</v>
      </c>
      <c r="C11136">
        <v>257</v>
      </c>
      <c r="D11136">
        <v>11.55</v>
      </c>
      <c r="E11136">
        <v>1969</v>
      </c>
      <c r="F11136">
        <v>88.45</v>
      </c>
      <c r="G11136">
        <v>0</v>
      </c>
      <c r="H11136">
        <v>0</v>
      </c>
      <c r="I11136" s="1">
        <f t="shared" ca="1" si="173"/>
        <v>0.71827198365291567</v>
      </c>
    </row>
    <row r="11137" spans="1:9" x14ac:dyDescent="0.25">
      <c r="A11137">
        <v>790967</v>
      </c>
      <c r="B11137">
        <v>2939</v>
      </c>
      <c r="C11137">
        <v>468</v>
      </c>
      <c r="D11137">
        <v>15.92</v>
      </c>
      <c r="E11137">
        <v>2471</v>
      </c>
      <c r="F11137">
        <v>84.08</v>
      </c>
      <c r="G11137">
        <v>1</v>
      </c>
      <c r="H11137">
        <v>0.03</v>
      </c>
      <c r="I11137" s="1">
        <f t="shared" ca="1" si="173"/>
        <v>0.71727300170518982</v>
      </c>
    </row>
    <row r="11138" spans="1:9" x14ac:dyDescent="0.25">
      <c r="A11138">
        <v>790968</v>
      </c>
      <c r="B11138">
        <v>1355</v>
      </c>
      <c r="C11138">
        <v>619</v>
      </c>
      <c r="D11138">
        <v>45.68</v>
      </c>
      <c r="E11138">
        <v>736</v>
      </c>
      <c r="F11138">
        <v>54.32</v>
      </c>
      <c r="G11138">
        <v>1</v>
      </c>
      <c r="H11138">
        <v>7.0000000000000007E-2</v>
      </c>
      <c r="I11138" s="1">
        <f t="shared" ca="1" si="173"/>
        <v>0.71699529419449826</v>
      </c>
    </row>
    <row r="11139" spans="1:9" x14ac:dyDescent="0.25">
      <c r="A11139">
        <v>790969</v>
      </c>
      <c r="B11139">
        <v>3656</v>
      </c>
      <c r="C11139">
        <v>139</v>
      </c>
      <c r="D11139">
        <v>3.8</v>
      </c>
      <c r="E11139">
        <v>3517</v>
      </c>
      <c r="F11139">
        <v>96.2</v>
      </c>
      <c r="G11139">
        <v>0</v>
      </c>
      <c r="H11139">
        <v>0</v>
      </c>
      <c r="I11139" s="1">
        <f t="shared" ref="I11139:I11202" ca="1" si="174">IFERROR(SUM(INDIRECT("C" &amp; ROW() &amp; ":C" &amp; ROW() - $K$1 + 1))/SUM(INDIRECT("B" &amp; ROW() &amp; ":B" &amp; ROW() - $K$1 + 1)), "")</f>
        <v>0.71535809486389779</v>
      </c>
    </row>
    <row r="11140" spans="1:9" x14ac:dyDescent="0.25">
      <c r="A11140">
        <v>790970</v>
      </c>
      <c r="B11140">
        <v>390</v>
      </c>
      <c r="C11140">
        <v>333</v>
      </c>
      <c r="D11140">
        <v>85.38</v>
      </c>
      <c r="E11140">
        <v>57</v>
      </c>
      <c r="F11140">
        <v>14.62</v>
      </c>
      <c r="G11140">
        <v>0</v>
      </c>
      <c r="H11140">
        <v>0</v>
      </c>
      <c r="I11140" s="1">
        <f t="shared" ca="1" si="174"/>
        <v>0.71537153407516807</v>
      </c>
    </row>
    <row r="11141" spans="1:9" x14ac:dyDescent="0.25">
      <c r="A11141">
        <v>790971</v>
      </c>
      <c r="B11141">
        <v>896</v>
      </c>
      <c r="C11141">
        <v>636</v>
      </c>
      <c r="D11141">
        <v>70.98</v>
      </c>
      <c r="E11141">
        <v>260</v>
      </c>
      <c r="F11141">
        <v>29.02</v>
      </c>
      <c r="G11141">
        <v>0</v>
      </c>
      <c r="H11141">
        <v>0</v>
      </c>
      <c r="I11141" s="1">
        <f t="shared" ca="1" si="174"/>
        <v>0.71540811406031823</v>
      </c>
    </row>
    <row r="11142" spans="1:9" x14ac:dyDescent="0.25">
      <c r="A11142">
        <v>790972</v>
      </c>
      <c r="B11142">
        <v>2490</v>
      </c>
      <c r="C11142">
        <v>517</v>
      </c>
      <c r="D11142">
        <v>20.76</v>
      </c>
      <c r="E11142">
        <v>1973</v>
      </c>
      <c r="F11142">
        <v>79.239999999999995</v>
      </c>
      <c r="G11142">
        <v>0</v>
      </c>
      <c r="H11142">
        <v>0</v>
      </c>
      <c r="I11142" s="1">
        <f t="shared" ca="1" si="174"/>
        <v>0.71425624499617302</v>
      </c>
    </row>
    <row r="11143" spans="1:9" x14ac:dyDescent="0.25">
      <c r="A11143">
        <v>790973</v>
      </c>
      <c r="B11143">
        <v>455</v>
      </c>
      <c r="C11143">
        <v>323</v>
      </c>
      <c r="D11143">
        <v>70.989999999999995</v>
      </c>
      <c r="E11143">
        <v>132</v>
      </c>
      <c r="F11143">
        <v>29.01</v>
      </c>
      <c r="G11143">
        <v>0</v>
      </c>
      <c r="H11143">
        <v>0</v>
      </c>
      <c r="I11143" s="1">
        <f t="shared" ca="1" si="174"/>
        <v>0.71413607624799469</v>
      </c>
    </row>
    <row r="11144" spans="1:9" x14ac:dyDescent="0.25">
      <c r="A11144">
        <v>790974</v>
      </c>
      <c r="B11144">
        <v>5138</v>
      </c>
      <c r="C11144">
        <v>165</v>
      </c>
      <c r="D11144">
        <v>3.21</v>
      </c>
      <c r="E11144">
        <v>4973</v>
      </c>
      <c r="F11144">
        <v>96.79</v>
      </c>
      <c r="G11144">
        <v>0</v>
      </c>
      <c r="H11144">
        <v>0</v>
      </c>
      <c r="I11144" s="1">
        <f t="shared" ca="1" si="174"/>
        <v>0.71162446266208068</v>
      </c>
    </row>
    <row r="11145" spans="1:9" x14ac:dyDescent="0.25">
      <c r="A11145">
        <v>790975</v>
      </c>
      <c r="B11145">
        <v>565</v>
      </c>
      <c r="C11145">
        <v>391</v>
      </c>
      <c r="D11145">
        <v>69.2</v>
      </c>
      <c r="E11145">
        <v>174</v>
      </c>
      <c r="F11145">
        <v>30.8</v>
      </c>
      <c r="G11145">
        <v>0</v>
      </c>
      <c r="H11145">
        <v>0</v>
      </c>
      <c r="I11145" s="1">
        <f t="shared" ca="1" si="174"/>
        <v>0.71137651933910162</v>
      </c>
    </row>
    <row r="11146" spans="1:9" x14ac:dyDescent="0.25">
      <c r="A11146">
        <v>790976</v>
      </c>
      <c r="B11146">
        <v>1206</v>
      </c>
      <c r="C11146">
        <v>748</v>
      </c>
      <c r="D11146">
        <v>62.02</v>
      </c>
      <c r="E11146">
        <v>458</v>
      </c>
      <c r="F11146">
        <v>37.979999999999997</v>
      </c>
      <c r="G11146">
        <v>0</v>
      </c>
      <c r="H11146">
        <v>0</v>
      </c>
      <c r="I11146" s="1">
        <f t="shared" ca="1" si="174"/>
        <v>0.71086289238479916</v>
      </c>
    </row>
    <row r="11147" spans="1:9" x14ac:dyDescent="0.25">
      <c r="A11147">
        <v>790977</v>
      </c>
      <c r="B11147">
        <v>3640</v>
      </c>
      <c r="C11147">
        <v>288</v>
      </c>
      <c r="D11147">
        <v>7.91</v>
      </c>
      <c r="E11147">
        <v>3352</v>
      </c>
      <c r="F11147">
        <v>92.09</v>
      </c>
      <c r="G11147">
        <v>0</v>
      </c>
      <c r="H11147">
        <v>0</v>
      </c>
      <c r="I11147" s="1">
        <f t="shared" ca="1" si="174"/>
        <v>0.70926613825367091</v>
      </c>
    </row>
    <row r="11148" spans="1:9" x14ac:dyDescent="0.25">
      <c r="A11148">
        <v>790978</v>
      </c>
      <c r="B11148">
        <v>4591</v>
      </c>
      <c r="C11148">
        <v>94</v>
      </c>
      <c r="D11148">
        <v>2.0499999999999998</v>
      </c>
      <c r="E11148">
        <v>4497</v>
      </c>
      <c r="F11148">
        <v>97.95</v>
      </c>
      <c r="G11148">
        <v>0</v>
      </c>
      <c r="H11148">
        <v>0</v>
      </c>
      <c r="I11148" s="1">
        <f t="shared" ca="1" si="174"/>
        <v>0.70694350753027746</v>
      </c>
    </row>
    <row r="11149" spans="1:9" x14ac:dyDescent="0.25">
      <c r="A11149">
        <v>790979</v>
      </c>
      <c r="B11149">
        <v>3515</v>
      </c>
      <c r="C11149">
        <v>157</v>
      </c>
      <c r="D11149">
        <v>4.47</v>
      </c>
      <c r="E11149">
        <v>3358</v>
      </c>
      <c r="F11149">
        <v>95.53</v>
      </c>
      <c r="G11149">
        <v>2</v>
      </c>
      <c r="H11149">
        <v>0.06</v>
      </c>
      <c r="I11149" s="1">
        <f t="shared" ca="1" si="174"/>
        <v>0.70512236102530101</v>
      </c>
    </row>
    <row r="11150" spans="1:9" x14ac:dyDescent="0.25">
      <c r="A11150">
        <v>790980</v>
      </c>
      <c r="B11150">
        <v>858</v>
      </c>
      <c r="C11150">
        <v>485</v>
      </c>
      <c r="D11150">
        <v>56.53</v>
      </c>
      <c r="E11150">
        <v>373</v>
      </c>
      <c r="F11150">
        <v>43.47</v>
      </c>
      <c r="G11150">
        <v>1</v>
      </c>
      <c r="H11150">
        <v>0.12</v>
      </c>
      <c r="I11150" s="1">
        <f t="shared" ca="1" si="174"/>
        <v>0.70470914997769218</v>
      </c>
    </row>
    <row r="11151" spans="1:9" x14ac:dyDescent="0.25">
      <c r="A11151">
        <v>790981</v>
      </c>
      <c r="B11151">
        <v>5930</v>
      </c>
      <c r="C11151">
        <v>184</v>
      </c>
      <c r="D11151">
        <v>3.1</v>
      </c>
      <c r="E11151">
        <v>5746</v>
      </c>
      <c r="F11151">
        <v>96.9</v>
      </c>
      <c r="G11151">
        <v>0</v>
      </c>
      <c r="H11151">
        <v>0</v>
      </c>
      <c r="I11151" s="1">
        <f t="shared" ca="1" si="174"/>
        <v>0.70177639344838094</v>
      </c>
    </row>
    <row r="11152" spans="1:9" x14ac:dyDescent="0.25">
      <c r="A11152">
        <v>790982</v>
      </c>
      <c r="B11152">
        <v>879</v>
      </c>
      <c r="C11152">
        <v>375</v>
      </c>
      <c r="D11152">
        <v>42.66</v>
      </c>
      <c r="E11152">
        <v>504</v>
      </c>
      <c r="F11152">
        <v>57.34</v>
      </c>
      <c r="G11152">
        <v>1</v>
      </c>
      <c r="H11152">
        <v>0.11</v>
      </c>
      <c r="I11152" s="1">
        <f t="shared" ca="1" si="174"/>
        <v>0.70122766973887685</v>
      </c>
    </row>
    <row r="11153" spans="1:9" x14ac:dyDescent="0.25">
      <c r="A11153">
        <v>790983</v>
      </c>
      <c r="B11153">
        <v>1401</v>
      </c>
      <c r="C11153">
        <v>373</v>
      </c>
      <c r="D11153">
        <v>26.62</v>
      </c>
      <c r="E11153">
        <v>1028</v>
      </c>
      <c r="F11153">
        <v>73.38</v>
      </c>
      <c r="G11153">
        <v>0</v>
      </c>
      <c r="H11153">
        <v>0</v>
      </c>
      <c r="I11153" s="1">
        <f t="shared" ca="1" si="174"/>
        <v>0.7007207141519195</v>
      </c>
    </row>
    <row r="11154" spans="1:9" x14ac:dyDescent="0.25">
      <c r="A11154">
        <v>790984</v>
      </c>
      <c r="B11154">
        <v>919</v>
      </c>
      <c r="C11154">
        <v>288</v>
      </c>
      <c r="D11154">
        <v>31.34</v>
      </c>
      <c r="E11154">
        <v>631</v>
      </c>
      <c r="F11154">
        <v>68.66</v>
      </c>
      <c r="G11154">
        <v>0</v>
      </c>
      <c r="H11154">
        <v>0</v>
      </c>
      <c r="I11154" s="1">
        <f t="shared" ca="1" si="174"/>
        <v>0.70007919291217136</v>
      </c>
    </row>
    <row r="11155" spans="1:9" x14ac:dyDescent="0.25">
      <c r="A11155">
        <v>790985</v>
      </c>
      <c r="B11155">
        <v>168</v>
      </c>
      <c r="C11155">
        <v>166</v>
      </c>
      <c r="D11155">
        <v>98.81</v>
      </c>
      <c r="E11155">
        <v>2</v>
      </c>
      <c r="F11155">
        <v>1.19</v>
      </c>
      <c r="G11155">
        <v>0</v>
      </c>
      <c r="H11155">
        <v>0</v>
      </c>
      <c r="I11155" s="1">
        <f t="shared" ca="1" si="174"/>
        <v>0.70010942381052033</v>
      </c>
    </row>
    <row r="11156" spans="1:9" x14ac:dyDescent="0.25">
      <c r="A11156">
        <v>790986</v>
      </c>
      <c r="B11156">
        <v>607</v>
      </c>
      <c r="C11156">
        <v>445</v>
      </c>
      <c r="D11156">
        <v>73.31</v>
      </c>
      <c r="E11156">
        <v>162</v>
      </c>
      <c r="F11156">
        <v>26.69</v>
      </c>
      <c r="G11156">
        <v>0</v>
      </c>
      <c r="H11156">
        <v>0</v>
      </c>
      <c r="I11156" s="1">
        <f t="shared" ca="1" si="174"/>
        <v>0.69973077586190568</v>
      </c>
    </row>
    <row r="11157" spans="1:9" x14ac:dyDescent="0.25">
      <c r="A11157">
        <v>790987</v>
      </c>
      <c r="B11157">
        <v>1547</v>
      </c>
      <c r="C11157">
        <v>746</v>
      </c>
      <c r="D11157">
        <v>48.22</v>
      </c>
      <c r="E11157">
        <v>801</v>
      </c>
      <c r="F11157">
        <v>51.78</v>
      </c>
      <c r="G11157">
        <v>1</v>
      </c>
      <c r="H11157">
        <v>0.06</v>
      </c>
      <c r="I11157" s="1">
        <f t="shared" ca="1" si="174"/>
        <v>0.69938242550408924</v>
      </c>
    </row>
    <row r="11158" spans="1:9" x14ac:dyDescent="0.25">
      <c r="A11158">
        <v>790988</v>
      </c>
      <c r="B11158">
        <v>4796</v>
      </c>
      <c r="C11158">
        <v>297</v>
      </c>
      <c r="D11158">
        <v>6.19</v>
      </c>
      <c r="E11158">
        <v>4499</v>
      </c>
      <c r="F11158">
        <v>93.81</v>
      </c>
      <c r="G11158">
        <v>0</v>
      </c>
      <c r="H11158">
        <v>0</v>
      </c>
      <c r="I11158" s="1">
        <f t="shared" ca="1" si="174"/>
        <v>0.69703514590742843</v>
      </c>
    </row>
    <row r="11159" spans="1:9" x14ac:dyDescent="0.25">
      <c r="A11159">
        <v>790989</v>
      </c>
      <c r="B11159">
        <v>1030</v>
      </c>
      <c r="C11159">
        <v>532</v>
      </c>
      <c r="D11159">
        <v>51.65</v>
      </c>
      <c r="E11159">
        <v>498</v>
      </c>
      <c r="F11159">
        <v>48.35</v>
      </c>
      <c r="G11159">
        <v>0</v>
      </c>
      <c r="H11159">
        <v>0</v>
      </c>
      <c r="I11159" s="1">
        <f t="shared" ca="1" si="174"/>
        <v>0.69655535619225362</v>
      </c>
    </row>
    <row r="11160" spans="1:9" x14ac:dyDescent="0.25">
      <c r="A11160">
        <v>790990</v>
      </c>
      <c r="B11160">
        <v>4264</v>
      </c>
      <c r="C11160">
        <v>684</v>
      </c>
      <c r="D11160">
        <v>16.04</v>
      </c>
      <c r="E11160">
        <v>3580</v>
      </c>
      <c r="F11160">
        <v>83.96</v>
      </c>
      <c r="G11160">
        <v>0</v>
      </c>
      <c r="H11160">
        <v>0</v>
      </c>
      <c r="I11160" s="1">
        <f t="shared" ca="1" si="174"/>
        <v>0.69492381205437637</v>
      </c>
    </row>
    <row r="11161" spans="1:9" x14ac:dyDescent="0.25">
      <c r="A11161">
        <v>790991</v>
      </c>
      <c r="B11161">
        <v>1430</v>
      </c>
      <c r="C11161">
        <v>617</v>
      </c>
      <c r="D11161">
        <v>43.15</v>
      </c>
      <c r="E11161">
        <v>813</v>
      </c>
      <c r="F11161">
        <v>56.85</v>
      </c>
      <c r="G11161">
        <v>1</v>
      </c>
      <c r="H11161">
        <v>7.0000000000000007E-2</v>
      </c>
      <c r="I11161" s="1">
        <f t="shared" ca="1" si="174"/>
        <v>0.69450178115762617</v>
      </c>
    </row>
    <row r="11162" spans="1:9" x14ac:dyDescent="0.25">
      <c r="A11162">
        <v>790992</v>
      </c>
      <c r="B11162">
        <v>4767</v>
      </c>
      <c r="C11162">
        <v>637</v>
      </c>
      <c r="D11162">
        <v>13.36</v>
      </c>
      <c r="E11162">
        <v>4130</v>
      </c>
      <c r="F11162">
        <v>86.64</v>
      </c>
      <c r="G11162">
        <v>0</v>
      </c>
      <c r="H11162">
        <v>0</v>
      </c>
      <c r="I11162" s="1">
        <f t="shared" ca="1" si="174"/>
        <v>0.69272854828371133</v>
      </c>
    </row>
    <row r="11163" spans="1:9" x14ac:dyDescent="0.25">
      <c r="A11163">
        <v>790993</v>
      </c>
      <c r="B11163">
        <v>5417</v>
      </c>
      <c r="C11163">
        <v>234</v>
      </c>
      <c r="D11163">
        <v>4.32</v>
      </c>
      <c r="E11163">
        <v>5183</v>
      </c>
      <c r="F11163">
        <v>95.68</v>
      </c>
      <c r="G11163">
        <v>0</v>
      </c>
      <c r="H11163">
        <v>0</v>
      </c>
      <c r="I11163" s="1">
        <f t="shared" ca="1" si="174"/>
        <v>0.69052925931407594</v>
      </c>
    </row>
    <row r="11164" spans="1:9" x14ac:dyDescent="0.25">
      <c r="A11164">
        <v>790994</v>
      </c>
      <c r="B11164">
        <v>1885</v>
      </c>
      <c r="C11164">
        <v>368</v>
      </c>
      <c r="D11164">
        <v>19.52</v>
      </c>
      <c r="E11164">
        <v>1517</v>
      </c>
      <c r="F11164">
        <v>80.48</v>
      </c>
      <c r="G11164">
        <v>0</v>
      </c>
      <c r="H11164">
        <v>0</v>
      </c>
      <c r="I11164" s="1">
        <f t="shared" ca="1" si="174"/>
        <v>0.68964172148120884</v>
      </c>
    </row>
    <row r="11165" spans="1:9" x14ac:dyDescent="0.25">
      <c r="A11165">
        <v>790995</v>
      </c>
      <c r="B11165">
        <v>5027</v>
      </c>
      <c r="C11165">
        <v>120</v>
      </c>
      <c r="D11165">
        <v>2.39</v>
      </c>
      <c r="E11165">
        <v>4907</v>
      </c>
      <c r="F11165">
        <v>97.61</v>
      </c>
      <c r="G11165">
        <v>0</v>
      </c>
      <c r="H11165">
        <v>0</v>
      </c>
      <c r="I11165" s="1">
        <f t="shared" ca="1" si="174"/>
        <v>0.68747654669258862</v>
      </c>
    </row>
    <row r="11166" spans="1:9" x14ac:dyDescent="0.25">
      <c r="A11166">
        <v>790996</v>
      </c>
      <c r="B11166">
        <v>172</v>
      </c>
      <c r="C11166">
        <v>172</v>
      </c>
      <c r="D11166">
        <v>100</v>
      </c>
      <c r="E11166">
        <v>0</v>
      </c>
      <c r="F11166">
        <v>0</v>
      </c>
      <c r="G11166">
        <v>0</v>
      </c>
      <c r="H11166">
        <v>0</v>
      </c>
      <c r="I11166" s="1">
        <f t="shared" ca="1" si="174"/>
        <v>0.68751033090964175</v>
      </c>
    </row>
    <row r="11167" spans="1:9" x14ac:dyDescent="0.25">
      <c r="A11167">
        <v>790997</v>
      </c>
      <c r="B11167">
        <v>1100</v>
      </c>
      <c r="C11167">
        <v>641</v>
      </c>
      <c r="D11167">
        <v>58.27</v>
      </c>
      <c r="E11167">
        <v>459</v>
      </c>
      <c r="F11167">
        <v>41.73</v>
      </c>
      <c r="G11167">
        <v>6</v>
      </c>
      <c r="H11167">
        <v>0.55000000000000004</v>
      </c>
      <c r="I11167" s="1">
        <f t="shared" ca="1" si="174"/>
        <v>0.68746041241466671</v>
      </c>
    </row>
    <row r="11168" spans="1:9" x14ac:dyDescent="0.25">
      <c r="A11168">
        <v>790998</v>
      </c>
      <c r="B11168">
        <v>907</v>
      </c>
      <c r="C11168">
        <v>63</v>
      </c>
      <c r="D11168">
        <v>6.95</v>
      </c>
      <c r="E11168">
        <v>844</v>
      </c>
      <c r="F11168">
        <v>93.05</v>
      </c>
      <c r="G11168">
        <v>0</v>
      </c>
      <c r="H11168">
        <v>0</v>
      </c>
      <c r="I11168" s="1">
        <f t="shared" ca="1" si="174"/>
        <v>0.68720664249089636</v>
      </c>
    </row>
    <row r="11169" spans="1:9" x14ac:dyDescent="0.25">
      <c r="A11169">
        <v>790999</v>
      </c>
      <c r="B11169">
        <v>802</v>
      </c>
      <c r="C11169">
        <v>70</v>
      </c>
      <c r="D11169">
        <v>8.73</v>
      </c>
      <c r="E11169">
        <v>732</v>
      </c>
      <c r="F11169">
        <v>91.27</v>
      </c>
      <c r="G11169">
        <v>0</v>
      </c>
      <c r="H11169">
        <v>0</v>
      </c>
      <c r="I11169" s="1">
        <f t="shared" ca="1" si="174"/>
        <v>0.68660269018343534</v>
      </c>
    </row>
    <row r="11170" spans="1:9" x14ac:dyDescent="0.25">
      <c r="A11170">
        <v>791000</v>
      </c>
      <c r="B11170">
        <v>2172</v>
      </c>
      <c r="C11170">
        <v>385</v>
      </c>
      <c r="D11170">
        <v>17.73</v>
      </c>
      <c r="E11170">
        <v>1787</v>
      </c>
      <c r="F11170">
        <v>82.27</v>
      </c>
      <c r="G11170">
        <v>1</v>
      </c>
      <c r="H11170">
        <v>0.05</v>
      </c>
      <c r="I11170" s="1">
        <f t="shared" ca="1" si="174"/>
        <v>0.68565286060318631</v>
      </c>
    </row>
    <row r="11171" spans="1:9" x14ac:dyDescent="0.25">
      <c r="A11171">
        <v>791001</v>
      </c>
      <c r="B11171">
        <v>981</v>
      </c>
      <c r="C11171">
        <v>60</v>
      </c>
      <c r="D11171">
        <v>6.12</v>
      </c>
      <c r="E11171">
        <v>921</v>
      </c>
      <c r="F11171">
        <v>93.88</v>
      </c>
      <c r="G11171">
        <v>0</v>
      </c>
      <c r="H11171">
        <v>0</v>
      </c>
      <c r="I11171" s="1">
        <f t="shared" ca="1" si="174"/>
        <v>0.68531036478715501</v>
      </c>
    </row>
    <row r="11172" spans="1:9" x14ac:dyDescent="0.25">
      <c r="A11172">
        <v>791002</v>
      </c>
      <c r="B11172">
        <v>1513</v>
      </c>
      <c r="C11172">
        <v>585</v>
      </c>
      <c r="D11172">
        <v>38.659999999999997</v>
      </c>
      <c r="E11172">
        <v>928</v>
      </c>
      <c r="F11172">
        <v>61.34</v>
      </c>
      <c r="G11172">
        <v>0</v>
      </c>
      <c r="H11172">
        <v>0</v>
      </c>
      <c r="I11172" s="1">
        <f t="shared" ca="1" si="174"/>
        <v>0.68504603961236554</v>
      </c>
    </row>
    <row r="11173" spans="1:9" x14ac:dyDescent="0.25">
      <c r="A11173">
        <v>791003</v>
      </c>
      <c r="B11173">
        <v>513</v>
      </c>
      <c r="C11173">
        <v>190</v>
      </c>
      <c r="D11173">
        <v>37.04</v>
      </c>
      <c r="E11173">
        <v>323</v>
      </c>
      <c r="F11173">
        <v>62.96</v>
      </c>
      <c r="G11173">
        <v>0</v>
      </c>
      <c r="H11173">
        <v>0</v>
      </c>
      <c r="I11173" s="1">
        <f t="shared" ca="1" si="174"/>
        <v>0.68494450259805173</v>
      </c>
    </row>
    <row r="11174" spans="1:9" x14ac:dyDescent="0.25">
      <c r="A11174">
        <v>791004</v>
      </c>
      <c r="B11174">
        <v>873</v>
      </c>
      <c r="C11174">
        <v>376</v>
      </c>
      <c r="D11174">
        <v>43.07</v>
      </c>
      <c r="E11174">
        <v>497</v>
      </c>
      <c r="F11174">
        <v>56.93</v>
      </c>
      <c r="G11174">
        <v>1</v>
      </c>
      <c r="H11174">
        <v>0.11</v>
      </c>
      <c r="I11174" s="1">
        <f t="shared" ca="1" si="174"/>
        <v>0.68476734346966206</v>
      </c>
    </row>
    <row r="11175" spans="1:9" x14ac:dyDescent="0.25">
      <c r="A11175">
        <v>791005</v>
      </c>
      <c r="B11175">
        <v>965</v>
      </c>
      <c r="C11175">
        <v>748</v>
      </c>
      <c r="D11175">
        <v>77.510000000000005</v>
      </c>
      <c r="E11175">
        <v>217</v>
      </c>
      <c r="F11175">
        <v>22.49</v>
      </c>
      <c r="G11175">
        <v>0</v>
      </c>
      <c r="H11175">
        <v>0</v>
      </c>
      <c r="I11175" s="1">
        <f t="shared" ca="1" si="174"/>
        <v>0.68484225483169237</v>
      </c>
    </row>
    <row r="11176" spans="1:9" x14ac:dyDescent="0.25">
      <c r="A11176">
        <v>791006</v>
      </c>
      <c r="B11176">
        <v>869</v>
      </c>
      <c r="C11176">
        <v>618</v>
      </c>
      <c r="D11176">
        <v>71.12</v>
      </c>
      <c r="E11176">
        <v>251</v>
      </c>
      <c r="F11176">
        <v>28.88</v>
      </c>
      <c r="G11176">
        <v>1</v>
      </c>
      <c r="H11176">
        <v>0.12</v>
      </c>
      <c r="I11176" s="1">
        <f t="shared" ca="1" si="174"/>
        <v>0.68474924843712659</v>
      </c>
    </row>
    <row r="11177" spans="1:9" x14ac:dyDescent="0.25">
      <c r="A11177">
        <v>791007</v>
      </c>
      <c r="B11177">
        <v>1274</v>
      </c>
      <c r="C11177">
        <v>555</v>
      </c>
      <c r="D11177">
        <v>43.56</v>
      </c>
      <c r="E11177">
        <v>719</v>
      </c>
      <c r="F11177">
        <v>56.44</v>
      </c>
      <c r="G11177">
        <v>0</v>
      </c>
      <c r="H11177">
        <v>0</v>
      </c>
      <c r="I11177" s="1">
        <f t="shared" ca="1" si="174"/>
        <v>0.68461304247719246</v>
      </c>
    </row>
    <row r="11178" spans="1:9" x14ac:dyDescent="0.25">
      <c r="A11178">
        <v>791008</v>
      </c>
      <c r="B11178">
        <v>957</v>
      </c>
      <c r="C11178">
        <v>406</v>
      </c>
      <c r="D11178">
        <v>42.42</v>
      </c>
      <c r="E11178">
        <v>551</v>
      </c>
      <c r="F11178">
        <v>57.58</v>
      </c>
      <c r="G11178">
        <v>0</v>
      </c>
      <c r="H11178">
        <v>0</v>
      </c>
      <c r="I11178" s="1">
        <f t="shared" ca="1" si="174"/>
        <v>0.68432196055896932</v>
      </c>
    </row>
    <row r="11179" spans="1:9" x14ac:dyDescent="0.25">
      <c r="A11179">
        <v>791009</v>
      </c>
      <c r="B11179">
        <v>1036</v>
      </c>
      <c r="C11179">
        <v>380</v>
      </c>
      <c r="D11179">
        <v>36.68</v>
      </c>
      <c r="E11179">
        <v>656</v>
      </c>
      <c r="F11179">
        <v>63.32</v>
      </c>
      <c r="G11179">
        <v>0</v>
      </c>
      <c r="H11179">
        <v>0</v>
      </c>
      <c r="I11179" s="1">
        <f t="shared" ca="1" si="174"/>
        <v>0.68409717203243936</v>
      </c>
    </row>
    <row r="11180" spans="1:9" x14ac:dyDescent="0.25">
      <c r="A11180">
        <v>791010</v>
      </c>
      <c r="B11180">
        <v>3010</v>
      </c>
      <c r="C11180">
        <v>358</v>
      </c>
      <c r="D11180">
        <v>11.89</v>
      </c>
      <c r="E11180">
        <v>2652</v>
      </c>
      <c r="F11180">
        <v>88.11</v>
      </c>
      <c r="G11180">
        <v>0</v>
      </c>
      <c r="H11180">
        <v>0</v>
      </c>
      <c r="I11180" s="1">
        <f t="shared" ca="1" si="174"/>
        <v>0.68293816508195315</v>
      </c>
    </row>
    <row r="11181" spans="1:9" x14ac:dyDescent="0.25">
      <c r="A11181">
        <v>791011</v>
      </c>
      <c r="B11181">
        <v>510</v>
      </c>
      <c r="C11181">
        <v>182</v>
      </c>
      <c r="D11181">
        <v>35.69</v>
      </c>
      <c r="E11181">
        <v>328</v>
      </c>
      <c r="F11181">
        <v>64.31</v>
      </c>
      <c r="G11181">
        <v>0</v>
      </c>
      <c r="H11181">
        <v>0</v>
      </c>
      <c r="I11181" s="1">
        <f t="shared" ca="1" si="174"/>
        <v>0.68274484866459895</v>
      </c>
    </row>
    <row r="11182" spans="1:9" x14ac:dyDescent="0.25">
      <c r="A11182">
        <v>791012</v>
      </c>
      <c r="B11182">
        <v>3495</v>
      </c>
      <c r="C11182">
        <v>464</v>
      </c>
      <c r="D11182">
        <v>13.28</v>
      </c>
      <c r="E11182">
        <v>3031</v>
      </c>
      <c r="F11182">
        <v>86.72</v>
      </c>
      <c r="G11182">
        <v>0</v>
      </c>
      <c r="H11182">
        <v>0</v>
      </c>
      <c r="I11182" s="1">
        <f t="shared" ca="1" si="174"/>
        <v>0.681450026634141</v>
      </c>
    </row>
    <row r="11183" spans="1:9" x14ac:dyDescent="0.25">
      <c r="A11183">
        <v>791013</v>
      </c>
      <c r="B11183">
        <v>1016</v>
      </c>
      <c r="C11183">
        <v>756</v>
      </c>
      <c r="D11183">
        <v>74.41</v>
      </c>
      <c r="E11183">
        <v>260</v>
      </c>
      <c r="F11183">
        <v>25.59</v>
      </c>
      <c r="G11183">
        <v>1</v>
      </c>
      <c r="H11183">
        <v>0.1</v>
      </c>
      <c r="I11183" s="1">
        <f t="shared" ca="1" si="174"/>
        <v>0.68138572925370533</v>
      </c>
    </row>
    <row r="11184" spans="1:9" x14ac:dyDescent="0.25">
      <c r="A11184">
        <v>791014</v>
      </c>
      <c r="B11184">
        <v>117</v>
      </c>
      <c r="C11184">
        <v>18</v>
      </c>
      <c r="D11184">
        <v>15.38</v>
      </c>
      <c r="E11184">
        <v>99</v>
      </c>
      <c r="F11184">
        <v>84.62</v>
      </c>
      <c r="G11184">
        <v>0</v>
      </c>
      <c r="H11184">
        <v>0</v>
      </c>
      <c r="I11184" s="1">
        <f t="shared" ca="1" si="174"/>
        <v>0.68103143698834578</v>
      </c>
    </row>
    <row r="11185" spans="1:9" x14ac:dyDescent="0.25">
      <c r="A11185">
        <v>791015</v>
      </c>
      <c r="B11185">
        <v>1508</v>
      </c>
      <c r="C11185">
        <v>262</v>
      </c>
      <c r="D11185">
        <v>17.37</v>
      </c>
      <c r="E11185">
        <v>1246</v>
      </c>
      <c r="F11185">
        <v>82.63</v>
      </c>
      <c r="G11185">
        <v>1</v>
      </c>
      <c r="H11185">
        <v>7.0000000000000007E-2</v>
      </c>
      <c r="I11185" s="1">
        <f t="shared" ca="1" si="174"/>
        <v>0.68028102820537184</v>
      </c>
    </row>
    <row r="11186" spans="1:9" x14ac:dyDescent="0.25">
      <c r="A11186">
        <v>791016</v>
      </c>
      <c r="B11186">
        <v>6087</v>
      </c>
      <c r="C11186">
        <v>17</v>
      </c>
      <c r="D11186">
        <v>0.28000000000000003</v>
      </c>
      <c r="E11186">
        <v>6070</v>
      </c>
      <c r="F11186">
        <v>99.72</v>
      </c>
      <c r="G11186">
        <v>1</v>
      </c>
      <c r="H11186">
        <v>0.02</v>
      </c>
      <c r="I11186" s="1">
        <f t="shared" ca="1" si="174"/>
        <v>0.67731110697992247</v>
      </c>
    </row>
    <row r="11187" spans="1:9" x14ac:dyDescent="0.25">
      <c r="A11187">
        <v>791017</v>
      </c>
      <c r="B11187">
        <v>1782</v>
      </c>
      <c r="C11187">
        <v>151</v>
      </c>
      <c r="D11187">
        <v>8.4700000000000006</v>
      </c>
      <c r="E11187">
        <v>1631</v>
      </c>
      <c r="F11187">
        <v>91.53</v>
      </c>
      <c r="G11187">
        <v>2</v>
      </c>
      <c r="H11187">
        <v>0.11</v>
      </c>
      <c r="I11187" s="1">
        <f t="shared" ca="1" si="174"/>
        <v>0.67669579916784617</v>
      </c>
    </row>
    <row r="11188" spans="1:9" x14ac:dyDescent="0.25">
      <c r="A11188">
        <v>791018</v>
      </c>
      <c r="B11188">
        <v>5068</v>
      </c>
      <c r="C11188">
        <v>136</v>
      </c>
      <c r="D11188">
        <v>2.68</v>
      </c>
      <c r="E11188">
        <v>4932</v>
      </c>
      <c r="F11188">
        <v>97.32</v>
      </c>
      <c r="G11188">
        <v>0</v>
      </c>
      <c r="H11188">
        <v>0</v>
      </c>
      <c r="I11188" s="1">
        <f t="shared" ca="1" si="174"/>
        <v>0.67466948711020103</v>
      </c>
    </row>
    <row r="11189" spans="1:9" x14ac:dyDescent="0.25">
      <c r="A11189">
        <v>791019</v>
      </c>
      <c r="B11189">
        <v>4546</v>
      </c>
      <c r="C11189">
        <v>338</v>
      </c>
      <c r="D11189">
        <v>7.44</v>
      </c>
      <c r="E11189">
        <v>4208</v>
      </c>
      <c r="F11189">
        <v>92.56</v>
      </c>
      <c r="G11189">
        <v>1</v>
      </c>
      <c r="H11189">
        <v>0.02</v>
      </c>
      <c r="I11189" s="1">
        <f t="shared" ca="1" si="174"/>
        <v>0.67287553137168299</v>
      </c>
    </row>
    <row r="11190" spans="1:9" x14ac:dyDescent="0.25">
      <c r="A11190">
        <v>791020</v>
      </c>
      <c r="B11190">
        <v>790</v>
      </c>
      <c r="C11190">
        <v>442</v>
      </c>
      <c r="D11190">
        <v>55.95</v>
      </c>
      <c r="E11190">
        <v>348</v>
      </c>
      <c r="F11190">
        <v>44.05</v>
      </c>
      <c r="G11190">
        <v>0</v>
      </c>
      <c r="H11190">
        <v>0</v>
      </c>
      <c r="I11190" s="1">
        <f t="shared" ca="1" si="174"/>
        <v>0.6723659599040912</v>
      </c>
    </row>
    <row r="11191" spans="1:9" x14ac:dyDescent="0.25">
      <c r="A11191">
        <v>791021</v>
      </c>
      <c r="B11191">
        <v>1819</v>
      </c>
      <c r="C11191">
        <v>737</v>
      </c>
      <c r="D11191">
        <v>40.520000000000003</v>
      </c>
      <c r="E11191">
        <v>1082</v>
      </c>
      <c r="F11191">
        <v>59.48</v>
      </c>
      <c r="G11191">
        <v>2</v>
      </c>
      <c r="H11191">
        <v>0.11</v>
      </c>
      <c r="I11191" s="1">
        <f t="shared" ca="1" si="174"/>
        <v>0.67234696873502187</v>
      </c>
    </row>
    <row r="11192" spans="1:9" x14ac:dyDescent="0.25">
      <c r="A11192">
        <v>791022</v>
      </c>
      <c r="B11192">
        <v>945</v>
      </c>
      <c r="C11192">
        <v>548</v>
      </c>
      <c r="D11192">
        <v>57.99</v>
      </c>
      <c r="E11192">
        <v>397</v>
      </c>
      <c r="F11192">
        <v>42.01</v>
      </c>
      <c r="G11192">
        <v>2</v>
      </c>
      <c r="H11192">
        <v>0.21</v>
      </c>
      <c r="I11192" s="1">
        <f t="shared" ca="1" si="174"/>
        <v>0.67234581914016056</v>
      </c>
    </row>
    <row r="11193" spans="1:9" x14ac:dyDescent="0.25">
      <c r="A11193">
        <v>791023</v>
      </c>
      <c r="B11193">
        <v>4728</v>
      </c>
      <c r="C11193">
        <v>579</v>
      </c>
      <c r="D11193">
        <v>12.25</v>
      </c>
      <c r="E11193">
        <v>4149</v>
      </c>
      <c r="F11193">
        <v>87.75</v>
      </c>
      <c r="G11193">
        <v>0</v>
      </c>
      <c r="H11193">
        <v>0</v>
      </c>
      <c r="I11193" s="1">
        <f t="shared" ca="1" si="174"/>
        <v>0.67052038697209004</v>
      </c>
    </row>
    <row r="11194" spans="1:9" x14ac:dyDescent="0.25">
      <c r="A11194">
        <v>791024</v>
      </c>
      <c r="B11194">
        <v>3556</v>
      </c>
      <c r="C11194">
        <v>220</v>
      </c>
      <c r="D11194">
        <v>6.19</v>
      </c>
      <c r="E11194">
        <v>3336</v>
      </c>
      <c r="F11194">
        <v>93.81</v>
      </c>
      <c r="G11194">
        <v>2</v>
      </c>
      <c r="H11194">
        <v>0.06</v>
      </c>
      <c r="I11194" s="1">
        <f t="shared" ca="1" si="174"/>
        <v>0.66929485960734081</v>
      </c>
    </row>
    <row r="11195" spans="1:9" x14ac:dyDescent="0.25">
      <c r="A11195">
        <v>791025</v>
      </c>
      <c r="B11195">
        <v>398</v>
      </c>
      <c r="C11195">
        <v>224</v>
      </c>
      <c r="D11195">
        <v>56.28</v>
      </c>
      <c r="E11195">
        <v>174</v>
      </c>
      <c r="F11195">
        <v>43.72</v>
      </c>
      <c r="G11195">
        <v>1</v>
      </c>
      <c r="H11195">
        <v>0.25</v>
      </c>
      <c r="I11195" s="1">
        <f t="shared" ca="1" si="174"/>
        <v>0.66926410716630913</v>
      </c>
    </row>
    <row r="11196" spans="1:9" x14ac:dyDescent="0.25">
      <c r="A11196">
        <v>791026</v>
      </c>
      <c r="B11196">
        <v>989</v>
      </c>
      <c r="C11196">
        <v>436</v>
      </c>
      <c r="D11196">
        <v>44.08</v>
      </c>
      <c r="E11196">
        <v>553</v>
      </c>
      <c r="F11196">
        <v>55.92</v>
      </c>
      <c r="G11196">
        <v>1</v>
      </c>
      <c r="H11196">
        <v>0.1</v>
      </c>
      <c r="I11196" s="1">
        <f t="shared" ca="1" si="174"/>
        <v>0.66898751794432332</v>
      </c>
    </row>
    <row r="11197" spans="1:9" x14ac:dyDescent="0.25">
      <c r="A11197">
        <v>791027</v>
      </c>
      <c r="B11197">
        <v>980</v>
      </c>
      <c r="C11197">
        <v>705</v>
      </c>
      <c r="D11197">
        <v>71.94</v>
      </c>
      <c r="E11197">
        <v>275</v>
      </c>
      <c r="F11197">
        <v>28.06</v>
      </c>
      <c r="G11197">
        <v>0</v>
      </c>
      <c r="H11197">
        <v>0</v>
      </c>
      <c r="I11197" s="1">
        <f t="shared" ca="1" si="174"/>
        <v>0.66873743467282099</v>
      </c>
    </row>
    <row r="11198" spans="1:9" x14ac:dyDescent="0.25">
      <c r="A11198">
        <v>791028</v>
      </c>
      <c r="B11198">
        <v>5463</v>
      </c>
      <c r="C11198">
        <v>473</v>
      </c>
      <c r="D11198">
        <v>8.66</v>
      </c>
      <c r="E11198">
        <v>4990</v>
      </c>
      <c r="F11198">
        <v>91.34</v>
      </c>
      <c r="G11198">
        <v>0</v>
      </c>
      <c r="H11198">
        <v>0</v>
      </c>
      <c r="I11198" s="1">
        <f t="shared" ca="1" si="174"/>
        <v>0.66660048066026156</v>
      </c>
    </row>
    <row r="11199" spans="1:9" x14ac:dyDescent="0.25">
      <c r="A11199">
        <v>791029</v>
      </c>
      <c r="B11199">
        <v>407</v>
      </c>
      <c r="C11199">
        <v>253</v>
      </c>
      <c r="D11199">
        <v>62.16</v>
      </c>
      <c r="E11199">
        <v>154</v>
      </c>
      <c r="F11199">
        <v>37.840000000000003</v>
      </c>
      <c r="G11199">
        <v>1</v>
      </c>
      <c r="H11199">
        <v>0.25</v>
      </c>
      <c r="I11199" s="1">
        <f t="shared" ca="1" si="174"/>
        <v>0.66641540897189977</v>
      </c>
    </row>
    <row r="11200" spans="1:9" x14ac:dyDescent="0.25">
      <c r="A11200">
        <v>791030</v>
      </c>
      <c r="B11200">
        <v>1200</v>
      </c>
      <c r="C11200">
        <v>856</v>
      </c>
      <c r="D11200">
        <v>71.33</v>
      </c>
      <c r="E11200">
        <v>344</v>
      </c>
      <c r="F11200">
        <v>28.67</v>
      </c>
      <c r="G11200">
        <v>3</v>
      </c>
      <c r="H11200">
        <v>0.25</v>
      </c>
      <c r="I11200" s="1">
        <f t="shared" ca="1" si="174"/>
        <v>0.66632942166651143</v>
      </c>
    </row>
    <row r="11201" spans="1:9" x14ac:dyDescent="0.25">
      <c r="A11201">
        <v>791031</v>
      </c>
      <c r="B11201">
        <v>3592</v>
      </c>
      <c r="C11201">
        <v>2102</v>
      </c>
      <c r="D11201">
        <v>58.52</v>
      </c>
      <c r="E11201">
        <v>1490</v>
      </c>
      <c r="F11201">
        <v>41.48</v>
      </c>
      <c r="G11201">
        <v>0</v>
      </c>
      <c r="H11201">
        <v>0</v>
      </c>
      <c r="I11201" s="1">
        <f t="shared" ca="1" si="174"/>
        <v>0.66593033549089198</v>
      </c>
    </row>
    <row r="11202" spans="1:9" x14ac:dyDescent="0.25">
      <c r="A11202">
        <v>791032</v>
      </c>
      <c r="B11202">
        <v>4235</v>
      </c>
      <c r="C11202">
        <v>844</v>
      </c>
      <c r="D11202">
        <v>19.93</v>
      </c>
      <c r="E11202">
        <v>3391</v>
      </c>
      <c r="F11202">
        <v>80.069999999999993</v>
      </c>
      <c r="G11202">
        <v>0</v>
      </c>
      <c r="H11202">
        <v>0</v>
      </c>
      <c r="I11202" s="1">
        <f t="shared" ca="1" si="174"/>
        <v>0.66452072116245364</v>
      </c>
    </row>
    <row r="11203" spans="1:9" x14ac:dyDescent="0.25">
      <c r="A11203">
        <v>791033</v>
      </c>
      <c r="B11203">
        <v>6572</v>
      </c>
      <c r="C11203">
        <v>77</v>
      </c>
      <c r="D11203">
        <v>1.17</v>
      </c>
      <c r="E11203">
        <v>6495</v>
      </c>
      <c r="F11203">
        <v>98.83</v>
      </c>
      <c r="G11203">
        <v>0</v>
      </c>
      <c r="H11203">
        <v>0</v>
      </c>
      <c r="I11203" s="1">
        <f t="shared" ref="I11203:I11266" ca="1" si="175">IFERROR(SUM(INDIRECT("C" &amp; ROW() &amp; ":C" &amp; ROW() - $K$1 + 1))/SUM(INDIRECT("B" &amp; ROW() &amp; ":B" &amp; ROW() - $K$1 + 1)), "")</f>
        <v>0.66197239999925417</v>
      </c>
    </row>
    <row r="11204" spans="1:9" x14ac:dyDescent="0.25">
      <c r="A11204">
        <v>791034</v>
      </c>
      <c r="B11204">
        <v>854</v>
      </c>
      <c r="C11204">
        <v>305</v>
      </c>
      <c r="D11204">
        <v>35.71</v>
      </c>
      <c r="E11204">
        <v>549</v>
      </c>
      <c r="F11204">
        <v>64.290000000000006</v>
      </c>
      <c r="G11204">
        <v>1</v>
      </c>
      <c r="H11204">
        <v>0.12</v>
      </c>
      <c r="I11204" s="1">
        <f t="shared" ca="1" si="175"/>
        <v>0.66173485559443379</v>
      </c>
    </row>
    <row r="11205" spans="1:9" x14ac:dyDescent="0.25">
      <c r="A11205">
        <v>791035</v>
      </c>
      <c r="B11205">
        <v>4819</v>
      </c>
      <c r="C11205">
        <v>268</v>
      </c>
      <c r="D11205">
        <v>5.56</v>
      </c>
      <c r="E11205">
        <v>4551</v>
      </c>
      <c r="F11205">
        <v>94.44</v>
      </c>
      <c r="G11205">
        <v>0</v>
      </c>
      <c r="H11205">
        <v>0</v>
      </c>
      <c r="I11205" s="1">
        <f t="shared" ca="1" si="175"/>
        <v>0.65985234957570649</v>
      </c>
    </row>
    <row r="11206" spans="1:9" x14ac:dyDescent="0.25">
      <c r="A11206">
        <v>791036</v>
      </c>
      <c r="B11206">
        <v>313</v>
      </c>
      <c r="C11206">
        <v>136</v>
      </c>
      <c r="D11206">
        <v>43.45</v>
      </c>
      <c r="E11206">
        <v>177</v>
      </c>
      <c r="F11206">
        <v>56.55</v>
      </c>
      <c r="G11206">
        <v>1</v>
      </c>
      <c r="H11206">
        <v>0.32</v>
      </c>
      <c r="I11206" s="1">
        <f t="shared" ca="1" si="175"/>
        <v>0.65948092786193846</v>
      </c>
    </row>
    <row r="11207" spans="1:9" x14ac:dyDescent="0.25">
      <c r="A11207">
        <v>791037</v>
      </c>
      <c r="B11207">
        <v>918</v>
      </c>
      <c r="C11207">
        <v>370</v>
      </c>
      <c r="D11207">
        <v>40.31</v>
      </c>
      <c r="E11207">
        <v>548</v>
      </c>
      <c r="F11207">
        <v>59.69</v>
      </c>
      <c r="G11207">
        <v>0</v>
      </c>
      <c r="H11207">
        <v>0</v>
      </c>
      <c r="I11207" s="1">
        <f t="shared" ca="1" si="175"/>
        <v>0.65910524134700277</v>
      </c>
    </row>
    <row r="11208" spans="1:9" x14ac:dyDescent="0.25">
      <c r="A11208">
        <v>791038</v>
      </c>
      <c r="B11208">
        <v>1965</v>
      </c>
      <c r="C11208">
        <v>495</v>
      </c>
      <c r="D11208">
        <v>25.19</v>
      </c>
      <c r="E11208">
        <v>1470</v>
      </c>
      <c r="F11208">
        <v>74.81</v>
      </c>
      <c r="G11208">
        <v>2</v>
      </c>
      <c r="H11208">
        <v>0.1</v>
      </c>
      <c r="I11208" s="1">
        <f t="shared" ca="1" si="175"/>
        <v>0.65850193787249744</v>
      </c>
    </row>
    <row r="11209" spans="1:9" x14ac:dyDescent="0.25">
      <c r="A11209">
        <v>791039</v>
      </c>
      <c r="B11209">
        <v>1211</v>
      </c>
      <c r="C11209">
        <v>539</v>
      </c>
      <c r="D11209">
        <v>44.51</v>
      </c>
      <c r="E11209">
        <v>672</v>
      </c>
      <c r="F11209">
        <v>55.49</v>
      </c>
      <c r="G11209">
        <v>0</v>
      </c>
      <c r="H11209">
        <v>0</v>
      </c>
      <c r="I11209" s="1">
        <f t="shared" ca="1" si="175"/>
        <v>0.65821887422691172</v>
      </c>
    </row>
    <row r="11210" spans="1:9" x14ac:dyDescent="0.25">
      <c r="A11210">
        <v>791040</v>
      </c>
      <c r="B11210">
        <v>585</v>
      </c>
      <c r="C11210">
        <v>372</v>
      </c>
      <c r="D11210">
        <v>63.59</v>
      </c>
      <c r="E11210">
        <v>213</v>
      </c>
      <c r="F11210">
        <v>36.409999999999997</v>
      </c>
      <c r="G11210">
        <v>0</v>
      </c>
      <c r="H11210">
        <v>0</v>
      </c>
      <c r="I11210" s="1">
        <f t="shared" ca="1" si="175"/>
        <v>0.65818583039942746</v>
      </c>
    </row>
    <row r="11211" spans="1:9" x14ac:dyDescent="0.25">
      <c r="A11211">
        <v>791041</v>
      </c>
      <c r="B11211">
        <v>2072</v>
      </c>
      <c r="C11211">
        <v>315</v>
      </c>
      <c r="D11211">
        <v>15.2</v>
      </c>
      <c r="E11211">
        <v>1757</v>
      </c>
      <c r="F11211">
        <v>84.8</v>
      </c>
      <c r="G11211">
        <v>0</v>
      </c>
      <c r="H11211">
        <v>0</v>
      </c>
      <c r="I11211" s="1">
        <f t="shared" ca="1" si="175"/>
        <v>0.6576337375001241</v>
      </c>
    </row>
    <row r="11212" spans="1:9" x14ac:dyDescent="0.25">
      <c r="A11212">
        <v>791042</v>
      </c>
      <c r="B11212">
        <v>1770</v>
      </c>
      <c r="C11212">
        <v>365</v>
      </c>
      <c r="D11212">
        <v>20.62</v>
      </c>
      <c r="E11212">
        <v>1405</v>
      </c>
      <c r="F11212">
        <v>79.38</v>
      </c>
      <c r="G11212">
        <v>0</v>
      </c>
      <c r="H11212">
        <v>0</v>
      </c>
      <c r="I11212" s="1">
        <f t="shared" ca="1" si="175"/>
        <v>0.65702460626685333</v>
      </c>
    </row>
    <row r="11213" spans="1:9" x14ac:dyDescent="0.25">
      <c r="A11213">
        <v>791043</v>
      </c>
      <c r="B11213">
        <v>2009</v>
      </c>
      <c r="C11213">
        <v>936</v>
      </c>
      <c r="D11213">
        <v>46.59</v>
      </c>
      <c r="E11213">
        <v>1073</v>
      </c>
      <c r="F11213">
        <v>53.41</v>
      </c>
      <c r="G11213">
        <v>0</v>
      </c>
      <c r="H11213">
        <v>0</v>
      </c>
      <c r="I11213" s="1">
        <f t="shared" ca="1" si="175"/>
        <v>0.65666650754692535</v>
      </c>
    </row>
    <row r="11214" spans="1:9" x14ac:dyDescent="0.25">
      <c r="A11214">
        <v>791044</v>
      </c>
      <c r="B11214">
        <v>1542</v>
      </c>
      <c r="C11214">
        <v>674</v>
      </c>
      <c r="D11214">
        <v>43.71</v>
      </c>
      <c r="E11214">
        <v>868</v>
      </c>
      <c r="F11214">
        <v>56.29</v>
      </c>
      <c r="G11214">
        <v>1</v>
      </c>
      <c r="H11214">
        <v>0.06</v>
      </c>
      <c r="I11214" s="1">
        <f t="shared" ca="1" si="175"/>
        <v>0.6563081685714357</v>
      </c>
    </row>
    <row r="11215" spans="1:9" x14ac:dyDescent="0.25">
      <c r="A11215">
        <v>791045</v>
      </c>
      <c r="B11215">
        <v>4</v>
      </c>
      <c r="C11215">
        <v>4</v>
      </c>
      <c r="D11215">
        <v>100</v>
      </c>
      <c r="E11215">
        <v>0</v>
      </c>
      <c r="F11215">
        <v>0</v>
      </c>
      <c r="G11215">
        <v>0</v>
      </c>
      <c r="H11215">
        <v>0</v>
      </c>
      <c r="I11215" s="1">
        <f t="shared" ca="1" si="175"/>
        <v>0.6562165867796923</v>
      </c>
    </row>
    <row r="11216" spans="1:9" x14ac:dyDescent="0.25">
      <c r="A11216">
        <v>791046</v>
      </c>
      <c r="B11216">
        <v>374</v>
      </c>
      <c r="C11216">
        <v>307</v>
      </c>
      <c r="D11216">
        <v>82.09</v>
      </c>
      <c r="E11216">
        <v>67</v>
      </c>
      <c r="F11216">
        <v>17.91</v>
      </c>
      <c r="G11216">
        <v>0</v>
      </c>
      <c r="H11216">
        <v>0</v>
      </c>
      <c r="I11216" s="1">
        <f t="shared" ca="1" si="175"/>
        <v>0.65623619163302049</v>
      </c>
    </row>
    <row r="11217" spans="1:9" x14ac:dyDescent="0.25">
      <c r="A11217">
        <v>791047</v>
      </c>
      <c r="B11217">
        <v>241</v>
      </c>
      <c r="C11217">
        <v>186</v>
      </c>
      <c r="D11217">
        <v>77.180000000000007</v>
      </c>
      <c r="E11217">
        <v>55</v>
      </c>
      <c r="F11217">
        <v>22.82</v>
      </c>
      <c r="G11217">
        <v>0</v>
      </c>
      <c r="H11217">
        <v>0</v>
      </c>
      <c r="I11217" s="1">
        <f t="shared" ca="1" si="175"/>
        <v>0.65613625092982886</v>
      </c>
    </row>
    <row r="11218" spans="1:9" x14ac:dyDescent="0.25">
      <c r="A11218">
        <v>791048</v>
      </c>
      <c r="B11218">
        <v>485</v>
      </c>
      <c r="C11218">
        <v>294</v>
      </c>
      <c r="D11218">
        <v>60.62</v>
      </c>
      <c r="E11218">
        <v>191</v>
      </c>
      <c r="F11218">
        <v>39.380000000000003</v>
      </c>
      <c r="G11218">
        <v>2</v>
      </c>
      <c r="H11218">
        <v>0.41</v>
      </c>
      <c r="I11218" s="1">
        <f t="shared" ca="1" si="175"/>
        <v>0.65587744282118743</v>
      </c>
    </row>
    <row r="11219" spans="1:9" x14ac:dyDescent="0.25">
      <c r="A11219">
        <v>791049</v>
      </c>
      <c r="B11219">
        <v>92</v>
      </c>
      <c r="C11219">
        <v>78</v>
      </c>
      <c r="D11219">
        <v>84.78</v>
      </c>
      <c r="E11219">
        <v>14</v>
      </c>
      <c r="F11219">
        <v>15.22</v>
      </c>
      <c r="G11219">
        <v>0</v>
      </c>
      <c r="H11219">
        <v>0</v>
      </c>
      <c r="I11219" s="1">
        <f t="shared" ca="1" si="175"/>
        <v>0.65567547191839481</v>
      </c>
    </row>
    <row r="11220" spans="1:9" x14ac:dyDescent="0.25">
      <c r="A11220">
        <v>791050</v>
      </c>
      <c r="B11220">
        <v>560</v>
      </c>
      <c r="C11220">
        <v>406</v>
      </c>
      <c r="D11220">
        <v>72.5</v>
      </c>
      <c r="E11220">
        <v>154</v>
      </c>
      <c r="F11220">
        <v>27.5</v>
      </c>
      <c r="G11220">
        <v>0</v>
      </c>
      <c r="H11220">
        <v>0</v>
      </c>
      <c r="I11220" s="1">
        <f t="shared" ca="1" si="175"/>
        <v>0.65548631783530953</v>
      </c>
    </row>
    <row r="11221" spans="1:9" x14ac:dyDescent="0.25">
      <c r="A11221">
        <v>791051</v>
      </c>
      <c r="B11221">
        <v>683</v>
      </c>
      <c r="C11221">
        <v>445</v>
      </c>
      <c r="D11221">
        <v>65.150000000000006</v>
      </c>
      <c r="E11221">
        <v>238</v>
      </c>
      <c r="F11221">
        <v>34.85</v>
      </c>
      <c r="G11221">
        <v>0</v>
      </c>
      <c r="H11221">
        <v>0</v>
      </c>
      <c r="I11221" s="1">
        <f t="shared" ca="1" si="175"/>
        <v>0.65536531404768072</v>
      </c>
    </row>
    <row r="11222" spans="1:9" x14ac:dyDescent="0.25">
      <c r="A11222">
        <v>791052</v>
      </c>
      <c r="B11222">
        <v>253</v>
      </c>
      <c r="C11222">
        <v>174</v>
      </c>
      <c r="D11222">
        <v>68.77</v>
      </c>
      <c r="E11222">
        <v>79</v>
      </c>
      <c r="F11222">
        <v>31.23</v>
      </c>
      <c r="G11222">
        <v>4</v>
      </c>
      <c r="H11222">
        <v>1.58</v>
      </c>
      <c r="I11222" s="1">
        <f t="shared" ca="1" si="175"/>
        <v>0.65507416632496041</v>
      </c>
    </row>
    <row r="11223" spans="1:9" x14ac:dyDescent="0.25">
      <c r="A11223">
        <v>791053</v>
      </c>
      <c r="B11223">
        <v>374</v>
      </c>
      <c r="C11223">
        <v>336</v>
      </c>
      <c r="D11223">
        <v>89.84</v>
      </c>
      <c r="E11223">
        <v>38</v>
      </c>
      <c r="F11223">
        <v>10.16</v>
      </c>
      <c r="G11223">
        <v>2</v>
      </c>
      <c r="H11223">
        <v>0.53</v>
      </c>
      <c r="I11223" s="1">
        <f t="shared" ca="1" si="175"/>
        <v>0.6549667229221825</v>
      </c>
    </row>
    <row r="11224" spans="1:9" x14ac:dyDescent="0.25">
      <c r="A11224">
        <v>791054</v>
      </c>
      <c r="B11224">
        <v>1171</v>
      </c>
      <c r="C11224">
        <v>893</v>
      </c>
      <c r="D11224">
        <v>76.260000000000005</v>
      </c>
      <c r="E11224">
        <v>278</v>
      </c>
      <c r="F11224">
        <v>23.74</v>
      </c>
      <c r="G11224">
        <v>0</v>
      </c>
      <c r="H11224">
        <v>0</v>
      </c>
      <c r="I11224" s="1">
        <f t="shared" ca="1" si="175"/>
        <v>0.65513306683672679</v>
      </c>
    </row>
    <row r="11225" spans="1:9" x14ac:dyDescent="0.25">
      <c r="A11225">
        <v>791055</v>
      </c>
      <c r="B11225">
        <v>993</v>
      </c>
      <c r="C11225">
        <v>703</v>
      </c>
      <c r="D11225">
        <v>70.8</v>
      </c>
      <c r="E11225">
        <v>290</v>
      </c>
      <c r="F11225">
        <v>29.2</v>
      </c>
      <c r="G11225">
        <v>1</v>
      </c>
      <c r="H11225">
        <v>0.1</v>
      </c>
      <c r="I11225" s="1">
        <f t="shared" ca="1" si="175"/>
        <v>0.65528654703806966</v>
      </c>
    </row>
    <row r="11226" spans="1:9" x14ac:dyDescent="0.25">
      <c r="A11226">
        <v>791056</v>
      </c>
      <c r="B11226">
        <v>540</v>
      </c>
      <c r="C11226">
        <v>495</v>
      </c>
      <c r="D11226">
        <v>91.67</v>
      </c>
      <c r="E11226">
        <v>45</v>
      </c>
      <c r="F11226">
        <v>8.33</v>
      </c>
      <c r="G11226">
        <v>3</v>
      </c>
      <c r="H11226">
        <v>0.56000000000000005</v>
      </c>
      <c r="I11226" s="1">
        <f t="shared" ca="1" si="175"/>
        <v>0.65551782682512738</v>
      </c>
    </row>
    <row r="11227" spans="1:9" x14ac:dyDescent="0.25">
      <c r="A11227">
        <v>791057</v>
      </c>
      <c r="B11227">
        <v>1117</v>
      </c>
      <c r="C11227">
        <v>934</v>
      </c>
      <c r="D11227">
        <v>83.62</v>
      </c>
      <c r="E11227">
        <v>183</v>
      </c>
      <c r="F11227">
        <v>16.38</v>
      </c>
      <c r="G11227">
        <v>1</v>
      </c>
      <c r="H11227">
        <v>0.09</v>
      </c>
      <c r="I11227" s="1">
        <f t="shared" ca="1" si="175"/>
        <v>0.65578856014601949</v>
      </c>
    </row>
    <row r="11228" spans="1:9" x14ac:dyDescent="0.25">
      <c r="A11228">
        <v>791058</v>
      </c>
      <c r="B11228">
        <v>881</v>
      </c>
      <c r="C11228">
        <v>653</v>
      </c>
      <c r="D11228">
        <v>74.12</v>
      </c>
      <c r="E11228">
        <v>228</v>
      </c>
      <c r="F11228">
        <v>25.88</v>
      </c>
      <c r="G11228">
        <v>0</v>
      </c>
      <c r="H11228">
        <v>0</v>
      </c>
      <c r="I11228" s="1">
        <f t="shared" ca="1" si="175"/>
        <v>0.65604369372617566</v>
      </c>
    </row>
    <row r="11229" spans="1:9" x14ac:dyDescent="0.25">
      <c r="A11229">
        <v>791059</v>
      </c>
      <c r="B11229">
        <v>544</v>
      </c>
      <c r="C11229">
        <v>395</v>
      </c>
      <c r="D11229">
        <v>72.61</v>
      </c>
      <c r="E11229">
        <v>149</v>
      </c>
      <c r="F11229">
        <v>27.39</v>
      </c>
      <c r="G11229">
        <v>0</v>
      </c>
      <c r="H11229">
        <v>0</v>
      </c>
      <c r="I11229" s="1">
        <f t="shared" ca="1" si="175"/>
        <v>0.65614093329702694</v>
      </c>
    </row>
    <row r="11230" spans="1:9" x14ac:dyDescent="0.25">
      <c r="A11230">
        <v>791060</v>
      </c>
      <c r="B11230">
        <v>1438</v>
      </c>
      <c r="C11230">
        <v>522</v>
      </c>
      <c r="D11230">
        <v>36.299999999999997</v>
      </c>
      <c r="E11230">
        <v>916</v>
      </c>
      <c r="F11230">
        <v>63.7</v>
      </c>
      <c r="G11230">
        <v>0</v>
      </c>
      <c r="H11230">
        <v>0</v>
      </c>
      <c r="I11230" s="1">
        <f t="shared" ca="1" si="175"/>
        <v>0.65600438017807838</v>
      </c>
    </row>
    <row r="11231" spans="1:9" x14ac:dyDescent="0.25">
      <c r="A11231">
        <v>791061</v>
      </c>
      <c r="B11231">
        <v>439</v>
      </c>
      <c r="C11231">
        <v>241</v>
      </c>
      <c r="D11231">
        <v>54.9</v>
      </c>
      <c r="E11231">
        <v>198</v>
      </c>
      <c r="F11231">
        <v>45.1</v>
      </c>
      <c r="G11231">
        <v>0</v>
      </c>
      <c r="H11231">
        <v>0</v>
      </c>
      <c r="I11231" s="1">
        <f t="shared" ca="1" si="175"/>
        <v>0.65590889907281769</v>
      </c>
    </row>
    <row r="11232" spans="1:9" x14ac:dyDescent="0.25">
      <c r="A11232">
        <v>791062</v>
      </c>
      <c r="B11232">
        <v>434</v>
      </c>
      <c r="C11232">
        <v>330</v>
      </c>
      <c r="D11232">
        <v>76.040000000000006</v>
      </c>
      <c r="E11232">
        <v>104</v>
      </c>
      <c r="F11232">
        <v>23.96</v>
      </c>
      <c r="G11232">
        <v>0</v>
      </c>
      <c r="H11232">
        <v>0</v>
      </c>
      <c r="I11232" s="1">
        <f t="shared" ca="1" si="175"/>
        <v>0.65587568430316678</v>
      </c>
    </row>
    <row r="11233" spans="1:9" x14ac:dyDescent="0.25">
      <c r="A11233">
        <v>791063</v>
      </c>
      <c r="B11233">
        <v>988</v>
      </c>
      <c r="C11233">
        <v>429</v>
      </c>
      <c r="D11233">
        <v>43.42</v>
      </c>
      <c r="E11233">
        <v>559</v>
      </c>
      <c r="F11233">
        <v>56.58</v>
      </c>
      <c r="G11233">
        <v>0</v>
      </c>
      <c r="H11233">
        <v>0</v>
      </c>
      <c r="I11233" s="1">
        <f t="shared" ca="1" si="175"/>
        <v>0.65564583185738412</v>
      </c>
    </row>
    <row r="11234" spans="1:9" x14ac:dyDescent="0.25">
      <c r="A11234">
        <v>791064</v>
      </c>
      <c r="B11234">
        <v>641</v>
      </c>
      <c r="C11234">
        <v>444</v>
      </c>
      <c r="D11234">
        <v>69.27</v>
      </c>
      <c r="E11234">
        <v>197</v>
      </c>
      <c r="F11234">
        <v>30.73</v>
      </c>
      <c r="G11234">
        <v>0</v>
      </c>
      <c r="H11234">
        <v>0</v>
      </c>
      <c r="I11234" s="1">
        <f t="shared" ca="1" si="175"/>
        <v>0.65556960081278726</v>
      </c>
    </row>
    <row r="11235" spans="1:9" x14ac:dyDescent="0.25">
      <c r="A11235">
        <v>791065</v>
      </c>
      <c r="B11235">
        <v>823</v>
      </c>
      <c r="C11235">
        <v>732</v>
      </c>
      <c r="D11235">
        <v>88.94</v>
      </c>
      <c r="E11235">
        <v>91</v>
      </c>
      <c r="F11235">
        <v>11.06</v>
      </c>
      <c r="G11235">
        <v>0</v>
      </c>
      <c r="H11235">
        <v>0</v>
      </c>
      <c r="I11235" s="1">
        <f t="shared" ca="1" si="175"/>
        <v>0.65563117368696333</v>
      </c>
    </row>
    <row r="11236" spans="1:9" x14ac:dyDescent="0.25">
      <c r="A11236">
        <v>791066</v>
      </c>
      <c r="B11236">
        <v>1952</v>
      </c>
      <c r="C11236">
        <v>510</v>
      </c>
      <c r="D11236">
        <v>26.13</v>
      </c>
      <c r="E11236">
        <v>1442</v>
      </c>
      <c r="F11236">
        <v>73.87</v>
      </c>
      <c r="G11236">
        <v>0</v>
      </c>
      <c r="H11236">
        <v>0</v>
      </c>
      <c r="I11236" s="1">
        <f t="shared" ca="1" si="175"/>
        <v>0.65494299356698993</v>
      </c>
    </row>
    <row r="11237" spans="1:9" x14ac:dyDescent="0.25">
      <c r="A11237">
        <v>791067</v>
      </c>
      <c r="B11237">
        <v>193</v>
      </c>
      <c r="C11237">
        <v>121</v>
      </c>
      <c r="D11237">
        <v>62.69</v>
      </c>
      <c r="E11237">
        <v>72</v>
      </c>
      <c r="F11237">
        <v>37.31</v>
      </c>
      <c r="G11237">
        <v>0</v>
      </c>
      <c r="H11237">
        <v>0</v>
      </c>
      <c r="I11237" s="1">
        <f t="shared" ca="1" si="175"/>
        <v>0.65492117708227082</v>
      </c>
    </row>
    <row r="11238" spans="1:9" x14ac:dyDescent="0.25">
      <c r="A11238">
        <v>791068</v>
      </c>
      <c r="B11238">
        <v>167</v>
      </c>
      <c r="C11238">
        <v>51</v>
      </c>
      <c r="D11238">
        <v>30.54</v>
      </c>
      <c r="E11238">
        <v>116</v>
      </c>
      <c r="F11238">
        <v>69.459999999999994</v>
      </c>
      <c r="G11238">
        <v>0</v>
      </c>
      <c r="H11238">
        <v>0</v>
      </c>
      <c r="I11238" s="1">
        <f t="shared" ca="1" si="175"/>
        <v>0.65483346715834656</v>
      </c>
    </row>
    <row r="11239" spans="1:9" x14ac:dyDescent="0.25">
      <c r="A11239">
        <v>791069</v>
      </c>
      <c r="B11239">
        <v>554</v>
      </c>
      <c r="C11239">
        <v>320</v>
      </c>
      <c r="D11239">
        <v>57.76</v>
      </c>
      <c r="E11239">
        <v>234</v>
      </c>
      <c r="F11239">
        <v>42.24</v>
      </c>
      <c r="G11239">
        <v>0</v>
      </c>
      <c r="H11239">
        <v>0</v>
      </c>
      <c r="I11239" s="1">
        <f t="shared" ca="1" si="175"/>
        <v>0.65472086629182247</v>
      </c>
    </row>
    <row r="11240" spans="1:9" x14ac:dyDescent="0.25">
      <c r="A11240">
        <v>791070</v>
      </c>
      <c r="B11240">
        <v>436</v>
      </c>
      <c r="C11240">
        <v>263</v>
      </c>
      <c r="D11240">
        <v>60.32</v>
      </c>
      <c r="E11240">
        <v>173</v>
      </c>
      <c r="F11240">
        <v>39.68</v>
      </c>
      <c r="G11240">
        <v>1</v>
      </c>
      <c r="H11240">
        <v>0.23</v>
      </c>
      <c r="I11240" s="1">
        <f t="shared" ca="1" si="175"/>
        <v>0.65454346387176077</v>
      </c>
    </row>
    <row r="11241" spans="1:9" x14ac:dyDescent="0.25">
      <c r="A11241">
        <v>791071</v>
      </c>
      <c r="B11241">
        <v>172</v>
      </c>
      <c r="C11241">
        <v>102</v>
      </c>
      <c r="D11241">
        <v>59.3</v>
      </c>
      <c r="E11241">
        <v>70</v>
      </c>
      <c r="F11241">
        <v>40.700000000000003</v>
      </c>
      <c r="G11241">
        <v>0</v>
      </c>
      <c r="H11241">
        <v>0</v>
      </c>
      <c r="I11241" s="1">
        <f t="shared" ca="1" si="175"/>
        <v>0.65436751534981641</v>
      </c>
    </row>
    <row r="11242" spans="1:9" x14ac:dyDescent="0.25">
      <c r="A11242">
        <v>791072</v>
      </c>
      <c r="B11242">
        <v>904</v>
      </c>
      <c r="C11242">
        <v>474</v>
      </c>
      <c r="D11242">
        <v>52.43</v>
      </c>
      <c r="E11242">
        <v>430</v>
      </c>
      <c r="F11242">
        <v>47.57</v>
      </c>
      <c r="G11242">
        <v>0</v>
      </c>
      <c r="H11242">
        <v>0</v>
      </c>
      <c r="I11242" s="1">
        <f t="shared" ca="1" si="175"/>
        <v>0.65426918078580654</v>
      </c>
    </row>
    <row r="11243" spans="1:9" x14ac:dyDescent="0.25">
      <c r="A11243">
        <v>791073</v>
      </c>
      <c r="B11243">
        <v>2241</v>
      </c>
      <c r="C11243">
        <v>345</v>
      </c>
      <c r="D11243">
        <v>15.39</v>
      </c>
      <c r="E11243">
        <v>1896</v>
      </c>
      <c r="F11243">
        <v>84.61</v>
      </c>
      <c r="G11243">
        <v>0</v>
      </c>
      <c r="H11243">
        <v>0</v>
      </c>
      <c r="I11243" s="1">
        <f t="shared" ca="1" si="175"/>
        <v>0.65326250479468773</v>
      </c>
    </row>
    <row r="11244" spans="1:9" x14ac:dyDescent="0.25">
      <c r="A11244">
        <v>791074</v>
      </c>
      <c r="B11244">
        <v>48</v>
      </c>
      <c r="C11244">
        <v>21</v>
      </c>
      <c r="D11244">
        <v>43.75</v>
      </c>
      <c r="E11244">
        <v>27</v>
      </c>
      <c r="F11244">
        <v>56.25</v>
      </c>
      <c r="G11244">
        <v>0</v>
      </c>
      <c r="H11244">
        <v>0</v>
      </c>
      <c r="I11244" s="1">
        <f t="shared" ca="1" si="175"/>
        <v>0.65296144916621568</v>
      </c>
    </row>
    <row r="11245" spans="1:9" x14ac:dyDescent="0.25">
      <c r="A11245">
        <v>791075</v>
      </c>
      <c r="B11245">
        <v>497</v>
      </c>
      <c r="C11245">
        <v>321</v>
      </c>
      <c r="D11245">
        <v>64.59</v>
      </c>
      <c r="E11245">
        <v>176</v>
      </c>
      <c r="F11245">
        <v>35.409999999999997</v>
      </c>
      <c r="G11245">
        <v>0</v>
      </c>
      <c r="H11245">
        <v>0</v>
      </c>
      <c r="I11245" s="1">
        <f t="shared" ca="1" si="175"/>
        <v>0.65290300508068033</v>
      </c>
    </row>
    <row r="11246" spans="1:9" x14ac:dyDescent="0.25">
      <c r="A11246">
        <v>791076</v>
      </c>
      <c r="B11246">
        <v>369</v>
      </c>
      <c r="C11246">
        <v>246</v>
      </c>
      <c r="D11246">
        <v>66.67</v>
      </c>
      <c r="E11246">
        <v>123</v>
      </c>
      <c r="F11246">
        <v>33.33</v>
      </c>
      <c r="G11246">
        <v>0</v>
      </c>
      <c r="H11246">
        <v>0</v>
      </c>
      <c r="I11246" s="1">
        <f t="shared" ca="1" si="175"/>
        <v>0.65259403197952948</v>
      </c>
    </row>
    <row r="11247" spans="1:9" x14ac:dyDescent="0.25">
      <c r="A11247">
        <v>791077</v>
      </c>
      <c r="B11247">
        <v>213</v>
      </c>
      <c r="C11247">
        <v>83</v>
      </c>
      <c r="D11247">
        <v>38.97</v>
      </c>
      <c r="E11247">
        <v>130</v>
      </c>
      <c r="F11247">
        <v>61.03</v>
      </c>
      <c r="G11247">
        <v>0</v>
      </c>
      <c r="H11247">
        <v>0</v>
      </c>
      <c r="I11247" s="1">
        <f t="shared" ca="1" si="175"/>
        <v>0.65230405075310838</v>
      </c>
    </row>
    <row r="11248" spans="1:9" x14ac:dyDescent="0.25">
      <c r="A11248">
        <v>791078</v>
      </c>
      <c r="B11248">
        <v>559</v>
      </c>
      <c r="C11248">
        <v>433</v>
      </c>
      <c r="D11248">
        <v>77.459999999999994</v>
      </c>
      <c r="E11248">
        <v>126</v>
      </c>
      <c r="F11248">
        <v>22.54</v>
      </c>
      <c r="G11248">
        <v>0</v>
      </c>
      <c r="H11248">
        <v>0</v>
      </c>
      <c r="I11248" s="1">
        <f t="shared" ca="1" si="175"/>
        <v>0.65219160773834195</v>
      </c>
    </row>
    <row r="11249" spans="1:9" x14ac:dyDescent="0.25">
      <c r="A11249">
        <v>791079</v>
      </c>
      <c r="B11249">
        <v>62</v>
      </c>
      <c r="C11249">
        <v>52</v>
      </c>
      <c r="D11249">
        <v>83.87</v>
      </c>
      <c r="E11249">
        <v>10</v>
      </c>
      <c r="F11249">
        <v>16.13</v>
      </c>
      <c r="G11249">
        <v>0</v>
      </c>
      <c r="H11249">
        <v>0</v>
      </c>
      <c r="I11249" s="1">
        <f t="shared" ca="1" si="175"/>
        <v>0.65189810747022203</v>
      </c>
    </row>
    <row r="11250" spans="1:9" x14ac:dyDescent="0.25">
      <c r="A11250">
        <v>791080</v>
      </c>
      <c r="B11250">
        <v>254</v>
      </c>
      <c r="C11250">
        <v>204</v>
      </c>
      <c r="D11250">
        <v>80.31</v>
      </c>
      <c r="E11250">
        <v>50</v>
      </c>
      <c r="F11250">
        <v>19.690000000000001</v>
      </c>
      <c r="G11250">
        <v>0</v>
      </c>
      <c r="H11250">
        <v>0</v>
      </c>
      <c r="I11250" s="1">
        <f t="shared" ca="1" si="175"/>
        <v>0.65172658311655818</v>
      </c>
    </row>
    <row r="11251" spans="1:9" x14ac:dyDescent="0.25">
      <c r="A11251">
        <v>791081</v>
      </c>
      <c r="B11251">
        <v>152</v>
      </c>
      <c r="C11251">
        <v>46</v>
      </c>
      <c r="D11251">
        <v>30.26</v>
      </c>
      <c r="E11251">
        <v>106</v>
      </c>
      <c r="F11251">
        <v>69.739999999999995</v>
      </c>
      <c r="G11251">
        <v>0</v>
      </c>
      <c r="H11251">
        <v>0</v>
      </c>
      <c r="I11251" s="1">
        <f t="shared" ca="1" si="175"/>
        <v>0.65135578179463005</v>
      </c>
    </row>
    <row r="11252" spans="1:9" x14ac:dyDescent="0.25">
      <c r="A11252">
        <v>791082</v>
      </c>
      <c r="B11252">
        <v>180</v>
      </c>
      <c r="C11252">
        <v>103</v>
      </c>
      <c r="D11252">
        <v>57.22</v>
      </c>
      <c r="E11252">
        <v>77</v>
      </c>
      <c r="F11252">
        <v>42.78</v>
      </c>
      <c r="G11252">
        <v>0</v>
      </c>
      <c r="H11252">
        <v>0</v>
      </c>
      <c r="I11252" s="1">
        <f t="shared" ca="1" si="175"/>
        <v>0.6510248674702428</v>
      </c>
    </row>
    <row r="11253" spans="1:9" x14ac:dyDescent="0.25">
      <c r="A11253">
        <v>791083</v>
      </c>
      <c r="B11253">
        <v>251</v>
      </c>
      <c r="C11253">
        <v>136</v>
      </c>
      <c r="D11253">
        <v>54.18</v>
      </c>
      <c r="E11253">
        <v>115</v>
      </c>
      <c r="F11253">
        <v>45.82</v>
      </c>
      <c r="G11253">
        <v>0</v>
      </c>
      <c r="H11253">
        <v>0</v>
      </c>
      <c r="I11253" s="1">
        <f t="shared" ca="1" si="175"/>
        <v>0.65075013518781677</v>
      </c>
    </row>
    <row r="11254" spans="1:9" x14ac:dyDescent="0.25">
      <c r="A11254">
        <v>791084</v>
      </c>
      <c r="B11254">
        <v>137</v>
      </c>
      <c r="C11254">
        <v>115</v>
      </c>
      <c r="D11254">
        <v>83.94</v>
      </c>
      <c r="E11254">
        <v>22</v>
      </c>
      <c r="F11254">
        <v>16.059999999999999</v>
      </c>
      <c r="G11254">
        <v>0</v>
      </c>
      <c r="H11254">
        <v>0</v>
      </c>
      <c r="I11254" s="1">
        <f t="shared" ca="1" si="175"/>
        <v>0.65028085818267933</v>
      </c>
    </row>
    <row r="11255" spans="1:9" x14ac:dyDescent="0.25">
      <c r="A11255">
        <v>791085</v>
      </c>
      <c r="B11255">
        <v>387</v>
      </c>
      <c r="C11255">
        <v>264</v>
      </c>
      <c r="D11255">
        <v>68.22</v>
      </c>
      <c r="E11255">
        <v>123</v>
      </c>
      <c r="F11255">
        <v>31.78</v>
      </c>
      <c r="G11255">
        <v>0</v>
      </c>
      <c r="H11255">
        <v>0</v>
      </c>
      <c r="I11255" s="1">
        <f t="shared" ca="1" si="175"/>
        <v>0.65022856447384769</v>
      </c>
    </row>
    <row r="11256" spans="1:9" x14ac:dyDescent="0.25">
      <c r="A11256">
        <v>791086</v>
      </c>
      <c r="B11256">
        <v>123</v>
      </c>
      <c r="C11256">
        <v>98</v>
      </c>
      <c r="D11256">
        <v>79.67</v>
      </c>
      <c r="E11256">
        <v>25</v>
      </c>
      <c r="F11256">
        <v>20.329999999999998</v>
      </c>
      <c r="G11256">
        <v>0</v>
      </c>
      <c r="H11256">
        <v>0</v>
      </c>
      <c r="I11256" s="1">
        <f t="shared" ca="1" si="175"/>
        <v>0.64981238392439766</v>
      </c>
    </row>
    <row r="11257" spans="1:9" x14ac:dyDescent="0.25">
      <c r="A11257">
        <v>791087</v>
      </c>
      <c r="B11257">
        <v>986</v>
      </c>
      <c r="C11257">
        <v>518</v>
      </c>
      <c r="D11257">
        <v>52.54</v>
      </c>
      <c r="E11257">
        <v>468</v>
      </c>
      <c r="F11257">
        <v>47.46</v>
      </c>
      <c r="G11257">
        <v>0</v>
      </c>
      <c r="H11257">
        <v>0</v>
      </c>
      <c r="I11257" s="1">
        <f t="shared" ca="1" si="175"/>
        <v>0.64938627784421599</v>
      </c>
    </row>
    <row r="11258" spans="1:9" x14ac:dyDescent="0.25">
      <c r="A11258">
        <v>791088</v>
      </c>
      <c r="B11258">
        <v>1899</v>
      </c>
      <c r="C11258">
        <v>244</v>
      </c>
      <c r="D11258">
        <v>12.85</v>
      </c>
      <c r="E11258">
        <v>1655</v>
      </c>
      <c r="F11258">
        <v>87.15</v>
      </c>
      <c r="G11258">
        <v>0</v>
      </c>
      <c r="H11258">
        <v>0</v>
      </c>
      <c r="I11258" s="1">
        <f t="shared" ca="1" si="175"/>
        <v>0.6487772288742365</v>
      </c>
    </row>
    <row r="11259" spans="1:9" x14ac:dyDescent="0.25">
      <c r="A11259">
        <v>791089</v>
      </c>
      <c r="B11259">
        <v>14</v>
      </c>
      <c r="C11259">
        <v>9</v>
      </c>
      <c r="D11259">
        <v>64.290000000000006</v>
      </c>
      <c r="E11259">
        <v>5</v>
      </c>
      <c r="F11259">
        <v>35.71</v>
      </c>
      <c r="G11259">
        <v>0</v>
      </c>
      <c r="H11259">
        <v>0</v>
      </c>
      <c r="I11259" s="1">
        <f t="shared" ca="1" si="175"/>
        <v>0.64808925568536291</v>
      </c>
    </row>
    <row r="11260" spans="1:9" x14ac:dyDescent="0.25">
      <c r="A11260">
        <v>791090</v>
      </c>
      <c r="B11260">
        <v>230</v>
      </c>
      <c r="C11260">
        <v>213</v>
      </c>
      <c r="D11260">
        <v>92.61</v>
      </c>
      <c r="E11260">
        <v>17</v>
      </c>
      <c r="F11260">
        <v>7.39</v>
      </c>
      <c r="G11260">
        <v>0</v>
      </c>
      <c r="H11260">
        <v>0</v>
      </c>
      <c r="I11260" s="1">
        <f t="shared" ca="1" si="175"/>
        <v>0.64793650773520284</v>
      </c>
    </row>
    <row r="11261" spans="1:9" x14ac:dyDescent="0.25">
      <c r="A11261">
        <v>791091</v>
      </c>
      <c r="B11261">
        <v>1468</v>
      </c>
      <c r="C11261">
        <v>665</v>
      </c>
      <c r="D11261">
        <v>45.3</v>
      </c>
      <c r="E11261">
        <v>803</v>
      </c>
      <c r="F11261">
        <v>54.7</v>
      </c>
      <c r="G11261">
        <v>1</v>
      </c>
      <c r="H11261">
        <v>7.0000000000000007E-2</v>
      </c>
      <c r="I11261" s="1">
        <f t="shared" ca="1" si="175"/>
        <v>0.64767427250817633</v>
      </c>
    </row>
    <row r="11262" spans="1:9" x14ac:dyDescent="0.25">
      <c r="A11262">
        <v>791092</v>
      </c>
      <c r="B11262">
        <v>325</v>
      </c>
      <c r="C11262">
        <v>223</v>
      </c>
      <c r="D11262">
        <v>68.62</v>
      </c>
      <c r="E11262">
        <v>102</v>
      </c>
      <c r="F11262">
        <v>31.38</v>
      </c>
      <c r="G11262">
        <v>0</v>
      </c>
      <c r="H11262">
        <v>0</v>
      </c>
      <c r="I11262" s="1">
        <f t="shared" ca="1" si="175"/>
        <v>0.64750918677510849</v>
      </c>
    </row>
    <row r="11263" spans="1:9" x14ac:dyDescent="0.25">
      <c r="A11263">
        <v>791093</v>
      </c>
      <c r="B11263">
        <v>720</v>
      </c>
      <c r="C11263">
        <v>557</v>
      </c>
      <c r="D11263">
        <v>77.36</v>
      </c>
      <c r="E11263">
        <v>163</v>
      </c>
      <c r="F11263">
        <v>22.64</v>
      </c>
      <c r="G11263">
        <v>0</v>
      </c>
      <c r="H11263">
        <v>0</v>
      </c>
      <c r="I11263" s="1">
        <f t="shared" ca="1" si="175"/>
        <v>0.64742076131695092</v>
      </c>
    </row>
    <row r="11264" spans="1:9" x14ac:dyDescent="0.25">
      <c r="A11264">
        <v>791094</v>
      </c>
      <c r="B11264">
        <v>3116</v>
      </c>
      <c r="C11264">
        <v>18</v>
      </c>
      <c r="D11264">
        <v>0.57999999999999996</v>
      </c>
      <c r="E11264">
        <v>3098</v>
      </c>
      <c r="F11264">
        <v>99.42</v>
      </c>
      <c r="G11264">
        <v>0</v>
      </c>
      <c r="H11264">
        <v>0</v>
      </c>
      <c r="I11264" s="1">
        <f t="shared" ca="1" si="175"/>
        <v>0.64603116924038639</v>
      </c>
    </row>
    <row r="11265" spans="1:9" x14ac:dyDescent="0.25">
      <c r="A11265">
        <v>791095</v>
      </c>
      <c r="B11265">
        <v>82</v>
      </c>
      <c r="C11265">
        <v>76</v>
      </c>
      <c r="D11265">
        <v>92.68</v>
      </c>
      <c r="E11265">
        <v>6</v>
      </c>
      <c r="F11265">
        <v>7.32</v>
      </c>
      <c r="G11265">
        <v>1</v>
      </c>
      <c r="H11265">
        <v>1.22</v>
      </c>
      <c r="I11265" s="1">
        <f t="shared" ca="1" si="175"/>
        <v>0.64572881597644893</v>
      </c>
    </row>
    <row r="11266" spans="1:9" x14ac:dyDescent="0.25">
      <c r="A11266">
        <v>791096</v>
      </c>
      <c r="B11266">
        <v>60</v>
      </c>
      <c r="C11266">
        <v>55</v>
      </c>
      <c r="D11266">
        <v>91.67</v>
      </c>
      <c r="E11266">
        <v>5</v>
      </c>
      <c r="F11266">
        <v>8.33</v>
      </c>
      <c r="G11266">
        <v>0</v>
      </c>
      <c r="H11266">
        <v>0</v>
      </c>
      <c r="I11266" s="1">
        <f t="shared" ca="1" si="175"/>
        <v>0.64555597924299946</v>
      </c>
    </row>
    <row r="11267" spans="1:9" x14ac:dyDescent="0.25">
      <c r="A11267">
        <v>791097</v>
      </c>
      <c r="B11267">
        <v>160</v>
      </c>
      <c r="C11267">
        <v>137</v>
      </c>
      <c r="D11267">
        <v>85.62</v>
      </c>
      <c r="E11267">
        <v>23</v>
      </c>
      <c r="F11267">
        <v>14.38</v>
      </c>
      <c r="G11267">
        <v>0</v>
      </c>
      <c r="H11267">
        <v>0</v>
      </c>
      <c r="I11267" s="1">
        <f t="shared" ref="I11267:I11330" ca="1" si="176">IFERROR(SUM(INDIRECT("C" &amp; ROW() &amp; ":C" &amp; ROW() - $K$1 + 1))/SUM(INDIRECT("B" &amp; ROW() &amp; ":B" &amp; ROW() - $K$1 + 1)), "")</f>
        <v>0.64557050058731613</v>
      </c>
    </row>
    <row r="11268" spans="1:9" x14ac:dyDescent="0.25">
      <c r="A11268">
        <v>791098</v>
      </c>
      <c r="B11268">
        <v>173</v>
      </c>
      <c r="C11268">
        <v>60</v>
      </c>
      <c r="D11268">
        <v>34.68</v>
      </c>
      <c r="E11268">
        <v>113</v>
      </c>
      <c r="F11268">
        <v>65.319999999999993</v>
      </c>
      <c r="G11268">
        <v>0</v>
      </c>
      <c r="H11268">
        <v>0</v>
      </c>
      <c r="I11268" s="1">
        <f t="shared" ca="1" si="176"/>
        <v>0.64528995487339813</v>
      </c>
    </row>
    <row r="11269" spans="1:9" x14ac:dyDescent="0.25">
      <c r="A11269">
        <v>791099</v>
      </c>
      <c r="B11269">
        <v>395</v>
      </c>
      <c r="C11269">
        <v>341</v>
      </c>
      <c r="D11269">
        <v>86.33</v>
      </c>
      <c r="E11269">
        <v>54</v>
      </c>
      <c r="F11269">
        <v>13.67</v>
      </c>
      <c r="G11269">
        <v>0</v>
      </c>
      <c r="H11269">
        <v>0</v>
      </c>
      <c r="I11269" s="1">
        <f t="shared" ca="1" si="176"/>
        <v>0.64506686876005714</v>
      </c>
    </row>
    <row r="11270" spans="1:9" x14ac:dyDescent="0.25">
      <c r="A11270">
        <v>791100</v>
      </c>
      <c r="B11270">
        <v>493</v>
      </c>
      <c r="C11270">
        <v>54</v>
      </c>
      <c r="D11270">
        <v>10.95</v>
      </c>
      <c r="E11270">
        <v>439</v>
      </c>
      <c r="F11270">
        <v>89.05</v>
      </c>
      <c r="G11270">
        <v>0</v>
      </c>
      <c r="H11270">
        <v>0</v>
      </c>
      <c r="I11270" s="1">
        <f t="shared" ca="1" si="176"/>
        <v>0.64429997454930799</v>
      </c>
    </row>
    <row r="11271" spans="1:9" x14ac:dyDescent="0.25">
      <c r="A11271">
        <v>791101</v>
      </c>
      <c r="B11271">
        <v>1491</v>
      </c>
      <c r="C11271">
        <v>18</v>
      </c>
      <c r="D11271">
        <v>1.21</v>
      </c>
      <c r="E11271">
        <v>1473</v>
      </c>
      <c r="F11271">
        <v>98.79</v>
      </c>
      <c r="G11271">
        <v>0</v>
      </c>
      <c r="H11271">
        <v>0</v>
      </c>
      <c r="I11271" s="1">
        <f t="shared" ca="1" si="176"/>
        <v>0.64319965490192055</v>
      </c>
    </row>
    <row r="11272" spans="1:9" x14ac:dyDescent="0.25">
      <c r="A11272">
        <v>791102</v>
      </c>
      <c r="B11272">
        <v>4740</v>
      </c>
      <c r="C11272">
        <v>49</v>
      </c>
      <c r="D11272">
        <v>1.03</v>
      </c>
      <c r="E11272">
        <v>4691</v>
      </c>
      <c r="F11272">
        <v>98.97</v>
      </c>
      <c r="G11272">
        <v>0</v>
      </c>
      <c r="H11272">
        <v>0</v>
      </c>
      <c r="I11272" s="1">
        <f t="shared" ca="1" si="176"/>
        <v>0.64038739683342294</v>
      </c>
    </row>
    <row r="11273" spans="1:9" x14ac:dyDescent="0.25">
      <c r="A11273">
        <v>791103</v>
      </c>
      <c r="B11273">
        <v>478</v>
      </c>
      <c r="C11273">
        <v>173</v>
      </c>
      <c r="D11273">
        <v>36.19</v>
      </c>
      <c r="E11273">
        <v>305</v>
      </c>
      <c r="F11273">
        <v>63.81</v>
      </c>
      <c r="G11273">
        <v>0</v>
      </c>
      <c r="H11273">
        <v>0</v>
      </c>
      <c r="I11273" s="1">
        <f t="shared" ca="1" si="176"/>
        <v>0.64027231970600562</v>
      </c>
    </row>
    <row r="11274" spans="1:9" x14ac:dyDescent="0.25">
      <c r="A11274">
        <v>791104</v>
      </c>
      <c r="B11274">
        <v>3791</v>
      </c>
      <c r="C11274">
        <v>25</v>
      </c>
      <c r="D11274">
        <v>0.66</v>
      </c>
      <c r="E11274">
        <v>3766</v>
      </c>
      <c r="F11274">
        <v>99.34</v>
      </c>
      <c r="G11274">
        <v>0</v>
      </c>
      <c r="H11274">
        <v>0</v>
      </c>
      <c r="I11274" s="1">
        <f t="shared" ca="1" si="176"/>
        <v>0.63845422272191721</v>
      </c>
    </row>
    <row r="11275" spans="1:9" x14ac:dyDescent="0.25">
      <c r="A11275">
        <v>791105</v>
      </c>
      <c r="B11275">
        <v>93</v>
      </c>
      <c r="C11275">
        <v>90</v>
      </c>
      <c r="D11275">
        <v>96.77</v>
      </c>
      <c r="E11275">
        <v>3</v>
      </c>
      <c r="F11275">
        <v>3.23</v>
      </c>
      <c r="G11275">
        <v>0</v>
      </c>
      <c r="H11275">
        <v>0</v>
      </c>
      <c r="I11275" s="1">
        <f t="shared" ca="1" si="176"/>
        <v>0.63837135612667684</v>
      </c>
    </row>
    <row r="11276" spans="1:9" x14ac:dyDescent="0.25">
      <c r="A11276">
        <v>791106</v>
      </c>
      <c r="B11276">
        <v>1874</v>
      </c>
      <c r="C11276">
        <v>219</v>
      </c>
      <c r="D11276">
        <v>11.69</v>
      </c>
      <c r="E11276">
        <v>1655</v>
      </c>
      <c r="F11276">
        <v>88.31</v>
      </c>
      <c r="G11276">
        <v>0</v>
      </c>
      <c r="H11276">
        <v>0</v>
      </c>
      <c r="I11276" s="1">
        <f t="shared" ca="1" si="176"/>
        <v>0.63727569467370793</v>
      </c>
    </row>
    <row r="11277" spans="1:9" x14ac:dyDescent="0.25">
      <c r="A11277">
        <v>791107</v>
      </c>
      <c r="B11277">
        <v>3430</v>
      </c>
      <c r="C11277">
        <v>100</v>
      </c>
      <c r="D11277">
        <v>2.92</v>
      </c>
      <c r="E11277">
        <v>3330</v>
      </c>
      <c r="F11277">
        <v>97.08</v>
      </c>
      <c r="G11277">
        <v>0</v>
      </c>
      <c r="H11277">
        <v>0</v>
      </c>
      <c r="I11277" s="1">
        <f t="shared" ca="1" si="176"/>
        <v>0.63555681636577299</v>
      </c>
    </row>
    <row r="11278" spans="1:9" x14ac:dyDescent="0.25">
      <c r="A11278">
        <v>791108</v>
      </c>
      <c r="B11278">
        <v>3486</v>
      </c>
      <c r="C11278">
        <v>78</v>
      </c>
      <c r="D11278">
        <v>2.2400000000000002</v>
      </c>
      <c r="E11278">
        <v>3408</v>
      </c>
      <c r="F11278">
        <v>97.76</v>
      </c>
      <c r="G11278">
        <v>0</v>
      </c>
      <c r="H11278">
        <v>0</v>
      </c>
      <c r="I11278" s="1">
        <f t="shared" ca="1" si="176"/>
        <v>0.63399970256333993</v>
      </c>
    </row>
    <row r="11279" spans="1:9" x14ac:dyDescent="0.25">
      <c r="A11279">
        <v>791109</v>
      </c>
      <c r="B11279">
        <v>102</v>
      </c>
      <c r="C11279">
        <v>66</v>
      </c>
      <c r="D11279">
        <v>64.709999999999994</v>
      </c>
      <c r="E11279">
        <v>36</v>
      </c>
      <c r="F11279">
        <v>35.29</v>
      </c>
      <c r="G11279">
        <v>1</v>
      </c>
      <c r="H11279">
        <v>0.98</v>
      </c>
      <c r="I11279" s="1">
        <f t="shared" ca="1" si="176"/>
        <v>0.63396233440891836</v>
      </c>
    </row>
    <row r="11280" spans="1:9" x14ac:dyDescent="0.25">
      <c r="A11280">
        <v>791110</v>
      </c>
      <c r="B11280">
        <v>175</v>
      </c>
      <c r="C11280">
        <v>148</v>
      </c>
      <c r="D11280">
        <v>84.57</v>
      </c>
      <c r="E11280">
        <v>27</v>
      </c>
      <c r="F11280">
        <v>15.43</v>
      </c>
      <c r="G11280">
        <v>0</v>
      </c>
      <c r="H11280">
        <v>0</v>
      </c>
      <c r="I11280" s="1">
        <f t="shared" ca="1" si="176"/>
        <v>0.63471280116558437</v>
      </c>
    </row>
    <row r="11281" spans="1:9" x14ac:dyDescent="0.25">
      <c r="A11281">
        <v>791111</v>
      </c>
      <c r="B11281">
        <v>302</v>
      </c>
      <c r="C11281">
        <v>278</v>
      </c>
      <c r="D11281">
        <v>92.05</v>
      </c>
      <c r="E11281">
        <v>24</v>
      </c>
      <c r="F11281">
        <v>7.95</v>
      </c>
      <c r="G11281">
        <v>3</v>
      </c>
      <c r="H11281">
        <v>0.99</v>
      </c>
      <c r="I11281" s="1">
        <f t="shared" ca="1" si="176"/>
        <v>0.63454555870310614</v>
      </c>
    </row>
    <row r="11282" spans="1:9" x14ac:dyDescent="0.25">
      <c r="A11282">
        <v>791112</v>
      </c>
      <c r="B11282">
        <v>671</v>
      </c>
      <c r="C11282">
        <v>338</v>
      </c>
      <c r="D11282">
        <v>50.37</v>
      </c>
      <c r="E11282">
        <v>333</v>
      </c>
      <c r="F11282">
        <v>49.63</v>
      </c>
      <c r="G11282">
        <v>0</v>
      </c>
      <c r="H11282">
        <v>0</v>
      </c>
      <c r="I11282" s="1">
        <f t="shared" ca="1" si="176"/>
        <v>0.63433261252277895</v>
      </c>
    </row>
    <row r="11283" spans="1:9" x14ac:dyDescent="0.25">
      <c r="A11283">
        <v>791113</v>
      </c>
      <c r="B11283">
        <v>521</v>
      </c>
      <c r="C11283">
        <v>396</v>
      </c>
      <c r="D11283">
        <v>76.010000000000005</v>
      </c>
      <c r="E11283">
        <v>125</v>
      </c>
      <c r="F11283">
        <v>23.99</v>
      </c>
      <c r="G11283">
        <v>0</v>
      </c>
      <c r="H11283">
        <v>0</v>
      </c>
      <c r="I11283" s="1">
        <f t="shared" ca="1" si="176"/>
        <v>0.63509738508688929</v>
      </c>
    </row>
    <row r="11284" spans="1:9" x14ac:dyDescent="0.25">
      <c r="A11284">
        <v>791114</v>
      </c>
      <c r="B11284">
        <v>5522</v>
      </c>
      <c r="C11284">
        <v>27</v>
      </c>
      <c r="D11284">
        <v>0.49</v>
      </c>
      <c r="E11284">
        <v>5495</v>
      </c>
      <c r="F11284">
        <v>99.51</v>
      </c>
      <c r="G11284">
        <v>0</v>
      </c>
      <c r="H11284">
        <v>0</v>
      </c>
      <c r="I11284" s="1">
        <f t="shared" ca="1" si="176"/>
        <v>0.63269722199324041</v>
      </c>
    </row>
    <row r="11285" spans="1:9" x14ac:dyDescent="0.25">
      <c r="A11285">
        <v>791115</v>
      </c>
      <c r="B11285">
        <v>2670</v>
      </c>
      <c r="C11285">
        <v>313</v>
      </c>
      <c r="D11285">
        <v>11.72</v>
      </c>
      <c r="E11285">
        <v>2357</v>
      </c>
      <c r="F11285">
        <v>88.28</v>
      </c>
      <c r="G11285">
        <v>1</v>
      </c>
      <c r="H11285">
        <v>0.04</v>
      </c>
      <c r="I11285" s="1">
        <f t="shared" ca="1" si="176"/>
        <v>0.63223518498238107</v>
      </c>
    </row>
    <row r="11286" spans="1:9" x14ac:dyDescent="0.25">
      <c r="A11286">
        <v>791116</v>
      </c>
      <c r="B11286">
        <v>4570</v>
      </c>
      <c r="C11286">
        <v>95</v>
      </c>
      <c r="D11286">
        <v>2.08</v>
      </c>
      <c r="E11286">
        <v>4475</v>
      </c>
      <c r="F11286">
        <v>97.92</v>
      </c>
      <c r="G11286">
        <v>0</v>
      </c>
      <c r="H11286">
        <v>0</v>
      </c>
      <c r="I11286" s="1">
        <f t="shared" ca="1" si="176"/>
        <v>0.62997546886128042</v>
      </c>
    </row>
    <row r="11287" spans="1:9" x14ac:dyDescent="0.25">
      <c r="A11287">
        <v>791117</v>
      </c>
      <c r="B11287">
        <v>2346</v>
      </c>
      <c r="C11287">
        <v>269</v>
      </c>
      <c r="D11287">
        <v>11.47</v>
      </c>
      <c r="E11287">
        <v>2077</v>
      </c>
      <c r="F11287">
        <v>88.53</v>
      </c>
      <c r="G11287">
        <v>0</v>
      </c>
      <c r="H11287">
        <v>0</v>
      </c>
      <c r="I11287" s="1">
        <f t="shared" ca="1" si="176"/>
        <v>0.62882904104863302</v>
      </c>
    </row>
    <row r="11288" spans="1:9" x14ac:dyDescent="0.25">
      <c r="A11288">
        <v>791118</v>
      </c>
      <c r="B11288">
        <v>33</v>
      </c>
      <c r="C11288">
        <v>8</v>
      </c>
      <c r="D11288">
        <v>24.24</v>
      </c>
      <c r="E11288">
        <v>25</v>
      </c>
      <c r="F11288">
        <v>75.760000000000005</v>
      </c>
      <c r="G11288">
        <v>0</v>
      </c>
      <c r="H11288">
        <v>0</v>
      </c>
      <c r="I11288" s="1">
        <f t="shared" ca="1" si="176"/>
        <v>0.62852594600201128</v>
      </c>
    </row>
    <row r="11289" spans="1:9" x14ac:dyDescent="0.25">
      <c r="A11289">
        <v>791119</v>
      </c>
      <c r="B11289">
        <v>1013</v>
      </c>
      <c r="C11289">
        <v>397</v>
      </c>
      <c r="D11289">
        <v>39.19</v>
      </c>
      <c r="E11289">
        <v>616</v>
      </c>
      <c r="F11289">
        <v>60.81</v>
      </c>
      <c r="G11289">
        <v>0</v>
      </c>
      <c r="H11289">
        <v>0</v>
      </c>
      <c r="I11289" s="1">
        <f t="shared" ca="1" si="176"/>
        <v>0.62884686185982519</v>
      </c>
    </row>
    <row r="11290" spans="1:9" x14ac:dyDescent="0.25">
      <c r="A11290">
        <v>791120</v>
      </c>
      <c r="B11290">
        <v>297</v>
      </c>
      <c r="C11290">
        <v>186</v>
      </c>
      <c r="D11290">
        <v>62.63</v>
      </c>
      <c r="E11290">
        <v>111</v>
      </c>
      <c r="F11290">
        <v>37.369999999999997</v>
      </c>
      <c r="G11290">
        <v>0</v>
      </c>
      <c r="H11290">
        <v>0</v>
      </c>
      <c r="I11290" s="1">
        <f t="shared" ca="1" si="176"/>
        <v>0.62878762431624446</v>
      </c>
    </row>
    <row r="11291" spans="1:9" x14ac:dyDescent="0.25">
      <c r="A11291">
        <v>791121</v>
      </c>
      <c r="B11291">
        <v>1346</v>
      </c>
      <c r="C11291">
        <v>837</v>
      </c>
      <c r="D11291">
        <v>62.18</v>
      </c>
      <c r="E11291">
        <v>509</v>
      </c>
      <c r="F11291">
        <v>37.82</v>
      </c>
      <c r="G11291">
        <v>0</v>
      </c>
      <c r="H11291">
        <v>0</v>
      </c>
      <c r="I11291" s="1">
        <f t="shared" ca="1" si="176"/>
        <v>0.62820044447519408</v>
      </c>
    </row>
    <row r="11292" spans="1:9" x14ac:dyDescent="0.25">
      <c r="A11292">
        <v>791122</v>
      </c>
      <c r="B11292">
        <v>1829</v>
      </c>
      <c r="C11292">
        <v>1107</v>
      </c>
      <c r="D11292">
        <v>60.52</v>
      </c>
      <c r="E11292">
        <v>722</v>
      </c>
      <c r="F11292">
        <v>39.479999999999997</v>
      </c>
      <c r="G11292">
        <v>0</v>
      </c>
      <c r="H11292">
        <v>0</v>
      </c>
      <c r="I11292" s="1">
        <f t="shared" ca="1" si="176"/>
        <v>0.62816500067845671</v>
      </c>
    </row>
    <row r="11293" spans="1:9" x14ac:dyDescent="0.25">
      <c r="A11293">
        <v>791123</v>
      </c>
      <c r="B11293">
        <v>3013</v>
      </c>
      <c r="C11293">
        <v>378</v>
      </c>
      <c r="D11293">
        <v>12.55</v>
      </c>
      <c r="E11293">
        <v>2635</v>
      </c>
      <c r="F11293">
        <v>87.45</v>
      </c>
      <c r="G11293">
        <v>0</v>
      </c>
      <c r="H11293">
        <v>0</v>
      </c>
      <c r="I11293" s="1">
        <f t="shared" ca="1" si="176"/>
        <v>0.62689253573319215</v>
      </c>
    </row>
    <row r="11294" spans="1:9" x14ac:dyDescent="0.25">
      <c r="A11294">
        <v>791124</v>
      </c>
      <c r="B11294">
        <v>2430</v>
      </c>
      <c r="C11294">
        <v>249</v>
      </c>
      <c r="D11294">
        <v>10.25</v>
      </c>
      <c r="E11294">
        <v>2181</v>
      </c>
      <c r="F11294">
        <v>89.75</v>
      </c>
      <c r="G11294">
        <v>0</v>
      </c>
      <c r="H11294">
        <v>0</v>
      </c>
      <c r="I11294" s="1">
        <f t="shared" ca="1" si="176"/>
        <v>0.62594746922377487</v>
      </c>
    </row>
    <row r="11295" spans="1:9" x14ac:dyDescent="0.25">
      <c r="A11295">
        <v>791125</v>
      </c>
      <c r="B11295">
        <v>2517</v>
      </c>
      <c r="C11295">
        <v>272</v>
      </c>
      <c r="D11295">
        <v>10.81</v>
      </c>
      <c r="E11295">
        <v>2245</v>
      </c>
      <c r="F11295">
        <v>89.19</v>
      </c>
      <c r="G11295">
        <v>1</v>
      </c>
      <c r="H11295">
        <v>0.04</v>
      </c>
      <c r="I11295" s="1">
        <f t="shared" ca="1" si="176"/>
        <v>0.6249599731973442</v>
      </c>
    </row>
    <row r="11296" spans="1:9" x14ac:dyDescent="0.25">
      <c r="A11296">
        <v>791126</v>
      </c>
      <c r="B11296">
        <v>297</v>
      </c>
      <c r="C11296">
        <v>73</v>
      </c>
      <c r="D11296">
        <v>24.58</v>
      </c>
      <c r="E11296">
        <v>224</v>
      </c>
      <c r="F11296">
        <v>75.42</v>
      </c>
      <c r="G11296">
        <v>1</v>
      </c>
      <c r="H11296">
        <v>0.34</v>
      </c>
      <c r="I11296" s="1">
        <f t="shared" ca="1" si="176"/>
        <v>0.62467802677398787</v>
      </c>
    </row>
    <row r="11297" spans="1:9" x14ac:dyDescent="0.25">
      <c r="A11297">
        <v>791127</v>
      </c>
      <c r="B11297">
        <v>1459</v>
      </c>
      <c r="C11297">
        <v>209</v>
      </c>
      <c r="D11297">
        <v>14.32</v>
      </c>
      <c r="E11297">
        <v>1250</v>
      </c>
      <c r="F11297">
        <v>85.68</v>
      </c>
      <c r="G11297">
        <v>1</v>
      </c>
      <c r="H11297">
        <v>7.0000000000000007E-2</v>
      </c>
      <c r="I11297" s="1">
        <f t="shared" ca="1" si="176"/>
        <v>0.62404400696041618</v>
      </c>
    </row>
    <row r="11298" spans="1:9" x14ac:dyDescent="0.25">
      <c r="A11298">
        <v>791128</v>
      </c>
      <c r="B11298">
        <v>886</v>
      </c>
      <c r="C11298">
        <v>478</v>
      </c>
      <c r="D11298">
        <v>53.95</v>
      </c>
      <c r="E11298">
        <v>408</v>
      </c>
      <c r="F11298">
        <v>46.05</v>
      </c>
      <c r="G11298">
        <v>0</v>
      </c>
      <c r="H11298">
        <v>0</v>
      </c>
      <c r="I11298" s="1">
        <f t="shared" ca="1" si="176"/>
        <v>0.62304325093244695</v>
      </c>
    </row>
    <row r="11299" spans="1:9" x14ac:dyDescent="0.25">
      <c r="A11299">
        <v>791129</v>
      </c>
      <c r="B11299">
        <v>1483</v>
      </c>
      <c r="C11299">
        <v>542</v>
      </c>
      <c r="D11299">
        <v>36.549999999999997</v>
      </c>
      <c r="E11299">
        <v>941</v>
      </c>
      <c r="F11299">
        <v>63.45</v>
      </c>
      <c r="G11299">
        <v>1</v>
      </c>
      <c r="H11299">
        <v>7.0000000000000007E-2</v>
      </c>
      <c r="I11299" s="1">
        <f t="shared" ca="1" si="176"/>
        <v>0.62248065676125519</v>
      </c>
    </row>
    <row r="11300" spans="1:9" x14ac:dyDescent="0.25">
      <c r="A11300">
        <v>791130</v>
      </c>
      <c r="B11300">
        <v>3120</v>
      </c>
      <c r="C11300">
        <v>1076</v>
      </c>
      <c r="D11300">
        <v>34.49</v>
      </c>
      <c r="E11300">
        <v>2044</v>
      </c>
      <c r="F11300">
        <v>65.510000000000005</v>
      </c>
      <c r="G11300">
        <v>0</v>
      </c>
      <c r="H11300">
        <v>0</v>
      </c>
      <c r="I11300" s="1">
        <f t="shared" ca="1" si="176"/>
        <v>0.62242441446550356</v>
      </c>
    </row>
    <row r="11301" spans="1:9" x14ac:dyDescent="0.25">
      <c r="A11301">
        <v>791131</v>
      </c>
      <c r="B11301">
        <v>1479</v>
      </c>
      <c r="C11301">
        <v>227</v>
      </c>
      <c r="D11301">
        <v>15.35</v>
      </c>
      <c r="E11301">
        <v>1252</v>
      </c>
      <c r="F11301">
        <v>84.65</v>
      </c>
      <c r="G11301">
        <v>1</v>
      </c>
      <c r="H11301">
        <v>7.0000000000000007E-2</v>
      </c>
      <c r="I11301" s="1">
        <f t="shared" ca="1" si="176"/>
        <v>0.62216925064850281</v>
      </c>
    </row>
    <row r="11302" spans="1:9" x14ac:dyDescent="0.25">
      <c r="A11302">
        <v>791132</v>
      </c>
      <c r="B11302">
        <v>200</v>
      </c>
      <c r="C11302">
        <v>180</v>
      </c>
      <c r="D11302">
        <v>90</v>
      </c>
      <c r="E11302">
        <v>20</v>
      </c>
      <c r="F11302">
        <v>10</v>
      </c>
      <c r="G11302">
        <v>3</v>
      </c>
      <c r="H11302">
        <v>1.5</v>
      </c>
      <c r="I11302" s="1">
        <f t="shared" ca="1" si="176"/>
        <v>0.62180132553303147</v>
      </c>
    </row>
    <row r="11303" spans="1:9" x14ac:dyDescent="0.25">
      <c r="A11303">
        <v>791133</v>
      </c>
      <c r="B11303">
        <v>386</v>
      </c>
      <c r="C11303">
        <v>301</v>
      </c>
      <c r="D11303">
        <v>77.98</v>
      </c>
      <c r="E11303">
        <v>85</v>
      </c>
      <c r="F11303">
        <v>22.02</v>
      </c>
      <c r="G11303">
        <v>0</v>
      </c>
      <c r="H11303">
        <v>0</v>
      </c>
      <c r="I11303" s="1">
        <f t="shared" ca="1" si="176"/>
        <v>0.62126358232504086</v>
      </c>
    </row>
    <row r="11304" spans="1:9" x14ac:dyDescent="0.25">
      <c r="A11304">
        <v>791134</v>
      </c>
      <c r="B11304">
        <v>300</v>
      </c>
      <c r="C11304">
        <v>205</v>
      </c>
      <c r="D11304">
        <v>68.33</v>
      </c>
      <c r="E11304">
        <v>95</v>
      </c>
      <c r="F11304">
        <v>31.67</v>
      </c>
      <c r="G11304">
        <v>3</v>
      </c>
      <c r="H11304">
        <v>1</v>
      </c>
      <c r="I11304" s="1">
        <f t="shared" ca="1" si="176"/>
        <v>0.62079924474667869</v>
      </c>
    </row>
    <row r="11305" spans="1:9" x14ac:dyDescent="0.25">
      <c r="A11305">
        <v>791135</v>
      </c>
      <c r="B11305">
        <v>1002</v>
      </c>
      <c r="C11305">
        <v>753</v>
      </c>
      <c r="D11305">
        <v>75.150000000000006</v>
      </c>
      <c r="E11305">
        <v>249</v>
      </c>
      <c r="F11305">
        <v>24.85</v>
      </c>
      <c r="G11305">
        <v>0</v>
      </c>
      <c r="H11305">
        <v>0</v>
      </c>
      <c r="I11305" s="1">
        <f t="shared" ca="1" si="176"/>
        <v>0.62088384414308517</v>
      </c>
    </row>
    <row r="11306" spans="1:9" x14ac:dyDescent="0.25">
      <c r="A11306">
        <v>791136</v>
      </c>
      <c r="B11306">
        <v>3492</v>
      </c>
      <c r="C11306">
        <v>1092</v>
      </c>
      <c r="D11306">
        <v>31.27</v>
      </c>
      <c r="E11306">
        <v>2400</v>
      </c>
      <c r="F11306">
        <v>68.73</v>
      </c>
      <c r="G11306">
        <v>0</v>
      </c>
      <c r="H11306">
        <v>0</v>
      </c>
      <c r="I11306" s="1">
        <f t="shared" ca="1" si="176"/>
        <v>0.62015377627822477</v>
      </c>
    </row>
    <row r="11307" spans="1:9" x14ac:dyDescent="0.25">
      <c r="A11307">
        <v>791137</v>
      </c>
      <c r="B11307">
        <v>4464</v>
      </c>
      <c r="C11307">
        <v>226</v>
      </c>
      <c r="D11307">
        <v>5.0599999999999996</v>
      </c>
      <c r="E11307">
        <v>4238</v>
      </c>
      <c r="F11307">
        <v>94.94</v>
      </c>
      <c r="G11307">
        <v>1</v>
      </c>
      <c r="H11307">
        <v>0.02</v>
      </c>
      <c r="I11307" s="1">
        <f t="shared" ca="1" si="176"/>
        <v>0.61799585275531188</v>
      </c>
    </row>
    <row r="11308" spans="1:9" x14ac:dyDescent="0.25">
      <c r="A11308">
        <v>791138</v>
      </c>
      <c r="B11308">
        <v>592</v>
      </c>
      <c r="C11308">
        <v>513</v>
      </c>
      <c r="D11308">
        <v>86.66</v>
      </c>
      <c r="E11308">
        <v>79</v>
      </c>
      <c r="F11308">
        <v>13.34</v>
      </c>
      <c r="G11308">
        <v>3</v>
      </c>
      <c r="H11308">
        <v>0.51</v>
      </c>
      <c r="I11308" s="1">
        <f t="shared" ca="1" si="176"/>
        <v>0.61780511105803682</v>
      </c>
    </row>
    <row r="11309" spans="1:9" x14ac:dyDescent="0.25">
      <c r="A11309">
        <v>791139</v>
      </c>
      <c r="B11309">
        <v>3024</v>
      </c>
      <c r="C11309">
        <v>930</v>
      </c>
      <c r="D11309">
        <v>30.75</v>
      </c>
      <c r="E11309">
        <v>2094</v>
      </c>
      <c r="F11309">
        <v>69.25</v>
      </c>
      <c r="G11309">
        <v>0</v>
      </c>
      <c r="H11309">
        <v>0</v>
      </c>
      <c r="I11309" s="1">
        <f t="shared" ca="1" si="176"/>
        <v>0.61723461963314263</v>
      </c>
    </row>
    <row r="11310" spans="1:9" x14ac:dyDescent="0.25">
      <c r="A11310">
        <v>791140</v>
      </c>
      <c r="B11310">
        <v>612</v>
      </c>
      <c r="C11310">
        <v>410</v>
      </c>
      <c r="D11310">
        <v>66.989999999999995</v>
      </c>
      <c r="E11310">
        <v>202</v>
      </c>
      <c r="F11310">
        <v>33.01</v>
      </c>
      <c r="G11310">
        <v>0</v>
      </c>
      <c r="H11310">
        <v>0</v>
      </c>
      <c r="I11310" s="1">
        <f t="shared" ca="1" si="176"/>
        <v>0.61690300049769287</v>
      </c>
    </row>
    <row r="11311" spans="1:9" x14ac:dyDescent="0.25">
      <c r="A11311">
        <v>791141</v>
      </c>
      <c r="B11311">
        <v>1487</v>
      </c>
      <c r="C11311">
        <v>737</v>
      </c>
      <c r="D11311">
        <v>49.56</v>
      </c>
      <c r="E11311">
        <v>750</v>
      </c>
      <c r="F11311">
        <v>50.44</v>
      </c>
      <c r="G11311">
        <v>0</v>
      </c>
      <c r="H11311">
        <v>0</v>
      </c>
      <c r="I11311" s="1">
        <f t="shared" ca="1" si="176"/>
        <v>0.61676473181407987</v>
      </c>
    </row>
    <row r="11312" spans="1:9" x14ac:dyDescent="0.25">
      <c r="A11312">
        <v>791142</v>
      </c>
      <c r="B11312">
        <v>796</v>
      </c>
      <c r="C11312">
        <v>598</v>
      </c>
      <c r="D11312">
        <v>75.13</v>
      </c>
      <c r="E11312">
        <v>198</v>
      </c>
      <c r="F11312">
        <v>24.87</v>
      </c>
      <c r="G11312">
        <v>1</v>
      </c>
      <c r="H11312">
        <v>0.13</v>
      </c>
      <c r="I11312" s="1">
        <f t="shared" ca="1" si="176"/>
        <v>0.61672868404968217</v>
      </c>
    </row>
    <row r="11313" spans="1:9" x14ac:dyDescent="0.25">
      <c r="A11313">
        <v>791143</v>
      </c>
      <c r="B11313">
        <v>609</v>
      </c>
      <c r="C11313">
        <v>427</v>
      </c>
      <c r="D11313">
        <v>70.11</v>
      </c>
      <c r="E11313">
        <v>182</v>
      </c>
      <c r="F11313">
        <v>29.89</v>
      </c>
      <c r="G11313">
        <v>0</v>
      </c>
      <c r="H11313">
        <v>0</v>
      </c>
      <c r="I11313" s="1">
        <f t="shared" ca="1" si="176"/>
        <v>0.61672743436343602</v>
      </c>
    </row>
    <row r="11314" spans="1:9" x14ac:dyDescent="0.25">
      <c r="A11314">
        <v>791144</v>
      </c>
      <c r="B11314">
        <v>826</v>
      </c>
      <c r="C11314">
        <v>289</v>
      </c>
      <c r="D11314">
        <v>34.99</v>
      </c>
      <c r="E11314">
        <v>537</v>
      </c>
      <c r="F11314">
        <v>65.010000000000005</v>
      </c>
      <c r="G11314">
        <v>1</v>
      </c>
      <c r="H11314">
        <v>0.12</v>
      </c>
      <c r="I11314" s="1">
        <f t="shared" ca="1" si="176"/>
        <v>0.61649433247004282</v>
      </c>
    </row>
    <row r="11315" spans="1:9" x14ac:dyDescent="0.25">
      <c r="A11315">
        <v>791145</v>
      </c>
      <c r="B11315">
        <v>367</v>
      </c>
      <c r="C11315">
        <v>331</v>
      </c>
      <c r="D11315">
        <v>90.19</v>
      </c>
      <c r="E11315">
        <v>36</v>
      </c>
      <c r="F11315">
        <v>9.81</v>
      </c>
      <c r="G11315">
        <v>0</v>
      </c>
      <c r="H11315">
        <v>0</v>
      </c>
      <c r="I11315" s="1">
        <f t="shared" ca="1" si="176"/>
        <v>0.61637897514594109</v>
      </c>
    </row>
    <row r="11316" spans="1:9" x14ac:dyDescent="0.25">
      <c r="A11316">
        <v>791146</v>
      </c>
      <c r="B11316">
        <v>1957</v>
      </c>
      <c r="C11316">
        <v>576</v>
      </c>
      <c r="D11316">
        <v>29.43</v>
      </c>
      <c r="E11316">
        <v>1381</v>
      </c>
      <c r="F11316">
        <v>70.569999999999993</v>
      </c>
      <c r="G11316">
        <v>0</v>
      </c>
      <c r="H11316">
        <v>0</v>
      </c>
      <c r="I11316" s="1">
        <f t="shared" ca="1" si="176"/>
        <v>0.61594852141488421</v>
      </c>
    </row>
    <row r="11317" spans="1:9" x14ac:dyDescent="0.25">
      <c r="A11317">
        <v>791147</v>
      </c>
      <c r="B11317">
        <v>155</v>
      </c>
      <c r="C11317">
        <v>130</v>
      </c>
      <c r="D11317">
        <v>83.87</v>
      </c>
      <c r="E11317">
        <v>25</v>
      </c>
      <c r="F11317">
        <v>16.13</v>
      </c>
      <c r="G11317">
        <v>2</v>
      </c>
      <c r="H11317">
        <v>1.29</v>
      </c>
      <c r="I11317" s="1">
        <f t="shared" ca="1" si="176"/>
        <v>0.61569732783868547</v>
      </c>
    </row>
    <row r="11318" spans="1:9" x14ac:dyDescent="0.25">
      <c r="A11318">
        <v>791148</v>
      </c>
      <c r="B11318">
        <v>1519</v>
      </c>
      <c r="C11318">
        <v>906</v>
      </c>
      <c r="D11318">
        <v>59.64</v>
      </c>
      <c r="E11318">
        <v>613</v>
      </c>
      <c r="F11318">
        <v>40.36</v>
      </c>
      <c r="G11318">
        <v>0</v>
      </c>
      <c r="H11318">
        <v>0</v>
      </c>
      <c r="I11318" s="1">
        <f t="shared" ca="1" si="176"/>
        <v>0.61514188219089605</v>
      </c>
    </row>
    <row r="11319" spans="1:9" x14ac:dyDescent="0.25">
      <c r="A11319">
        <v>791149</v>
      </c>
      <c r="B11319">
        <v>2261</v>
      </c>
      <c r="C11319">
        <v>1014</v>
      </c>
      <c r="D11319">
        <v>44.85</v>
      </c>
      <c r="E11319">
        <v>1247</v>
      </c>
      <c r="F11319">
        <v>55.15</v>
      </c>
      <c r="G11319">
        <v>0</v>
      </c>
      <c r="H11319">
        <v>0</v>
      </c>
      <c r="I11319" s="1">
        <f t="shared" ca="1" si="176"/>
        <v>0.61453822351101506</v>
      </c>
    </row>
    <row r="11320" spans="1:9" x14ac:dyDescent="0.25">
      <c r="A11320">
        <v>791150</v>
      </c>
      <c r="B11320">
        <v>449</v>
      </c>
      <c r="C11320">
        <v>275</v>
      </c>
      <c r="D11320">
        <v>61.25</v>
      </c>
      <c r="E11320">
        <v>174</v>
      </c>
      <c r="F11320">
        <v>38.75</v>
      </c>
      <c r="G11320">
        <v>6</v>
      </c>
      <c r="H11320">
        <v>1.34</v>
      </c>
      <c r="I11320" s="1">
        <f t="shared" ca="1" si="176"/>
        <v>0.61413754993921854</v>
      </c>
    </row>
    <row r="11321" spans="1:9" x14ac:dyDescent="0.25">
      <c r="A11321">
        <v>791151</v>
      </c>
      <c r="B11321">
        <v>1928</v>
      </c>
      <c r="C11321">
        <v>254</v>
      </c>
      <c r="D11321">
        <v>13.17</v>
      </c>
      <c r="E11321">
        <v>1674</v>
      </c>
      <c r="F11321">
        <v>86.83</v>
      </c>
      <c r="G11321">
        <v>0</v>
      </c>
      <c r="H11321">
        <v>0</v>
      </c>
      <c r="I11321" s="1">
        <f t="shared" ca="1" si="176"/>
        <v>0.61283557292557733</v>
      </c>
    </row>
    <row r="11322" spans="1:9" x14ac:dyDescent="0.25">
      <c r="A11322">
        <v>791152</v>
      </c>
      <c r="B11322">
        <v>6466</v>
      </c>
      <c r="C11322">
        <v>2</v>
      </c>
      <c r="D11322">
        <v>0.03</v>
      </c>
      <c r="E11322">
        <v>6464</v>
      </c>
      <c r="F11322">
        <v>99.97</v>
      </c>
      <c r="G11322">
        <v>0</v>
      </c>
      <c r="H11322">
        <v>0</v>
      </c>
      <c r="I11322" s="1">
        <f t="shared" ca="1" si="176"/>
        <v>0.60980390120141836</v>
      </c>
    </row>
    <row r="11323" spans="1:9" x14ac:dyDescent="0.25">
      <c r="A11323">
        <v>791153</v>
      </c>
      <c r="B11323">
        <v>3137</v>
      </c>
      <c r="C11323">
        <v>554</v>
      </c>
      <c r="D11323">
        <v>17.66</v>
      </c>
      <c r="E11323">
        <v>2583</v>
      </c>
      <c r="F11323">
        <v>82.34</v>
      </c>
      <c r="G11323">
        <v>0</v>
      </c>
      <c r="H11323">
        <v>0</v>
      </c>
      <c r="I11323" s="1">
        <f t="shared" ca="1" si="176"/>
        <v>0.60834304300442554</v>
      </c>
    </row>
    <row r="11324" spans="1:9" x14ac:dyDescent="0.25">
      <c r="A11324">
        <v>791154</v>
      </c>
      <c r="B11324">
        <v>4795</v>
      </c>
      <c r="C11324">
        <v>302</v>
      </c>
      <c r="D11324">
        <v>6.3</v>
      </c>
      <c r="E11324">
        <v>4493</v>
      </c>
      <c r="F11324">
        <v>93.7</v>
      </c>
      <c r="G11324">
        <v>0</v>
      </c>
      <c r="H11324">
        <v>0</v>
      </c>
      <c r="I11324" s="1">
        <f t="shared" ca="1" si="176"/>
        <v>0.60587563287031032</v>
      </c>
    </row>
    <row r="11325" spans="1:9" x14ac:dyDescent="0.25">
      <c r="A11325">
        <v>791155</v>
      </c>
      <c r="B11325">
        <v>918</v>
      </c>
      <c r="C11325">
        <v>723</v>
      </c>
      <c r="D11325">
        <v>78.760000000000005</v>
      </c>
      <c r="E11325">
        <v>195</v>
      </c>
      <c r="F11325">
        <v>21.24</v>
      </c>
      <c r="G11325">
        <v>1</v>
      </c>
      <c r="H11325">
        <v>0.11</v>
      </c>
      <c r="I11325" s="1">
        <f t="shared" ca="1" si="176"/>
        <v>0.60561398311361281</v>
      </c>
    </row>
    <row r="11326" spans="1:9" x14ac:dyDescent="0.25">
      <c r="A11326">
        <v>791156</v>
      </c>
      <c r="B11326">
        <v>1477</v>
      </c>
      <c r="C11326">
        <v>344</v>
      </c>
      <c r="D11326">
        <v>23.29</v>
      </c>
      <c r="E11326">
        <v>1133</v>
      </c>
      <c r="F11326">
        <v>76.709999999999994</v>
      </c>
      <c r="G11326">
        <v>1</v>
      </c>
      <c r="H11326">
        <v>7.0000000000000007E-2</v>
      </c>
      <c r="I11326" s="1">
        <f t="shared" ca="1" si="176"/>
        <v>0.60436141937465671</v>
      </c>
    </row>
    <row r="11327" spans="1:9" x14ac:dyDescent="0.25">
      <c r="A11327">
        <v>791157</v>
      </c>
      <c r="B11327">
        <v>3842</v>
      </c>
      <c r="C11327">
        <v>127</v>
      </c>
      <c r="D11327">
        <v>3.31</v>
      </c>
      <c r="E11327">
        <v>3715</v>
      </c>
      <c r="F11327">
        <v>96.69</v>
      </c>
      <c r="G11327">
        <v>0</v>
      </c>
      <c r="H11327">
        <v>0</v>
      </c>
      <c r="I11327" s="1">
        <f t="shared" ca="1" si="176"/>
        <v>0.60242325228705418</v>
      </c>
    </row>
    <row r="11328" spans="1:9" x14ac:dyDescent="0.25">
      <c r="A11328">
        <v>791158</v>
      </c>
      <c r="B11328">
        <v>3206</v>
      </c>
      <c r="C11328">
        <v>293</v>
      </c>
      <c r="D11328">
        <v>9.14</v>
      </c>
      <c r="E11328">
        <v>2913</v>
      </c>
      <c r="F11328">
        <v>90.86</v>
      </c>
      <c r="G11328">
        <v>0</v>
      </c>
      <c r="H11328">
        <v>0</v>
      </c>
      <c r="I11328" s="1">
        <f t="shared" ca="1" si="176"/>
        <v>0.60057044530801895</v>
      </c>
    </row>
    <row r="11329" spans="1:9" x14ac:dyDescent="0.25">
      <c r="A11329">
        <v>791159</v>
      </c>
      <c r="B11329">
        <v>996</v>
      </c>
      <c r="C11329">
        <v>265</v>
      </c>
      <c r="D11329">
        <v>26.61</v>
      </c>
      <c r="E11329">
        <v>731</v>
      </c>
      <c r="F11329">
        <v>73.39</v>
      </c>
      <c r="G11329">
        <v>0</v>
      </c>
      <c r="H11329">
        <v>0</v>
      </c>
      <c r="I11329" s="1">
        <f t="shared" ca="1" si="176"/>
        <v>0.60011226253283545</v>
      </c>
    </row>
    <row r="11330" spans="1:9" x14ac:dyDescent="0.25">
      <c r="A11330">
        <v>791160</v>
      </c>
      <c r="B11330">
        <v>3672</v>
      </c>
      <c r="C11330">
        <v>126</v>
      </c>
      <c r="D11330">
        <v>3.43</v>
      </c>
      <c r="E11330">
        <v>3546</v>
      </c>
      <c r="F11330">
        <v>96.57</v>
      </c>
      <c r="G11330">
        <v>0</v>
      </c>
      <c r="H11330">
        <v>0</v>
      </c>
      <c r="I11330" s="1">
        <f t="shared" ca="1" si="176"/>
        <v>0.59802712138482983</v>
      </c>
    </row>
    <row r="11331" spans="1:9" x14ac:dyDescent="0.25">
      <c r="A11331">
        <v>791161</v>
      </c>
      <c r="B11331">
        <v>308</v>
      </c>
      <c r="C11331">
        <v>217</v>
      </c>
      <c r="D11331">
        <v>70.45</v>
      </c>
      <c r="E11331">
        <v>91</v>
      </c>
      <c r="F11331">
        <v>29.55</v>
      </c>
      <c r="G11331">
        <v>9</v>
      </c>
      <c r="H11331">
        <v>2.92</v>
      </c>
      <c r="I11331" s="1">
        <f t="shared" ref="I11331:I11394" ca="1" si="177">IFERROR(SUM(INDIRECT("C" &amp; ROW() &amp; ":C" &amp; ROW() - $K$1 + 1))/SUM(INDIRECT("B" &amp; ROW() &amp; ":B" &amp; ROW() - $K$1 + 1)), "")</f>
        <v>0.59800501968670594</v>
      </c>
    </row>
    <row r="11332" spans="1:9" x14ac:dyDescent="0.25">
      <c r="A11332">
        <v>791162</v>
      </c>
      <c r="B11332">
        <v>812</v>
      </c>
      <c r="C11332">
        <v>592</v>
      </c>
      <c r="D11332">
        <v>72.91</v>
      </c>
      <c r="E11332">
        <v>220</v>
      </c>
      <c r="F11332">
        <v>27.09</v>
      </c>
      <c r="G11332">
        <v>0</v>
      </c>
      <c r="H11332">
        <v>0</v>
      </c>
      <c r="I11332" s="1">
        <f t="shared" ca="1" si="177"/>
        <v>0.5977380664528521</v>
      </c>
    </row>
    <row r="11333" spans="1:9" x14ac:dyDescent="0.25">
      <c r="A11333">
        <v>791163</v>
      </c>
      <c r="B11333">
        <v>984</v>
      </c>
      <c r="C11333">
        <v>812</v>
      </c>
      <c r="D11333">
        <v>82.52</v>
      </c>
      <c r="E11333">
        <v>172</v>
      </c>
      <c r="F11333">
        <v>17.48</v>
      </c>
      <c r="G11333">
        <v>6</v>
      </c>
      <c r="H11333">
        <v>0.61</v>
      </c>
      <c r="I11333" s="1">
        <f t="shared" ca="1" si="177"/>
        <v>0.59746890594721658</v>
      </c>
    </row>
    <row r="11334" spans="1:9" x14ac:dyDescent="0.25">
      <c r="A11334">
        <v>791164</v>
      </c>
      <c r="B11334">
        <v>1525</v>
      </c>
      <c r="C11334">
        <v>1273</v>
      </c>
      <c r="D11334">
        <v>83.48</v>
      </c>
      <c r="E11334">
        <v>252</v>
      </c>
      <c r="F11334">
        <v>16.52</v>
      </c>
      <c r="G11334">
        <v>1</v>
      </c>
      <c r="H11334">
        <v>7.0000000000000007E-2</v>
      </c>
      <c r="I11334" s="1">
        <f t="shared" ca="1" si="177"/>
        <v>0.59717296264453923</v>
      </c>
    </row>
    <row r="11335" spans="1:9" x14ac:dyDescent="0.25">
      <c r="A11335">
        <v>791165</v>
      </c>
      <c r="B11335">
        <v>1635</v>
      </c>
      <c r="C11335">
        <v>1310</v>
      </c>
      <c r="D11335">
        <v>80.12</v>
      </c>
      <c r="E11335">
        <v>325</v>
      </c>
      <c r="F11335">
        <v>19.88</v>
      </c>
      <c r="G11335">
        <v>0</v>
      </c>
      <c r="H11335">
        <v>0</v>
      </c>
      <c r="I11335" s="1">
        <f t="shared" ca="1" si="177"/>
        <v>0.59690873661636679</v>
      </c>
    </row>
    <row r="11336" spans="1:9" x14ac:dyDescent="0.25">
      <c r="A11336">
        <v>791166</v>
      </c>
      <c r="B11336">
        <v>2659</v>
      </c>
      <c r="C11336">
        <v>1971</v>
      </c>
      <c r="D11336">
        <v>74.13</v>
      </c>
      <c r="E11336">
        <v>688</v>
      </c>
      <c r="F11336">
        <v>25.87</v>
      </c>
      <c r="G11336">
        <v>0</v>
      </c>
      <c r="H11336">
        <v>0</v>
      </c>
      <c r="I11336" s="1">
        <f t="shared" ca="1" si="177"/>
        <v>0.59715337452127337</v>
      </c>
    </row>
    <row r="11337" spans="1:9" x14ac:dyDescent="0.25">
      <c r="A11337">
        <v>791167</v>
      </c>
      <c r="B11337">
        <v>2301</v>
      </c>
      <c r="C11337">
        <v>1993</v>
      </c>
      <c r="D11337">
        <v>86.61</v>
      </c>
      <c r="E11337">
        <v>308</v>
      </c>
      <c r="F11337">
        <v>13.39</v>
      </c>
      <c r="G11337">
        <v>12</v>
      </c>
      <c r="H11337">
        <v>0.52</v>
      </c>
      <c r="I11337" s="1">
        <f t="shared" ca="1" si="177"/>
        <v>0.59741727651802312</v>
      </c>
    </row>
    <row r="11338" spans="1:9" x14ac:dyDescent="0.25">
      <c r="A11338">
        <v>791168</v>
      </c>
      <c r="B11338">
        <v>1314</v>
      </c>
      <c r="C11338">
        <v>1111</v>
      </c>
      <c r="D11338">
        <v>84.55</v>
      </c>
      <c r="E11338">
        <v>203</v>
      </c>
      <c r="F11338">
        <v>15.45</v>
      </c>
      <c r="G11338">
        <v>0</v>
      </c>
      <c r="H11338">
        <v>0</v>
      </c>
      <c r="I11338" s="1">
        <f t="shared" ca="1" si="177"/>
        <v>0.59716500426579977</v>
      </c>
    </row>
    <row r="11339" spans="1:9" x14ac:dyDescent="0.25">
      <c r="A11339">
        <v>791169</v>
      </c>
      <c r="B11339">
        <v>958</v>
      </c>
      <c r="C11339">
        <v>624</v>
      </c>
      <c r="D11339">
        <v>65.14</v>
      </c>
      <c r="E11339">
        <v>334</v>
      </c>
      <c r="F11339">
        <v>34.86</v>
      </c>
      <c r="G11339">
        <v>0</v>
      </c>
      <c r="H11339">
        <v>0</v>
      </c>
      <c r="I11339" s="1">
        <f t="shared" ca="1" si="177"/>
        <v>0.596772824666295</v>
      </c>
    </row>
    <row r="11340" spans="1:9" x14ac:dyDescent="0.25">
      <c r="A11340">
        <v>791170</v>
      </c>
      <c r="B11340">
        <v>900</v>
      </c>
      <c r="C11340">
        <v>648</v>
      </c>
      <c r="D11340">
        <v>72</v>
      </c>
      <c r="E11340">
        <v>252</v>
      </c>
      <c r="F11340">
        <v>28</v>
      </c>
      <c r="G11340">
        <v>0</v>
      </c>
      <c r="H11340">
        <v>0</v>
      </c>
      <c r="I11340" s="1">
        <f t="shared" ca="1" si="177"/>
        <v>0.59661543707146736</v>
      </c>
    </row>
    <row r="11341" spans="1:9" x14ac:dyDescent="0.25">
      <c r="A11341">
        <v>791171</v>
      </c>
      <c r="B11341">
        <v>1157</v>
      </c>
      <c r="C11341">
        <v>1065</v>
      </c>
      <c r="D11341">
        <v>92.05</v>
      </c>
      <c r="E11341">
        <v>92</v>
      </c>
      <c r="F11341">
        <v>7.95</v>
      </c>
      <c r="G11341">
        <v>1</v>
      </c>
      <c r="H11341">
        <v>0.09</v>
      </c>
      <c r="I11341" s="1">
        <f t="shared" ca="1" si="177"/>
        <v>0.59646956221577763</v>
      </c>
    </row>
    <row r="11342" spans="1:9" x14ac:dyDescent="0.25">
      <c r="A11342">
        <v>791172</v>
      </c>
      <c r="B11342">
        <v>343</v>
      </c>
      <c r="C11342">
        <v>215</v>
      </c>
      <c r="D11342">
        <v>62.68</v>
      </c>
      <c r="E11342">
        <v>128</v>
      </c>
      <c r="F11342">
        <v>37.32</v>
      </c>
      <c r="G11342">
        <v>1</v>
      </c>
      <c r="H11342">
        <v>0.28999999999999998</v>
      </c>
      <c r="I11342" s="1">
        <f t="shared" ca="1" si="177"/>
        <v>0.59641156520397576</v>
      </c>
    </row>
    <row r="11343" spans="1:9" x14ac:dyDescent="0.25">
      <c r="A11343">
        <v>791173</v>
      </c>
      <c r="B11343">
        <v>550</v>
      </c>
      <c r="C11343">
        <v>356</v>
      </c>
      <c r="D11343">
        <v>64.73</v>
      </c>
      <c r="E11343">
        <v>194</v>
      </c>
      <c r="F11343">
        <v>35.270000000000003</v>
      </c>
      <c r="G11343">
        <v>1</v>
      </c>
      <c r="H11343">
        <v>0.18</v>
      </c>
      <c r="I11343" s="1">
        <f t="shared" ca="1" si="177"/>
        <v>0.59627593234128629</v>
      </c>
    </row>
    <row r="11344" spans="1:9" x14ac:dyDescent="0.25">
      <c r="A11344">
        <v>791174</v>
      </c>
      <c r="B11344">
        <v>311</v>
      </c>
      <c r="C11344">
        <v>228</v>
      </c>
      <c r="D11344">
        <v>73.31</v>
      </c>
      <c r="E11344">
        <v>83</v>
      </c>
      <c r="F11344">
        <v>26.69</v>
      </c>
      <c r="G11344">
        <v>9</v>
      </c>
      <c r="H11344">
        <v>2.89</v>
      </c>
      <c r="I11344" s="1">
        <f t="shared" ca="1" si="177"/>
        <v>0.59605526064508274</v>
      </c>
    </row>
    <row r="11345" spans="1:9" x14ac:dyDescent="0.25">
      <c r="A11345">
        <v>791175</v>
      </c>
      <c r="B11345">
        <v>372</v>
      </c>
      <c r="C11345">
        <v>267</v>
      </c>
      <c r="D11345">
        <v>71.77</v>
      </c>
      <c r="E11345">
        <v>105</v>
      </c>
      <c r="F11345">
        <v>28.23</v>
      </c>
      <c r="G11345">
        <v>0</v>
      </c>
      <c r="H11345">
        <v>0</v>
      </c>
      <c r="I11345" s="1">
        <f t="shared" ca="1" si="177"/>
        <v>0.59593982706864923</v>
      </c>
    </row>
    <row r="11346" spans="1:9" x14ac:dyDescent="0.25">
      <c r="A11346">
        <v>791176</v>
      </c>
      <c r="B11346">
        <v>105</v>
      </c>
      <c r="C11346">
        <v>73</v>
      </c>
      <c r="D11346">
        <v>69.52</v>
      </c>
      <c r="E11346">
        <v>32</v>
      </c>
      <c r="F11346">
        <v>30.48</v>
      </c>
      <c r="G11346">
        <v>0</v>
      </c>
      <c r="H11346">
        <v>0</v>
      </c>
      <c r="I11346" s="1">
        <f t="shared" ca="1" si="177"/>
        <v>0.59547595617660565</v>
      </c>
    </row>
    <row r="11347" spans="1:9" x14ac:dyDescent="0.25">
      <c r="A11347">
        <v>791177</v>
      </c>
      <c r="B11347">
        <v>726</v>
      </c>
      <c r="C11347">
        <v>526</v>
      </c>
      <c r="D11347">
        <v>72.45</v>
      </c>
      <c r="E11347">
        <v>200</v>
      </c>
      <c r="F11347">
        <v>27.55</v>
      </c>
      <c r="G11347">
        <v>0</v>
      </c>
      <c r="H11347">
        <v>0</v>
      </c>
      <c r="I11347" s="1">
        <f t="shared" ca="1" si="177"/>
        <v>0.59496002212199017</v>
      </c>
    </row>
    <row r="11348" spans="1:9" x14ac:dyDescent="0.25">
      <c r="A11348">
        <v>791178</v>
      </c>
      <c r="B11348">
        <v>1043</v>
      </c>
      <c r="C11348">
        <v>418</v>
      </c>
      <c r="D11348">
        <v>40.08</v>
      </c>
      <c r="E11348">
        <v>625</v>
      </c>
      <c r="F11348">
        <v>59.92</v>
      </c>
      <c r="G11348">
        <v>2</v>
      </c>
      <c r="H11348">
        <v>0.19</v>
      </c>
      <c r="I11348" s="1">
        <f t="shared" ca="1" si="177"/>
        <v>0.59429166395351662</v>
      </c>
    </row>
    <row r="11349" spans="1:9" x14ac:dyDescent="0.25">
      <c r="A11349">
        <v>791179</v>
      </c>
      <c r="B11349">
        <v>82</v>
      </c>
      <c r="C11349">
        <v>34</v>
      </c>
      <c r="D11349">
        <v>41.46</v>
      </c>
      <c r="E11349">
        <v>48</v>
      </c>
      <c r="F11349">
        <v>58.54</v>
      </c>
      <c r="G11349">
        <v>3</v>
      </c>
      <c r="H11349">
        <v>3.66</v>
      </c>
      <c r="I11349" s="1">
        <f t="shared" ca="1" si="177"/>
        <v>0.59416647367202136</v>
      </c>
    </row>
    <row r="11350" spans="1:9" x14ac:dyDescent="0.25">
      <c r="A11350">
        <v>791180</v>
      </c>
      <c r="B11350">
        <v>132</v>
      </c>
      <c r="C11350">
        <v>53</v>
      </c>
      <c r="D11350">
        <v>40.15</v>
      </c>
      <c r="E11350">
        <v>79</v>
      </c>
      <c r="F11350">
        <v>59.85</v>
      </c>
      <c r="G11350">
        <v>2</v>
      </c>
      <c r="H11350">
        <v>1.52</v>
      </c>
      <c r="I11350" s="1">
        <f t="shared" ca="1" si="177"/>
        <v>0.59389689597691009</v>
      </c>
    </row>
    <row r="11351" spans="1:9" x14ac:dyDescent="0.25">
      <c r="A11351">
        <v>791181</v>
      </c>
      <c r="B11351">
        <v>263</v>
      </c>
      <c r="C11351">
        <v>132</v>
      </c>
      <c r="D11351">
        <v>50.19</v>
      </c>
      <c r="E11351">
        <v>131</v>
      </c>
      <c r="F11351">
        <v>49.81</v>
      </c>
      <c r="G11351">
        <v>10</v>
      </c>
      <c r="H11351">
        <v>3.8</v>
      </c>
      <c r="I11351" s="1">
        <f t="shared" ca="1" si="177"/>
        <v>0.59354218760503896</v>
      </c>
    </row>
    <row r="11352" spans="1:9" x14ac:dyDescent="0.25">
      <c r="A11352">
        <v>791182</v>
      </c>
      <c r="B11352">
        <v>226</v>
      </c>
      <c r="C11352">
        <v>98</v>
      </c>
      <c r="D11352">
        <v>43.36</v>
      </c>
      <c r="E11352">
        <v>128</v>
      </c>
      <c r="F11352">
        <v>56.64</v>
      </c>
      <c r="G11352">
        <v>0</v>
      </c>
      <c r="H11352">
        <v>0</v>
      </c>
      <c r="I11352" s="1">
        <f t="shared" ca="1" si="177"/>
        <v>0.59320731955993944</v>
      </c>
    </row>
    <row r="11353" spans="1:9" x14ac:dyDescent="0.25">
      <c r="A11353">
        <v>791183</v>
      </c>
      <c r="B11353">
        <v>407</v>
      </c>
      <c r="C11353">
        <v>291</v>
      </c>
      <c r="D11353">
        <v>71.5</v>
      </c>
      <c r="E11353">
        <v>116</v>
      </c>
      <c r="F11353">
        <v>28.5</v>
      </c>
      <c r="G11353">
        <v>0</v>
      </c>
      <c r="H11353">
        <v>0</v>
      </c>
      <c r="I11353" s="1">
        <f t="shared" ca="1" si="177"/>
        <v>0.59312360866166547</v>
      </c>
    </row>
    <row r="11354" spans="1:9" x14ac:dyDescent="0.25">
      <c r="A11354">
        <v>791184</v>
      </c>
      <c r="B11354">
        <v>527</v>
      </c>
      <c r="C11354">
        <v>273</v>
      </c>
      <c r="D11354">
        <v>51.8</v>
      </c>
      <c r="E11354">
        <v>254</v>
      </c>
      <c r="F11354">
        <v>48.2</v>
      </c>
      <c r="G11354">
        <v>0</v>
      </c>
      <c r="H11354">
        <v>0</v>
      </c>
      <c r="I11354" s="1">
        <f t="shared" ca="1" si="177"/>
        <v>0.59289657046406141</v>
      </c>
    </row>
    <row r="11355" spans="1:9" x14ac:dyDescent="0.25">
      <c r="A11355">
        <v>791185</v>
      </c>
      <c r="B11355">
        <v>284</v>
      </c>
      <c r="C11355">
        <v>214</v>
      </c>
      <c r="D11355">
        <v>75.349999999999994</v>
      </c>
      <c r="E11355">
        <v>70</v>
      </c>
      <c r="F11355">
        <v>24.65</v>
      </c>
      <c r="G11355">
        <v>1</v>
      </c>
      <c r="H11355">
        <v>0.35</v>
      </c>
      <c r="I11355" s="1">
        <f t="shared" ca="1" si="177"/>
        <v>0.59281720091360168</v>
      </c>
    </row>
    <row r="11356" spans="1:9" x14ac:dyDescent="0.25">
      <c r="A11356">
        <v>791186</v>
      </c>
      <c r="B11356">
        <v>212</v>
      </c>
      <c r="C11356">
        <v>165</v>
      </c>
      <c r="D11356">
        <v>77.83</v>
      </c>
      <c r="E11356">
        <v>47</v>
      </c>
      <c r="F11356">
        <v>22.17</v>
      </c>
      <c r="G11356">
        <v>1</v>
      </c>
      <c r="H11356">
        <v>0.47</v>
      </c>
      <c r="I11356" s="1">
        <f t="shared" ca="1" si="177"/>
        <v>0.5925546540865918</v>
      </c>
    </row>
    <row r="11357" spans="1:9" x14ac:dyDescent="0.25">
      <c r="A11357">
        <v>791187</v>
      </c>
      <c r="B11357">
        <v>123</v>
      </c>
      <c r="C11357">
        <v>74</v>
      </c>
      <c r="D11357">
        <v>60.16</v>
      </c>
      <c r="E11357">
        <v>49</v>
      </c>
      <c r="F11357">
        <v>39.840000000000003</v>
      </c>
      <c r="G11357">
        <v>0</v>
      </c>
      <c r="H11357">
        <v>0</v>
      </c>
      <c r="I11357" s="1">
        <f t="shared" ca="1" si="177"/>
        <v>0.59220151773902263</v>
      </c>
    </row>
    <row r="11358" spans="1:9" x14ac:dyDescent="0.25">
      <c r="A11358">
        <v>791188</v>
      </c>
      <c r="B11358">
        <v>460</v>
      </c>
      <c r="C11358">
        <v>344</v>
      </c>
      <c r="D11358">
        <v>74.78</v>
      </c>
      <c r="E11358">
        <v>116</v>
      </c>
      <c r="F11358">
        <v>25.22</v>
      </c>
      <c r="G11358">
        <v>0</v>
      </c>
      <c r="H11358">
        <v>0</v>
      </c>
      <c r="I11358" s="1">
        <f t="shared" ca="1" si="177"/>
        <v>0.59202019195642785</v>
      </c>
    </row>
    <row r="11359" spans="1:9" x14ac:dyDescent="0.25">
      <c r="A11359">
        <v>791189</v>
      </c>
      <c r="B11359">
        <v>152</v>
      </c>
      <c r="C11359">
        <v>72</v>
      </c>
      <c r="D11359">
        <v>47.37</v>
      </c>
      <c r="E11359">
        <v>80</v>
      </c>
      <c r="F11359">
        <v>52.63</v>
      </c>
      <c r="G11359">
        <v>0</v>
      </c>
      <c r="H11359">
        <v>0</v>
      </c>
      <c r="I11359" s="1">
        <f t="shared" ca="1" si="177"/>
        <v>0.5917670696090106</v>
      </c>
    </row>
    <row r="11360" spans="1:9" x14ac:dyDescent="0.25">
      <c r="A11360">
        <v>791190</v>
      </c>
      <c r="B11360">
        <v>97</v>
      </c>
      <c r="C11360">
        <v>78</v>
      </c>
      <c r="D11360">
        <v>80.41</v>
      </c>
      <c r="E11360">
        <v>19</v>
      </c>
      <c r="F11360">
        <v>19.59</v>
      </c>
      <c r="G11360">
        <v>0</v>
      </c>
      <c r="H11360">
        <v>0</v>
      </c>
      <c r="I11360" s="1">
        <f t="shared" ca="1" si="177"/>
        <v>0.59156875052472924</v>
      </c>
    </row>
    <row r="11361" spans="1:9" x14ac:dyDescent="0.25">
      <c r="A11361">
        <v>791191</v>
      </c>
      <c r="B11361">
        <v>382</v>
      </c>
      <c r="C11361">
        <v>310</v>
      </c>
      <c r="D11361">
        <v>81.150000000000006</v>
      </c>
      <c r="E11361">
        <v>72</v>
      </c>
      <c r="F11361">
        <v>18.850000000000001</v>
      </c>
      <c r="G11361">
        <v>0</v>
      </c>
      <c r="H11361">
        <v>0</v>
      </c>
      <c r="I11361" s="1">
        <f t="shared" ca="1" si="177"/>
        <v>0.591497008946125</v>
      </c>
    </row>
    <row r="11362" spans="1:9" x14ac:dyDescent="0.25">
      <c r="A11362">
        <v>791192</v>
      </c>
      <c r="B11362">
        <v>299</v>
      </c>
      <c r="C11362">
        <v>261</v>
      </c>
      <c r="D11362">
        <v>87.29</v>
      </c>
      <c r="E11362">
        <v>38</v>
      </c>
      <c r="F11362">
        <v>12.71</v>
      </c>
      <c r="G11362">
        <v>0</v>
      </c>
      <c r="H11362">
        <v>0</v>
      </c>
      <c r="I11362" s="1">
        <f t="shared" ca="1" si="177"/>
        <v>0.59151977392830291</v>
      </c>
    </row>
    <row r="11363" spans="1:9" x14ac:dyDescent="0.25">
      <c r="A11363">
        <v>791193</v>
      </c>
      <c r="B11363">
        <v>146</v>
      </c>
      <c r="C11363">
        <v>123</v>
      </c>
      <c r="D11363">
        <v>84.25</v>
      </c>
      <c r="E11363">
        <v>23</v>
      </c>
      <c r="F11363">
        <v>15.75</v>
      </c>
      <c r="G11363">
        <v>1</v>
      </c>
      <c r="H11363">
        <v>0.68</v>
      </c>
      <c r="I11363" s="1">
        <f t="shared" ca="1" si="177"/>
        <v>0.59143527022784503</v>
      </c>
    </row>
    <row r="11364" spans="1:9" x14ac:dyDescent="0.25">
      <c r="A11364">
        <v>791194</v>
      </c>
      <c r="B11364">
        <v>214</v>
      </c>
      <c r="C11364">
        <v>168</v>
      </c>
      <c r="D11364">
        <v>78.5</v>
      </c>
      <c r="E11364">
        <v>46</v>
      </c>
      <c r="F11364">
        <v>21.5</v>
      </c>
      <c r="G11364">
        <v>0</v>
      </c>
      <c r="H11364">
        <v>0</v>
      </c>
      <c r="I11364" s="1">
        <f t="shared" ca="1" si="177"/>
        <v>0.5910949689891174</v>
      </c>
    </row>
    <row r="11365" spans="1:9" x14ac:dyDescent="0.25">
      <c r="A11365">
        <v>791195</v>
      </c>
      <c r="B11365">
        <v>284</v>
      </c>
      <c r="C11365">
        <v>143</v>
      </c>
      <c r="D11365">
        <v>50.35</v>
      </c>
      <c r="E11365">
        <v>141</v>
      </c>
      <c r="F11365">
        <v>49.65</v>
      </c>
      <c r="G11365">
        <v>1</v>
      </c>
      <c r="H11365">
        <v>0.35</v>
      </c>
      <c r="I11365" s="1">
        <f t="shared" ca="1" si="177"/>
        <v>0.59091365092528814</v>
      </c>
    </row>
    <row r="11366" spans="1:9" x14ac:dyDescent="0.25">
      <c r="A11366">
        <v>791196</v>
      </c>
      <c r="B11366">
        <v>472</v>
      </c>
      <c r="C11366">
        <v>200</v>
      </c>
      <c r="D11366">
        <v>42.37</v>
      </c>
      <c r="E11366">
        <v>272</v>
      </c>
      <c r="F11366">
        <v>57.63</v>
      </c>
      <c r="G11366">
        <v>0</v>
      </c>
      <c r="H11366">
        <v>0</v>
      </c>
      <c r="I11366" s="1">
        <f t="shared" ca="1" si="177"/>
        <v>0.59067882607686439</v>
      </c>
    </row>
    <row r="11367" spans="1:9" x14ac:dyDescent="0.25">
      <c r="A11367">
        <v>791197</v>
      </c>
      <c r="B11367">
        <v>158</v>
      </c>
      <c r="C11367">
        <v>83</v>
      </c>
      <c r="D11367">
        <v>52.53</v>
      </c>
      <c r="E11367">
        <v>75</v>
      </c>
      <c r="F11367">
        <v>47.47</v>
      </c>
      <c r="G11367">
        <v>2</v>
      </c>
      <c r="H11367">
        <v>1.27</v>
      </c>
      <c r="I11367" s="1">
        <f t="shared" ca="1" si="177"/>
        <v>0.59034533733340211</v>
      </c>
    </row>
    <row r="11368" spans="1:9" x14ac:dyDescent="0.25">
      <c r="A11368">
        <v>791198</v>
      </c>
      <c r="B11368">
        <v>264</v>
      </c>
      <c r="C11368">
        <v>181</v>
      </c>
      <c r="D11368">
        <v>68.56</v>
      </c>
      <c r="E11368">
        <v>83</v>
      </c>
      <c r="F11368">
        <v>31.44</v>
      </c>
      <c r="G11368">
        <v>0</v>
      </c>
      <c r="H11368">
        <v>0</v>
      </c>
      <c r="I11368" s="1">
        <f t="shared" ca="1" si="177"/>
        <v>0.59011379996208235</v>
      </c>
    </row>
    <row r="11369" spans="1:9" x14ac:dyDescent="0.25">
      <c r="A11369">
        <v>791199</v>
      </c>
      <c r="B11369">
        <v>186</v>
      </c>
      <c r="C11369">
        <v>149</v>
      </c>
      <c r="D11369">
        <v>80.11</v>
      </c>
      <c r="E11369">
        <v>37</v>
      </c>
      <c r="F11369">
        <v>19.89</v>
      </c>
      <c r="G11369">
        <v>0</v>
      </c>
      <c r="H11369">
        <v>0</v>
      </c>
      <c r="I11369" s="1">
        <f t="shared" ca="1" si="177"/>
        <v>0.58978679295000003</v>
      </c>
    </row>
    <row r="11370" spans="1:9" x14ac:dyDescent="0.25">
      <c r="A11370">
        <v>791200</v>
      </c>
      <c r="B11370">
        <v>139</v>
      </c>
      <c r="C11370">
        <v>98</v>
      </c>
      <c r="D11370">
        <v>70.5</v>
      </c>
      <c r="E11370">
        <v>41</v>
      </c>
      <c r="F11370">
        <v>29.5</v>
      </c>
      <c r="G11370">
        <v>0</v>
      </c>
      <c r="H11370">
        <v>0</v>
      </c>
      <c r="I11370" s="1">
        <f t="shared" ca="1" si="177"/>
        <v>0.58946646517408263</v>
      </c>
    </row>
    <row r="11371" spans="1:9" x14ac:dyDescent="0.25">
      <c r="A11371">
        <v>791201</v>
      </c>
      <c r="B11371">
        <v>242</v>
      </c>
      <c r="C11371">
        <v>122</v>
      </c>
      <c r="D11371">
        <v>50.41</v>
      </c>
      <c r="E11371">
        <v>120</v>
      </c>
      <c r="F11371">
        <v>49.59</v>
      </c>
      <c r="G11371">
        <v>0</v>
      </c>
      <c r="H11371">
        <v>0</v>
      </c>
      <c r="I11371" s="1">
        <f t="shared" ca="1" si="177"/>
        <v>0.58915244763888786</v>
      </c>
    </row>
    <row r="11372" spans="1:9" x14ac:dyDescent="0.25">
      <c r="A11372">
        <v>791202</v>
      </c>
      <c r="B11372">
        <v>198</v>
      </c>
      <c r="C11372">
        <v>163</v>
      </c>
      <c r="D11372">
        <v>82.32</v>
      </c>
      <c r="E11372">
        <v>35</v>
      </c>
      <c r="F11372">
        <v>17.68</v>
      </c>
      <c r="G11372">
        <v>0</v>
      </c>
      <c r="H11372">
        <v>0</v>
      </c>
      <c r="I11372" s="1">
        <f t="shared" ca="1" si="177"/>
        <v>0.5888461616032592</v>
      </c>
    </row>
    <row r="11373" spans="1:9" x14ac:dyDescent="0.25">
      <c r="A11373">
        <v>791203</v>
      </c>
      <c r="B11373">
        <v>616</v>
      </c>
      <c r="C11373">
        <v>365</v>
      </c>
      <c r="D11373">
        <v>59.25</v>
      </c>
      <c r="E11373">
        <v>251</v>
      </c>
      <c r="F11373">
        <v>40.75</v>
      </c>
      <c r="G11373">
        <v>0</v>
      </c>
      <c r="H11373">
        <v>0</v>
      </c>
      <c r="I11373" s="1">
        <f t="shared" ca="1" si="177"/>
        <v>0.58862826773046184</v>
      </c>
    </row>
    <row r="11374" spans="1:9" x14ac:dyDescent="0.25">
      <c r="A11374">
        <v>791204</v>
      </c>
      <c r="B11374">
        <v>662</v>
      </c>
      <c r="C11374">
        <v>371</v>
      </c>
      <c r="D11374">
        <v>56.04</v>
      </c>
      <c r="E11374">
        <v>291</v>
      </c>
      <c r="F11374">
        <v>43.96</v>
      </c>
      <c r="G11374">
        <v>0</v>
      </c>
      <c r="H11374">
        <v>0</v>
      </c>
      <c r="I11374" s="1">
        <f t="shared" ca="1" si="177"/>
        <v>0.5884793259025497</v>
      </c>
    </row>
    <row r="11375" spans="1:9" x14ac:dyDescent="0.25">
      <c r="A11375">
        <v>791205</v>
      </c>
      <c r="B11375">
        <v>547</v>
      </c>
      <c r="C11375">
        <v>437</v>
      </c>
      <c r="D11375">
        <v>79.89</v>
      </c>
      <c r="E11375">
        <v>110</v>
      </c>
      <c r="F11375">
        <v>20.11</v>
      </c>
      <c r="G11375">
        <v>2</v>
      </c>
      <c r="H11375">
        <v>0.37</v>
      </c>
      <c r="I11375" s="1">
        <f t="shared" ca="1" si="177"/>
        <v>0.58844181520600647</v>
      </c>
    </row>
    <row r="11376" spans="1:9" x14ac:dyDescent="0.25">
      <c r="A11376">
        <v>791206</v>
      </c>
      <c r="B11376">
        <v>651</v>
      </c>
      <c r="C11376">
        <v>531</v>
      </c>
      <c r="D11376">
        <v>81.569999999999993</v>
      </c>
      <c r="E11376">
        <v>120</v>
      </c>
      <c r="F11376">
        <v>18.43</v>
      </c>
      <c r="G11376">
        <v>0</v>
      </c>
      <c r="H11376">
        <v>0</v>
      </c>
      <c r="I11376" s="1">
        <f t="shared" ca="1" si="177"/>
        <v>0.58848744847678236</v>
      </c>
    </row>
    <row r="11377" spans="1:9" x14ac:dyDescent="0.25">
      <c r="A11377">
        <v>791207</v>
      </c>
      <c r="B11377">
        <v>1117</v>
      </c>
      <c r="C11377">
        <v>1060</v>
      </c>
      <c r="D11377">
        <v>94.9</v>
      </c>
      <c r="E11377">
        <v>57</v>
      </c>
      <c r="F11377">
        <v>5.0999999999999996</v>
      </c>
      <c r="G11377">
        <v>2</v>
      </c>
      <c r="H11377">
        <v>0.18</v>
      </c>
      <c r="I11377" s="1">
        <f t="shared" ca="1" si="177"/>
        <v>0.58861604186318894</v>
      </c>
    </row>
    <row r="11378" spans="1:9" x14ac:dyDescent="0.25">
      <c r="A11378">
        <v>791208</v>
      </c>
      <c r="B11378">
        <v>1279</v>
      </c>
      <c r="C11378">
        <v>645</v>
      </c>
      <c r="D11378">
        <v>50.43</v>
      </c>
      <c r="E11378">
        <v>634</v>
      </c>
      <c r="F11378">
        <v>49.57</v>
      </c>
      <c r="G11378">
        <v>0</v>
      </c>
      <c r="H11378">
        <v>0</v>
      </c>
      <c r="I11378" s="1">
        <f t="shared" ca="1" si="177"/>
        <v>0.58832567865403107</v>
      </c>
    </row>
    <row r="11379" spans="1:9" x14ac:dyDescent="0.25">
      <c r="A11379">
        <v>791209</v>
      </c>
      <c r="B11379">
        <v>879</v>
      </c>
      <c r="C11379">
        <v>680</v>
      </c>
      <c r="D11379">
        <v>77.36</v>
      </c>
      <c r="E11379">
        <v>199</v>
      </c>
      <c r="F11379">
        <v>22.64</v>
      </c>
      <c r="G11379">
        <v>0</v>
      </c>
      <c r="H11379">
        <v>0</v>
      </c>
      <c r="I11379" s="1">
        <f t="shared" ca="1" si="177"/>
        <v>0.58831537533723743</v>
      </c>
    </row>
    <row r="11380" spans="1:9" x14ac:dyDescent="0.25">
      <c r="A11380">
        <v>791210</v>
      </c>
      <c r="B11380">
        <v>50</v>
      </c>
      <c r="C11380">
        <v>24</v>
      </c>
      <c r="D11380">
        <v>48</v>
      </c>
      <c r="E11380">
        <v>26</v>
      </c>
      <c r="F11380">
        <v>52</v>
      </c>
      <c r="G11380">
        <v>1</v>
      </c>
      <c r="H11380">
        <v>2</v>
      </c>
      <c r="I11380" s="1">
        <f t="shared" ca="1" si="177"/>
        <v>0.58817756704673085</v>
      </c>
    </row>
    <row r="11381" spans="1:9" x14ac:dyDescent="0.25">
      <c r="A11381">
        <v>791211</v>
      </c>
      <c r="B11381">
        <v>448</v>
      </c>
      <c r="C11381">
        <v>354</v>
      </c>
      <c r="D11381">
        <v>79.02</v>
      </c>
      <c r="E11381">
        <v>94</v>
      </c>
      <c r="F11381">
        <v>20.98</v>
      </c>
      <c r="G11381">
        <v>0</v>
      </c>
      <c r="H11381">
        <v>0</v>
      </c>
      <c r="I11381" s="1">
        <f t="shared" ca="1" si="177"/>
        <v>0.58819793585519131</v>
      </c>
    </row>
    <row r="11382" spans="1:9" x14ac:dyDescent="0.25">
      <c r="A11382">
        <v>791212</v>
      </c>
      <c r="B11382">
        <v>527</v>
      </c>
      <c r="C11382">
        <v>300</v>
      </c>
      <c r="D11382">
        <v>56.93</v>
      </c>
      <c r="E11382">
        <v>227</v>
      </c>
      <c r="F11382">
        <v>43.07</v>
      </c>
      <c r="G11382">
        <v>0</v>
      </c>
      <c r="H11382">
        <v>0</v>
      </c>
      <c r="I11382" s="1">
        <f t="shared" ca="1" si="177"/>
        <v>0.58809717730988309</v>
      </c>
    </row>
    <row r="11383" spans="1:9" x14ac:dyDescent="0.25">
      <c r="A11383">
        <v>791213</v>
      </c>
      <c r="B11383">
        <v>273</v>
      </c>
      <c r="C11383">
        <v>99</v>
      </c>
      <c r="D11383">
        <v>36.26</v>
      </c>
      <c r="E11383">
        <v>174</v>
      </c>
      <c r="F11383">
        <v>63.74</v>
      </c>
      <c r="G11383">
        <v>0</v>
      </c>
      <c r="H11383">
        <v>0</v>
      </c>
      <c r="I11383" s="1">
        <f t="shared" ca="1" si="177"/>
        <v>0.58776678907633262</v>
      </c>
    </row>
    <row r="11384" spans="1:9" x14ac:dyDescent="0.25">
      <c r="A11384">
        <v>791214</v>
      </c>
      <c r="B11384">
        <v>457</v>
      </c>
      <c r="C11384">
        <v>290</v>
      </c>
      <c r="D11384">
        <v>63.46</v>
      </c>
      <c r="E11384">
        <v>167</v>
      </c>
      <c r="F11384">
        <v>36.54</v>
      </c>
      <c r="G11384">
        <v>0</v>
      </c>
      <c r="H11384">
        <v>0</v>
      </c>
      <c r="I11384" s="1">
        <f t="shared" ca="1" si="177"/>
        <v>0.58749386063472631</v>
      </c>
    </row>
    <row r="11385" spans="1:9" x14ac:dyDescent="0.25">
      <c r="A11385">
        <v>791215</v>
      </c>
      <c r="B11385">
        <v>240</v>
      </c>
      <c r="C11385">
        <v>143</v>
      </c>
      <c r="D11385">
        <v>59.58</v>
      </c>
      <c r="E11385">
        <v>97</v>
      </c>
      <c r="F11385">
        <v>40.42</v>
      </c>
      <c r="G11385">
        <v>0</v>
      </c>
      <c r="H11385">
        <v>0</v>
      </c>
      <c r="I11385" s="1">
        <f t="shared" ca="1" si="177"/>
        <v>0.58739662206216903</v>
      </c>
    </row>
    <row r="11386" spans="1:9" x14ac:dyDescent="0.25">
      <c r="A11386">
        <v>791216</v>
      </c>
      <c r="B11386">
        <v>121</v>
      </c>
      <c r="C11386">
        <v>77</v>
      </c>
      <c r="D11386">
        <v>63.64</v>
      </c>
      <c r="E11386">
        <v>44</v>
      </c>
      <c r="F11386">
        <v>36.36</v>
      </c>
      <c r="G11386">
        <v>1</v>
      </c>
      <c r="H11386">
        <v>0.83</v>
      </c>
      <c r="I11386" s="1">
        <f t="shared" ca="1" si="177"/>
        <v>0.58727969750935183</v>
      </c>
    </row>
    <row r="11387" spans="1:9" x14ac:dyDescent="0.25">
      <c r="A11387">
        <v>791217</v>
      </c>
      <c r="B11387">
        <v>408</v>
      </c>
      <c r="C11387">
        <v>177</v>
      </c>
      <c r="D11387">
        <v>43.38</v>
      </c>
      <c r="E11387">
        <v>231</v>
      </c>
      <c r="F11387">
        <v>56.62</v>
      </c>
      <c r="G11387">
        <v>0</v>
      </c>
      <c r="H11387">
        <v>0</v>
      </c>
      <c r="I11387" s="1">
        <f t="shared" ca="1" si="177"/>
        <v>0.58718268970650189</v>
      </c>
    </row>
    <row r="11388" spans="1:9" x14ac:dyDescent="0.25">
      <c r="A11388">
        <v>791218</v>
      </c>
      <c r="B11388">
        <v>535</v>
      </c>
      <c r="C11388">
        <v>190</v>
      </c>
      <c r="D11388">
        <v>35.51</v>
      </c>
      <c r="E11388">
        <v>345</v>
      </c>
      <c r="F11388">
        <v>64.489999999999995</v>
      </c>
      <c r="G11388">
        <v>0</v>
      </c>
      <c r="H11388">
        <v>0</v>
      </c>
      <c r="I11388" s="1">
        <f t="shared" ca="1" si="177"/>
        <v>0.58685467498828758</v>
      </c>
    </row>
    <row r="11389" spans="1:9" x14ac:dyDescent="0.25">
      <c r="A11389">
        <v>791219</v>
      </c>
      <c r="B11389">
        <v>412</v>
      </c>
      <c r="C11389">
        <v>56</v>
      </c>
      <c r="D11389">
        <v>13.59</v>
      </c>
      <c r="E11389">
        <v>356</v>
      </c>
      <c r="F11389">
        <v>86.41</v>
      </c>
      <c r="G11389">
        <v>0</v>
      </c>
      <c r="H11389">
        <v>0</v>
      </c>
      <c r="I11389" s="1">
        <f t="shared" ca="1" si="177"/>
        <v>0.5865286265003451</v>
      </c>
    </row>
    <row r="11390" spans="1:9" x14ac:dyDescent="0.25">
      <c r="A11390">
        <v>791220</v>
      </c>
      <c r="B11390">
        <v>358</v>
      </c>
      <c r="C11390">
        <v>67</v>
      </c>
      <c r="D11390">
        <v>18.72</v>
      </c>
      <c r="E11390">
        <v>291</v>
      </c>
      <c r="F11390">
        <v>81.28</v>
      </c>
      <c r="G11390">
        <v>0</v>
      </c>
      <c r="H11390">
        <v>0</v>
      </c>
      <c r="I11390" s="1">
        <f t="shared" ca="1" si="177"/>
        <v>0.58627504337798664</v>
      </c>
    </row>
    <row r="11391" spans="1:9" x14ac:dyDescent="0.25">
      <c r="A11391">
        <v>791221</v>
      </c>
      <c r="B11391">
        <v>285</v>
      </c>
      <c r="C11391">
        <v>74</v>
      </c>
      <c r="D11391">
        <v>25.96</v>
      </c>
      <c r="E11391">
        <v>211</v>
      </c>
      <c r="F11391">
        <v>74.040000000000006</v>
      </c>
      <c r="G11391">
        <v>0</v>
      </c>
      <c r="H11391">
        <v>0</v>
      </c>
      <c r="I11391" s="1">
        <f t="shared" ca="1" si="177"/>
        <v>0.58606594377975441</v>
      </c>
    </row>
    <row r="11392" spans="1:9" x14ac:dyDescent="0.25">
      <c r="A11392">
        <v>791222</v>
      </c>
      <c r="B11392">
        <v>232</v>
      </c>
      <c r="C11392">
        <v>109</v>
      </c>
      <c r="D11392">
        <v>46.98</v>
      </c>
      <c r="E11392">
        <v>123</v>
      </c>
      <c r="F11392">
        <v>53.02</v>
      </c>
      <c r="G11392">
        <v>0</v>
      </c>
      <c r="H11392">
        <v>0</v>
      </c>
      <c r="I11392" s="1">
        <f t="shared" ca="1" si="177"/>
        <v>0.58595277921174682</v>
      </c>
    </row>
    <row r="11393" spans="1:9" x14ac:dyDescent="0.25">
      <c r="A11393">
        <v>791223</v>
      </c>
      <c r="B11393">
        <v>158</v>
      </c>
      <c r="C11393">
        <v>95</v>
      </c>
      <c r="D11393">
        <v>60.13</v>
      </c>
      <c r="E11393">
        <v>63</v>
      </c>
      <c r="F11393">
        <v>39.869999999999997</v>
      </c>
      <c r="G11393">
        <v>0</v>
      </c>
      <c r="H11393">
        <v>0</v>
      </c>
      <c r="I11393" s="1">
        <f t="shared" ca="1" si="177"/>
        <v>0.58584368010117338</v>
      </c>
    </row>
    <row r="11394" spans="1:9" x14ac:dyDescent="0.25">
      <c r="A11394">
        <v>791224</v>
      </c>
      <c r="B11394">
        <v>203</v>
      </c>
      <c r="C11394">
        <v>109</v>
      </c>
      <c r="D11394">
        <v>53.69</v>
      </c>
      <c r="E11394">
        <v>94</v>
      </c>
      <c r="F11394">
        <v>46.31</v>
      </c>
      <c r="G11394">
        <v>0</v>
      </c>
      <c r="H11394">
        <v>0</v>
      </c>
      <c r="I11394" s="1">
        <f t="shared" ca="1" si="177"/>
        <v>0.58563946970443048</v>
      </c>
    </row>
    <row r="11395" spans="1:9" x14ac:dyDescent="0.25">
      <c r="A11395">
        <v>791225</v>
      </c>
      <c r="B11395">
        <v>143</v>
      </c>
      <c r="C11395">
        <v>45</v>
      </c>
      <c r="D11395">
        <v>31.47</v>
      </c>
      <c r="E11395">
        <v>98</v>
      </c>
      <c r="F11395">
        <v>68.53</v>
      </c>
      <c r="G11395">
        <v>0</v>
      </c>
      <c r="H11395">
        <v>0</v>
      </c>
      <c r="I11395" s="1">
        <f t="shared" ref="I11395:I11458" ca="1" si="178">IFERROR(SUM(INDIRECT("C" &amp; ROW() &amp; ":C" &amp; ROW() - $K$1 + 1))/SUM(INDIRECT("B" &amp; ROW() &amp; ":B" &amp; ROW() - $K$1 + 1)), "")</f>
        <v>0.58543531161555296</v>
      </c>
    </row>
    <row r="11396" spans="1:9" x14ac:dyDescent="0.25">
      <c r="A11396">
        <v>791226</v>
      </c>
      <c r="B11396">
        <v>178</v>
      </c>
      <c r="C11396">
        <v>102</v>
      </c>
      <c r="D11396">
        <v>57.3</v>
      </c>
      <c r="E11396">
        <v>76</v>
      </c>
      <c r="F11396">
        <v>42.7</v>
      </c>
      <c r="G11396">
        <v>0</v>
      </c>
      <c r="H11396">
        <v>0</v>
      </c>
      <c r="I11396" s="1">
        <f t="shared" ca="1" si="178"/>
        <v>0.58532772666833155</v>
      </c>
    </row>
    <row r="11397" spans="1:9" x14ac:dyDescent="0.25">
      <c r="A11397">
        <v>791227</v>
      </c>
      <c r="B11397">
        <v>108</v>
      </c>
      <c r="C11397">
        <v>23</v>
      </c>
      <c r="D11397">
        <v>21.3</v>
      </c>
      <c r="E11397">
        <v>85</v>
      </c>
      <c r="F11397">
        <v>78.7</v>
      </c>
      <c r="G11397">
        <v>0</v>
      </c>
      <c r="H11397">
        <v>0</v>
      </c>
      <c r="I11397" s="1">
        <f t="shared" ca="1" si="178"/>
        <v>0.58522759878772412</v>
      </c>
    </row>
    <row r="11398" spans="1:9" x14ac:dyDescent="0.25">
      <c r="A11398">
        <v>791228</v>
      </c>
      <c r="B11398">
        <v>78</v>
      </c>
      <c r="C11398">
        <v>55</v>
      </c>
      <c r="D11398">
        <v>70.510000000000005</v>
      </c>
      <c r="E11398">
        <v>23</v>
      </c>
      <c r="F11398">
        <v>29.49</v>
      </c>
      <c r="G11398">
        <v>0</v>
      </c>
      <c r="H11398">
        <v>0</v>
      </c>
      <c r="I11398" s="1">
        <f t="shared" ca="1" si="178"/>
        <v>0.58476219702197929</v>
      </c>
    </row>
    <row r="11399" spans="1:9" x14ac:dyDescent="0.25">
      <c r="A11399">
        <v>791229</v>
      </c>
      <c r="B11399">
        <v>201</v>
      </c>
      <c r="C11399">
        <v>170</v>
      </c>
      <c r="D11399">
        <v>84.58</v>
      </c>
      <c r="E11399">
        <v>31</v>
      </c>
      <c r="F11399">
        <v>15.42</v>
      </c>
      <c r="G11399">
        <v>0</v>
      </c>
      <c r="H11399">
        <v>0</v>
      </c>
      <c r="I11399" s="1">
        <f t="shared" ca="1" si="178"/>
        <v>0.58458787591474359</v>
      </c>
    </row>
    <row r="11400" spans="1:9" x14ac:dyDescent="0.25">
      <c r="A11400">
        <v>791230</v>
      </c>
      <c r="B11400">
        <v>221</v>
      </c>
      <c r="C11400">
        <v>77</v>
      </c>
      <c r="D11400">
        <v>34.840000000000003</v>
      </c>
      <c r="E11400">
        <v>144</v>
      </c>
      <c r="F11400">
        <v>65.16</v>
      </c>
      <c r="G11400">
        <v>0</v>
      </c>
      <c r="H11400">
        <v>0</v>
      </c>
      <c r="I11400" s="1">
        <f t="shared" ca="1" si="178"/>
        <v>0.58410908081539803</v>
      </c>
    </row>
    <row r="11401" spans="1:9" x14ac:dyDescent="0.25">
      <c r="A11401">
        <v>791231</v>
      </c>
      <c r="B11401">
        <v>621</v>
      </c>
      <c r="C11401">
        <v>79</v>
      </c>
      <c r="D11401">
        <v>12.72</v>
      </c>
      <c r="E11401">
        <v>542</v>
      </c>
      <c r="F11401">
        <v>87.28</v>
      </c>
      <c r="G11401">
        <v>0</v>
      </c>
      <c r="H11401">
        <v>0</v>
      </c>
      <c r="I11401" s="1">
        <f t="shared" ca="1" si="178"/>
        <v>0.58386869277542242</v>
      </c>
    </row>
    <row r="11402" spans="1:9" x14ac:dyDescent="0.25">
      <c r="A11402">
        <v>791232</v>
      </c>
      <c r="B11402">
        <v>67</v>
      </c>
      <c r="C11402">
        <v>38</v>
      </c>
      <c r="D11402">
        <v>56.72</v>
      </c>
      <c r="E11402">
        <v>29</v>
      </c>
      <c r="F11402">
        <v>43.28</v>
      </c>
      <c r="G11402">
        <v>0</v>
      </c>
      <c r="H11402">
        <v>0</v>
      </c>
      <c r="I11402" s="1">
        <f t="shared" ca="1" si="178"/>
        <v>0.58334056222722219</v>
      </c>
    </row>
    <row r="11403" spans="1:9" x14ac:dyDescent="0.25">
      <c r="A11403">
        <v>791233</v>
      </c>
      <c r="B11403">
        <v>166</v>
      </c>
      <c r="C11403">
        <v>112</v>
      </c>
      <c r="D11403">
        <v>67.47</v>
      </c>
      <c r="E11403">
        <v>54</v>
      </c>
      <c r="F11403">
        <v>32.53</v>
      </c>
      <c r="G11403">
        <v>0</v>
      </c>
      <c r="H11403">
        <v>0</v>
      </c>
      <c r="I11403" s="1">
        <f t="shared" ca="1" si="178"/>
        <v>0.58322429482025251</v>
      </c>
    </row>
    <row r="11404" spans="1:9" x14ac:dyDescent="0.25">
      <c r="A11404">
        <v>791234</v>
      </c>
      <c r="B11404">
        <v>156</v>
      </c>
      <c r="C11404">
        <v>79</v>
      </c>
      <c r="D11404">
        <v>50.64</v>
      </c>
      <c r="E11404">
        <v>77</v>
      </c>
      <c r="F11404">
        <v>49.36</v>
      </c>
      <c r="G11404">
        <v>0</v>
      </c>
      <c r="H11404">
        <v>0</v>
      </c>
      <c r="I11404" s="1">
        <f t="shared" ca="1" si="178"/>
        <v>0.58297801334637489</v>
      </c>
    </row>
    <row r="11405" spans="1:9" x14ac:dyDescent="0.25">
      <c r="A11405">
        <v>791235</v>
      </c>
      <c r="B11405">
        <v>439</v>
      </c>
      <c r="C11405">
        <v>20</v>
      </c>
      <c r="D11405">
        <v>4.5599999999999996</v>
      </c>
      <c r="E11405">
        <v>419</v>
      </c>
      <c r="F11405">
        <v>95.44</v>
      </c>
      <c r="G11405">
        <v>0</v>
      </c>
      <c r="H11405">
        <v>0</v>
      </c>
      <c r="I11405" s="1">
        <f t="shared" ca="1" si="178"/>
        <v>0.58277355234022932</v>
      </c>
    </row>
    <row r="11406" spans="1:9" x14ac:dyDescent="0.25">
      <c r="A11406">
        <v>791236</v>
      </c>
      <c r="B11406">
        <v>189</v>
      </c>
      <c r="C11406">
        <v>91</v>
      </c>
      <c r="D11406">
        <v>48.15</v>
      </c>
      <c r="E11406">
        <v>98</v>
      </c>
      <c r="F11406">
        <v>51.85</v>
      </c>
      <c r="G11406">
        <v>0</v>
      </c>
      <c r="H11406">
        <v>0</v>
      </c>
      <c r="I11406" s="1">
        <f t="shared" ca="1" si="178"/>
        <v>0.58261569738612062</v>
      </c>
    </row>
    <row r="11407" spans="1:9" x14ac:dyDescent="0.25">
      <c r="A11407">
        <v>791237</v>
      </c>
      <c r="B11407">
        <v>108</v>
      </c>
      <c r="C11407">
        <v>68</v>
      </c>
      <c r="D11407">
        <v>62.96</v>
      </c>
      <c r="E11407">
        <v>40</v>
      </c>
      <c r="F11407">
        <v>37.04</v>
      </c>
      <c r="G11407">
        <v>0</v>
      </c>
      <c r="H11407">
        <v>0</v>
      </c>
      <c r="I11407" s="1">
        <f t="shared" ca="1" si="178"/>
        <v>0.58242545832643322</v>
      </c>
    </row>
    <row r="11408" spans="1:9" x14ac:dyDescent="0.25">
      <c r="A11408">
        <v>791238</v>
      </c>
      <c r="B11408">
        <v>466</v>
      </c>
      <c r="C11408">
        <v>294</v>
      </c>
      <c r="D11408">
        <v>63.09</v>
      </c>
      <c r="E11408">
        <v>172</v>
      </c>
      <c r="F11408">
        <v>36.909999999999997</v>
      </c>
      <c r="G11408">
        <v>0</v>
      </c>
      <c r="H11408">
        <v>0</v>
      </c>
      <c r="I11408" s="1">
        <f t="shared" ca="1" si="178"/>
        <v>0.58193255898337004</v>
      </c>
    </row>
    <row r="11409" spans="1:9" x14ac:dyDescent="0.25">
      <c r="A11409">
        <v>791239</v>
      </c>
      <c r="B11409">
        <v>441</v>
      </c>
      <c r="C11409">
        <v>331</v>
      </c>
      <c r="D11409">
        <v>75.06</v>
      </c>
      <c r="E11409">
        <v>110</v>
      </c>
      <c r="F11409">
        <v>24.94</v>
      </c>
      <c r="G11409">
        <v>0</v>
      </c>
      <c r="H11409">
        <v>0</v>
      </c>
      <c r="I11409" s="1">
        <f t="shared" ca="1" si="178"/>
        <v>0.58193438020998223</v>
      </c>
    </row>
    <row r="11410" spans="1:9" x14ac:dyDescent="0.25">
      <c r="A11410">
        <v>791240</v>
      </c>
      <c r="B11410">
        <v>51</v>
      </c>
      <c r="C11410">
        <v>9</v>
      </c>
      <c r="D11410">
        <v>17.649999999999999</v>
      </c>
      <c r="E11410">
        <v>42</v>
      </c>
      <c r="F11410">
        <v>82.35</v>
      </c>
      <c r="G11410">
        <v>0</v>
      </c>
      <c r="H11410">
        <v>0</v>
      </c>
      <c r="I11410" s="1">
        <f t="shared" ca="1" si="178"/>
        <v>0.58179168899127232</v>
      </c>
    </row>
    <row r="11411" spans="1:9" x14ac:dyDescent="0.25">
      <c r="A11411">
        <v>791241</v>
      </c>
      <c r="B11411">
        <v>153</v>
      </c>
      <c r="C11411">
        <v>100</v>
      </c>
      <c r="D11411">
        <v>65.36</v>
      </c>
      <c r="E11411">
        <v>53</v>
      </c>
      <c r="F11411">
        <v>34.64</v>
      </c>
      <c r="G11411">
        <v>1</v>
      </c>
      <c r="H11411">
        <v>0.65</v>
      </c>
      <c r="I11411" s="1">
        <f t="shared" ca="1" si="178"/>
        <v>0.58157054999384383</v>
      </c>
    </row>
    <row r="11412" spans="1:9" x14ac:dyDescent="0.25">
      <c r="A11412">
        <v>791242</v>
      </c>
      <c r="B11412">
        <v>221</v>
      </c>
      <c r="C11412">
        <v>78</v>
      </c>
      <c r="D11412">
        <v>35.29</v>
      </c>
      <c r="E11412">
        <v>143</v>
      </c>
      <c r="F11412">
        <v>64.709999999999994</v>
      </c>
      <c r="G11412">
        <v>0</v>
      </c>
      <c r="H11412">
        <v>0</v>
      </c>
      <c r="I11412" s="1">
        <f t="shared" ca="1" si="178"/>
        <v>0.58146399135803473</v>
      </c>
    </row>
    <row r="11413" spans="1:9" x14ac:dyDescent="0.25">
      <c r="A11413">
        <v>791243</v>
      </c>
      <c r="B11413">
        <v>521</v>
      </c>
      <c r="C11413">
        <v>224</v>
      </c>
      <c r="D11413">
        <v>42.99</v>
      </c>
      <c r="E11413">
        <v>297</v>
      </c>
      <c r="F11413">
        <v>57.01</v>
      </c>
      <c r="G11413">
        <v>0</v>
      </c>
      <c r="H11413">
        <v>0</v>
      </c>
      <c r="I11413" s="1">
        <f t="shared" ca="1" si="178"/>
        <v>0.58133165200263359</v>
      </c>
    </row>
    <row r="11414" spans="1:9" x14ac:dyDescent="0.25">
      <c r="A11414">
        <v>791244</v>
      </c>
      <c r="B11414">
        <v>535</v>
      </c>
      <c r="C11414">
        <v>183</v>
      </c>
      <c r="D11414">
        <v>34.21</v>
      </c>
      <c r="E11414">
        <v>352</v>
      </c>
      <c r="F11414">
        <v>65.790000000000006</v>
      </c>
      <c r="G11414">
        <v>0</v>
      </c>
      <c r="H11414">
        <v>0</v>
      </c>
      <c r="I11414" s="1">
        <f t="shared" ca="1" si="178"/>
        <v>0.58121055813071121</v>
      </c>
    </row>
    <row r="11415" spans="1:9" x14ac:dyDescent="0.25">
      <c r="A11415">
        <v>791245</v>
      </c>
      <c r="B11415">
        <v>125</v>
      </c>
      <c r="C11415">
        <v>89</v>
      </c>
      <c r="D11415">
        <v>71.2</v>
      </c>
      <c r="E11415">
        <v>36</v>
      </c>
      <c r="F11415">
        <v>28.8</v>
      </c>
      <c r="G11415">
        <v>1</v>
      </c>
      <c r="H11415">
        <v>0.8</v>
      </c>
      <c r="I11415" s="1">
        <f t="shared" ca="1" si="178"/>
        <v>0.58108745983681709</v>
      </c>
    </row>
    <row r="11416" spans="1:9" x14ac:dyDescent="0.25">
      <c r="A11416">
        <v>791246</v>
      </c>
      <c r="B11416">
        <v>1754</v>
      </c>
      <c r="C11416">
        <v>184</v>
      </c>
      <c r="D11416">
        <v>10.49</v>
      </c>
      <c r="E11416">
        <v>1570</v>
      </c>
      <c r="F11416">
        <v>89.51</v>
      </c>
      <c r="G11416">
        <v>0</v>
      </c>
      <c r="H11416">
        <v>0</v>
      </c>
      <c r="I11416" s="1">
        <f t="shared" ca="1" si="178"/>
        <v>0.58049041308456673</v>
      </c>
    </row>
    <row r="11417" spans="1:9" x14ac:dyDescent="0.25">
      <c r="A11417">
        <v>791247</v>
      </c>
      <c r="B11417">
        <v>1095</v>
      </c>
      <c r="C11417">
        <v>158</v>
      </c>
      <c r="D11417">
        <v>14.43</v>
      </c>
      <c r="E11417">
        <v>937</v>
      </c>
      <c r="F11417">
        <v>85.57</v>
      </c>
      <c r="G11417">
        <v>0</v>
      </c>
      <c r="H11417">
        <v>0</v>
      </c>
      <c r="I11417" s="1">
        <f t="shared" ca="1" si="178"/>
        <v>0.58011847979223596</v>
      </c>
    </row>
    <row r="11418" spans="1:9" x14ac:dyDescent="0.25">
      <c r="A11418">
        <v>791248</v>
      </c>
      <c r="B11418">
        <v>2420</v>
      </c>
      <c r="C11418">
        <v>106</v>
      </c>
      <c r="D11418">
        <v>4.38</v>
      </c>
      <c r="E11418">
        <v>2314</v>
      </c>
      <c r="F11418">
        <v>95.62</v>
      </c>
      <c r="G11418">
        <v>0</v>
      </c>
      <c r="H11418">
        <v>0</v>
      </c>
      <c r="I11418" s="1">
        <f t="shared" ca="1" si="178"/>
        <v>0.57914135637188857</v>
      </c>
    </row>
    <row r="11419" spans="1:9" x14ac:dyDescent="0.25">
      <c r="A11419">
        <v>791249</v>
      </c>
      <c r="B11419">
        <v>2695</v>
      </c>
      <c r="C11419">
        <v>61</v>
      </c>
      <c r="D11419">
        <v>2.2599999999999998</v>
      </c>
      <c r="E11419">
        <v>2634</v>
      </c>
      <c r="F11419">
        <v>97.74</v>
      </c>
      <c r="G11419">
        <v>0</v>
      </c>
      <c r="H11419">
        <v>0</v>
      </c>
      <c r="I11419" s="1">
        <f t="shared" ca="1" si="178"/>
        <v>0.57789743280581407</v>
      </c>
    </row>
    <row r="11420" spans="1:9" x14ac:dyDescent="0.25">
      <c r="A11420">
        <v>791250</v>
      </c>
      <c r="B11420">
        <v>5747</v>
      </c>
      <c r="C11420">
        <v>81</v>
      </c>
      <c r="D11420">
        <v>1.41</v>
      </c>
      <c r="E11420">
        <v>5666</v>
      </c>
      <c r="F11420">
        <v>98.59</v>
      </c>
      <c r="G11420">
        <v>0</v>
      </c>
      <c r="H11420">
        <v>0</v>
      </c>
      <c r="I11420" s="1">
        <f t="shared" ca="1" si="178"/>
        <v>0.57557111344509448</v>
      </c>
    </row>
    <row r="11421" spans="1:9" x14ac:dyDescent="0.25">
      <c r="A11421">
        <v>791251</v>
      </c>
      <c r="B11421">
        <v>103</v>
      </c>
      <c r="C11421">
        <v>32</v>
      </c>
      <c r="D11421">
        <v>31.07</v>
      </c>
      <c r="E11421">
        <v>71</v>
      </c>
      <c r="F11421">
        <v>68.930000000000007</v>
      </c>
      <c r="G11421">
        <v>0</v>
      </c>
      <c r="H11421">
        <v>0</v>
      </c>
      <c r="I11421" s="1">
        <f t="shared" ca="1" si="178"/>
        <v>0.57541263978687818</v>
      </c>
    </row>
    <row r="11422" spans="1:9" x14ac:dyDescent="0.25">
      <c r="A11422">
        <v>791252</v>
      </c>
      <c r="B11422">
        <v>275</v>
      </c>
      <c r="C11422">
        <v>63</v>
      </c>
      <c r="D11422">
        <v>22.91</v>
      </c>
      <c r="E11422">
        <v>212</v>
      </c>
      <c r="F11422">
        <v>77.09</v>
      </c>
      <c r="G11422">
        <v>1</v>
      </c>
      <c r="H11422">
        <v>0.36</v>
      </c>
      <c r="I11422" s="1">
        <f t="shared" ca="1" si="178"/>
        <v>0.57493976099108379</v>
      </c>
    </row>
    <row r="11423" spans="1:9" x14ac:dyDescent="0.25">
      <c r="A11423">
        <v>791253</v>
      </c>
      <c r="B11423">
        <v>341</v>
      </c>
      <c r="C11423">
        <v>100</v>
      </c>
      <c r="D11423">
        <v>29.33</v>
      </c>
      <c r="E11423">
        <v>241</v>
      </c>
      <c r="F11423">
        <v>70.67</v>
      </c>
      <c r="G11423">
        <v>0</v>
      </c>
      <c r="H11423">
        <v>0</v>
      </c>
      <c r="I11423" s="1">
        <f t="shared" ca="1" si="178"/>
        <v>0.57426561097185946</v>
      </c>
    </row>
    <row r="11424" spans="1:9" x14ac:dyDescent="0.25">
      <c r="A11424">
        <v>791254</v>
      </c>
      <c r="B11424">
        <v>433</v>
      </c>
      <c r="C11424">
        <v>192</v>
      </c>
      <c r="D11424">
        <v>44.34</v>
      </c>
      <c r="E11424">
        <v>241</v>
      </c>
      <c r="F11424">
        <v>55.66</v>
      </c>
      <c r="G11424">
        <v>0</v>
      </c>
      <c r="H11424">
        <v>0</v>
      </c>
      <c r="I11424" s="1">
        <f t="shared" ca="1" si="178"/>
        <v>0.57409456304473827</v>
      </c>
    </row>
    <row r="11425" spans="1:9" x14ac:dyDescent="0.25">
      <c r="A11425">
        <v>791255</v>
      </c>
      <c r="B11425">
        <v>1179</v>
      </c>
      <c r="C11425">
        <v>171</v>
      </c>
      <c r="D11425">
        <v>14.5</v>
      </c>
      <c r="E11425">
        <v>1008</v>
      </c>
      <c r="F11425">
        <v>85.5</v>
      </c>
      <c r="G11425">
        <v>1</v>
      </c>
      <c r="H11425">
        <v>0.08</v>
      </c>
      <c r="I11425" s="1">
        <f t="shared" ca="1" si="178"/>
        <v>0.57323297347257951</v>
      </c>
    </row>
    <row r="11426" spans="1:9" x14ac:dyDescent="0.25">
      <c r="A11426">
        <v>791256</v>
      </c>
      <c r="B11426">
        <v>556</v>
      </c>
      <c r="C11426">
        <v>73</v>
      </c>
      <c r="D11426">
        <v>13.13</v>
      </c>
      <c r="E11426">
        <v>483</v>
      </c>
      <c r="F11426">
        <v>86.87</v>
      </c>
      <c r="G11426">
        <v>0</v>
      </c>
      <c r="H11426">
        <v>0</v>
      </c>
      <c r="I11426" s="1">
        <f t="shared" ca="1" si="178"/>
        <v>0.57208791074497101</v>
      </c>
    </row>
    <row r="11427" spans="1:9" x14ac:dyDescent="0.25">
      <c r="A11427">
        <v>791257</v>
      </c>
      <c r="B11427">
        <v>3250</v>
      </c>
      <c r="C11427">
        <v>258</v>
      </c>
      <c r="D11427">
        <v>7.94</v>
      </c>
      <c r="E11427">
        <v>2992</v>
      </c>
      <c r="F11427">
        <v>92.06</v>
      </c>
      <c r="G11427">
        <v>0</v>
      </c>
      <c r="H11427">
        <v>0</v>
      </c>
      <c r="I11427" s="1">
        <f t="shared" ca="1" si="178"/>
        <v>0.57083539780541248</v>
      </c>
    </row>
    <row r="11428" spans="1:9" x14ac:dyDescent="0.25">
      <c r="A11428">
        <v>791258</v>
      </c>
      <c r="B11428">
        <v>1076</v>
      </c>
      <c r="C11428">
        <v>32</v>
      </c>
      <c r="D11428">
        <v>2.97</v>
      </c>
      <c r="E11428">
        <v>1044</v>
      </c>
      <c r="F11428">
        <v>97.03</v>
      </c>
      <c r="G11428">
        <v>0</v>
      </c>
      <c r="H11428">
        <v>0</v>
      </c>
      <c r="I11428" s="1">
        <f t="shared" ca="1" si="178"/>
        <v>0.56950085894902669</v>
      </c>
    </row>
    <row r="11429" spans="1:9" x14ac:dyDescent="0.25">
      <c r="A11429">
        <v>791259</v>
      </c>
      <c r="B11429">
        <v>3048</v>
      </c>
      <c r="C11429">
        <v>140</v>
      </c>
      <c r="D11429">
        <v>4.59</v>
      </c>
      <c r="E11429">
        <v>2908</v>
      </c>
      <c r="F11429">
        <v>95.41</v>
      </c>
      <c r="G11429">
        <v>0</v>
      </c>
      <c r="H11429">
        <v>0</v>
      </c>
      <c r="I11429" s="1">
        <f t="shared" ca="1" si="178"/>
        <v>0.56758865898509525</v>
      </c>
    </row>
    <row r="11430" spans="1:9" x14ac:dyDescent="0.25">
      <c r="A11430">
        <v>791260</v>
      </c>
      <c r="B11430">
        <v>3137</v>
      </c>
      <c r="C11430">
        <v>287</v>
      </c>
      <c r="D11430">
        <v>9.15</v>
      </c>
      <c r="E11430">
        <v>2850</v>
      </c>
      <c r="F11430">
        <v>90.85</v>
      </c>
      <c r="G11430">
        <v>2</v>
      </c>
      <c r="H11430">
        <v>0.06</v>
      </c>
      <c r="I11430" s="1">
        <f t="shared" ca="1" si="178"/>
        <v>0.56667987042232126</v>
      </c>
    </row>
    <row r="11431" spans="1:9" x14ac:dyDescent="0.25">
      <c r="A11431">
        <v>791261</v>
      </c>
      <c r="B11431">
        <v>2362</v>
      </c>
      <c r="C11431">
        <v>188</v>
      </c>
      <c r="D11431">
        <v>7.96</v>
      </c>
      <c r="E11431">
        <v>2174</v>
      </c>
      <c r="F11431">
        <v>92.04</v>
      </c>
      <c r="G11431">
        <v>0</v>
      </c>
      <c r="H11431">
        <v>0</v>
      </c>
      <c r="I11431" s="1">
        <f t="shared" ca="1" si="178"/>
        <v>0.56689812254017335</v>
      </c>
    </row>
    <row r="11432" spans="1:9" x14ac:dyDescent="0.25">
      <c r="A11432">
        <v>791262</v>
      </c>
      <c r="B11432">
        <v>2328</v>
      </c>
      <c r="C11432">
        <v>149</v>
      </c>
      <c r="D11432">
        <v>6.4</v>
      </c>
      <c r="E11432">
        <v>2179</v>
      </c>
      <c r="F11432">
        <v>93.6</v>
      </c>
      <c r="G11432">
        <v>0</v>
      </c>
      <c r="H11432">
        <v>0</v>
      </c>
      <c r="I11432" s="1">
        <f t="shared" ca="1" si="178"/>
        <v>0.56668115449915113</v>
      </c>
    </row>
    <row r="11433" spans="1:9" x14ac:dyDescent="0.25">
      <c r="A11433">
        <v>791263</v>
      </c>
      <c r="B11433">
        <v>3008</v>
      </c>
      <c r="C11433">
        <v>112</v>
      </c>
      <c r="D11433">
        <v>3.72</v>
      </c>
      <c r="E11433">
        <v>2896</v>
      </c>
      <c r="F11433">
        <v>96.28</v>
      </c>
      <c r="G11433">
        <v>0</v>
      </c>
      <c r="H11433">
        <v>0</v>
      </c>
      <c r="I11433" s="1">
        <f t="shared" ca="1" si="178"/>
        <v>0.56552041113079277</v>
      </c>
    </row>
    <row r="11434" spans="1:9" x14ac:dyDescent="0.25">
      <c r="A11434">
        <v>791264</v>
      </c>
      <c r="B11434">
        <v>1133</v>
      </c>
      <c r="C11434">
        <v>248</v>
      </c>
      <c r="D11434">
        <v>21.89</v>
      </c>
      <c r="E11434">
        <v>885</v>
      </c>
      <c r="F11434">
        <v>78.11</v>
      </c>
      <c r="G11434">
        <v>0</v>
      </c>
      <c r="H11434">
        <v>0</v>
      </c>
      <c r="I11434" s="1">
        <f t="shared" ca="1" si="178"/>
        <v>0.56515570361649081</v>
      </c>
    </row>
    <row r="11435" spans="1:9" x14ac:dyDescent="0.25">
      <c r="A11435">
        <v>791265</v>
      </c>
      <c r="B11435">
        <v>754</v>
      </c>
      <c r="C11435">
        <v>304</v>
      </c>
      <c r="D11435">
        <v>40.32</v>
      </c>
      <c r="E11435">
        <v>450</v>
      </c>
      <c r="F11435">
        <v>59.68</v>
      </c>
      <c r="G11435">
        <v>0</v>
      </c>
      <c r="H11435">
        <v>0</v>
      </c>
      <c r="I11435" s="1">
        <f t="shared" ca="1" si="178"/>
        <v>0.56513033535757351</v>
      </c>
    </row>
    <row r="11436" spans="1:9" x14ac:dyDescent="0.25">
      <c r="A11436">
        <v>791266</v>
      </c>
      <c r="B11436">
        <v>547</v>
      </c>
      <c r="C11436">
        <v>65</v>
      </c>
      <c r="D11436">
        <v>11.88</v>
      </c>
      <c r="E11436">
        <v>482</v>
      </c>
      <c r="F11436">
        <v>88.12</v>
      </c>
      <c r="G11436">
        <v>1</v>
      </c>
      <c r="H11436">
        <v>0.18</v>
      </c>
      <c r="I11436" s="1">
        <f t="shared" ca="1" si="178"/>
        <v>0.56479263924491152</v>
      </c>
    </row>
    <row r="11437" spans="1:9" x14ac:dyDescent="0.25">
      <c r="A11437">
        <v>791267</v>
      </c>
      <c r="B11437">
        <v>785</v>
      </c>
      <c r="C11437">
        <v>249</v>
      </c>
      <c r="D11437">
        <v>31.72</v>
      </c>
      <c r="E11437">
        <v>536</v>
      </c>
      <c r="F11437">
        <v>68.28</v>
      </c>
      <c r="G11437">
        <v>1</v>
      </c>
      <c r="H11437">
        <v>0.13</v>
      </c>
      <c r="I11437" s="1">
        <f t="shared" ca="1" si="178"/>
        <v>0.56476281645096282</v>
      </c>
    </row>
    <row r="11438" spans="1:9" x14ac:dyDescent="0.25">
      <c r="A11438">
        <v>791268</v>
      </c>
      <c r="B11438">
        <v>1092</v>
      </c>
      <c r="C11438">
        <v>354</v>
      </c>
      <c r="D11438">
        <v>32.42</v>
      </c>
      <c r="E11438">
        <v>738</v>
      </c>
      <c r="F11438">
        <v>67.58</v>
      </c>
      <c r="G11438">
        <v>1</v>
      </c>
      <c r="H11438">
        <v>0.09</v>
      </c>
      <c r="I11438" s="1">
        <f t="shared" ca="1" si="178"/>
        <v>0.56433574944095921</v>
      </c>
    </row>
    <row r="11439" spans="1:9" x14ac:dyDescent="0.25">
      <c r="A11439">
        <v>791269</v>
      </c>
      <c r="B11439">
        <v>1206</v>
      </c>
      <c r="C11439">
        <v>404</v>
      </c>
      <c r="D11439">
        <v>33.5</v>
      </c>
      <c r="E11439">
        <v>802</v>
      </c>
      <c r="F11439">
        <v>66.5</v>
      </c>
      <c r="G11439">
        <v>1</v>
      </c>
      <c r="H11439">
        <v>0.08</v>
      </c>
      <c r="I11439" s="1">
        <f t="shared" ca="1" si="178"/>
        <v>0.56444851862017109</v>
      </c>
    </row>
    <row r="11440" spans="1:9" x14ac:dyDescent="0.25">
      <c r="A11440">
        <v>791270</v>
      </c>
      <c r="B11440">
        <v>621</v>
      </c>
      <c r="C11440">
        <v>199</v>
      </c>
      <c r="D11440">
        <v>32.049999999999997</v>
      </c>
      <c r="E11440">
        <v>422</v>
      </c>
      <c r="F11440">
        <v>67.95</v>
      </c>
      <c r="G11440">
        <v>3</v>
      </c>
      <c r="H11440">
        <v>0.48</v>
      </c>
      <c r="I11440" s="1">
        <f t="shared" ca="1" si="178"/>
        <v>0.56392853101992024</v>
      </c>
    </row>
    <row r="11441" spans="1:9" x14ac:dyDescent="0.25">
      <c r="A11441">
        <v>791271</v>
      </c>
      <c r="B11441">
        <v>760</v>
      </c>
      <c r="C11441">
        <v>123</v>
      </c>
      <c r="D11441">
        <v>16.18</v>
      </c>
      <c r="E11441">
        <v>637</v>
      </c>
      <c r="F11441">
        <v>83.82</v>
      </c>
      <c r="G11441">
        <v>1</v>
      </c>
      <c r="H11441">
        <v>0.13</v>
      </c>
      <c r="I11441" s="1">
        <f t="shared" ca="1" si="178"/>
        <v>0.56340218662321151</v>
      </c>
    </row>
    <row r="11442" spans="1:9" x14ac:dyDescent="0.25">
      <c r="A11442">
        <v>791272</v>
      </c>
      <c r="B11442">
        <v>1719</v>
      </c>
      <c r="C11442">
        <v>219</v>
      </c>
      <c r="D11442">
        <v>12.74</v>
      </c>
      <c r="E11442">
        <v>1500</v>
      </c>
      <c r="F11442">
        <v>87.26</v>
      </c>
      <c r="G11442">
        <v>0</v>
      </c>
      <c r="H11442">
        <v>0</v>
      </c>
      <c r="I11442" s="1">
        <f t="shared" ca="1" si="178"/>
        <v>0.56257314246260315</v>
      </c>
    </row>
    <row r="11443" spans="1:9" x14ac:dyDescent="0.25">
      <c r="A11443">
        <v>791273</v>
      </c>
      <c r="B11443">
        <v>847</v>
      </c>
      <c r="C11443">
        <v>112</v>
      </c>
      <c r="D11443">
        <v>13.22</v>
      </c>
      <c r="E11443">
        <v>735</v>
      </c>
      <c r="F11443">
        <v>86.78</v>
      </c>
      <c r="G11443">
        <v>3</v>
      </c>
      <c r="H11443">
        <v>0.35</v>
      </c>
      <c r="I11443" s="1">
        <f t="shared" ca="1" si="178"/>
        <v>0.56167231789543648</v>
      </c>
    </row>
    <row r="11444" spans="1:9" x14ac:dyDescent="0.25">
      <c r="A11444">
        <v>791274</v>
      </c>
      <c r="B11444">
        <v>1540</v>
      </c>
      <c r="C11444">
        <v>361</v>
      </c>
      <c r="D11444">
        <v>23.44</v>
      </c>
      <c r="E11444">
        <v>1179</v>
      </c>
      <c r="F11444">
        <v>76.56</v>
      </c>
      <c r="G11444">
        <v>56</v>
      </c>
      <c r="H11444">
        <v>3.64</v>
      </c>
      <c r="I11444" s="1">
        <f t="shared" ca="1" si="178"/>
        <v>0.56124350974637793</v>
      </c>
    </row>
    <row r="11445" spans="1:9" x14ac:dyDescent="0.25">
      <c r="A11445">
        <v>791275</v>
      </c>
      <c r="B11445">
        <v>1256</v>
      </c>
      <c r="C11445">
        <v>153</v>
      </c>
      <c r="D11445">
        <v>12.18</v>
      </c>
      <c r="E11445">
        <v>1103</v>
      </c>
      <c r="F11445">
        <v>87.82</v>
      </c>
      <c r="G11445">
        <v>0</v>
      </c>
      <c r="H11445">
        <v>0</v>
      </c>
      <c r="I11445" s="1">
        <f t="shared" ca="1" si="178"/>
        <v>0.56048441565706941</v>
      </c>
    </row>
    <row r="11446" spans="1:9" x14ac:dyDescent="0.25">
      <c r="A11446">
        <v>791276</v>
      </c>
      <c r="B11446">
        <v>562</v>
      </c>
      <c r="C11446">
        <v>109</v>
      </c>
      <c r="D11446">
        <v>19.399999999999999</v>
      </c>
      <c r="E11446">
        <v>453</v>
      </c>
      <c r="F11446">
        <v>80.599999999999994</v>
      </c>
      <c r="G11446">
        <v>1</v>
      </c>
      <c r="H11446">
        <v>0.18</v>
      </c>
      <c r="I11446" s="1">
        <f t="shared" ca="1" si="178"/>
        <v>0.55975119861692002</v>
      </c>
    </row>
    <row r="11447" spans="1:9" x14ac:dyDescent="0.25">
      <c r="A11447">
        <v>791277</v>
      </c>
      <c r="B11447">
        <v>922</v>
      </c>
      <c r="C11447">
        <v>90</v>
      </c>
      <c r="D11447">
        <v>9.76</v>
      </c>
      <c r="E11447">
        <v>832</v>
      </c>
      <c r="F11447">
        <v>90.24</v>
      </c>
      <c r="G11447">
        <v>0</v>
      </c>
      <c r="H11447">
        <v>0</v>
      </c>
      <c r="I11447" s="1">
        <f t="shared" ca="1" si="178"/>
        <v>0.55897655523636669</v>
      </c>
    </row>
    <row r="11448" spans="1:9" x14ac:dyDescent="0.25">
      <c r="A11448">
        <v>791278</v>
      </c>
      <c r="B11448">
        <v>953</v>
      </c>
      <c r="C11448">
        <v>196</v>
      </c>
      <c r="D11448">
        <v>20.57</v>
      </c>
      <c r="E11448">
        <v>757</v>
      </c>
      <c r="F11448">
        <v>79.430000000000007</v>
      </c>
      <c r="G11448">
        <v>14</v>
      </c>
      <c r="H11448">
        <v>1.47</v>
      </c>
      <c r="I11448" s="1">
        <f t="shared" ca="1" si="178"/>
        <v>0.5586045728874921</v>
      </c>
    </row>
    <row r="11449" spans="1:9" x14ac:dyDescent="0.25">
      <c r="A11449">
        <v>791279</v>
      </c>
      <c r="B11449">
        <v>1997</v>
      </c>
      <c r="C11449">
        <v>191</v>
      </c>
      <c r="D11449">
        <v>9.56</v>
      </c>
      <c r="E11449">
        <v>1806</v>
      </c>
      <c r="F11449">
        <v>90.44</v>
      </c>
      <c r="G11449">
        <v>0</v>
      </c>
      <c r="H11449">
        <v>0</v>
      </c>
      <c r="I11449" s="1">
        <f t="shared" ca="1" si="178"/>
        <v>0.55770245768714333</v>
      </c>
    </row>
    <row r="11450" spans="1:9" x14ac:dyDescent="0.25">
      <c r="A11450">
        <v>791280</v>
      </c>
      <c r="B11450">
        <v>2023</v>
      </c>
      <c r="C11450">
        <v>151</v>
      </c>
      <c r="D11450">
        <v>7.46</v>
      </c>
      <c r="E11450">
        <v>1872</v>
      </c>
      <c r="F11450">
        <v>92.54</v>
      </c>
      <c r="G11450">
        <v>18</v>
      </c>
      <c r="H11450">
        <v>0.89</v>
      </c>
      <c r="I11450" s="1">
        <f t="shared" ca="1" si="178"/>
        <v>0.5565612592540925</v>
      </c>
    </row>
    <row r="11451" spans="1:9" x14ac:dyDescent="0.25">
      <c r="A11451">
        <v>791281</v>
      </c>
      <c r="B11451">
        <v>1463</v>
      </c>
      <c r="C11451">
        <v>228</v>
      </c>
      <c r="D11451">
        <v>15.58</v>
      </c>
      <c r="E11451">
        <v>1235</v>
      </c>
      <c r="F11451">
        <v>84.42</v>
      </c>
      <c r="G11451">
        <v>0</v>
      </c>
      <c r="H11451">
        <v>0</v>
      </c>
      <c r="I11451" s="1">
        <f t="shared" ca="1" si="178"/>
        <v>0.55683093984717769</v>
      </c>
    </row>
    <row r="11452" spans="1:9" x14ac:dyDescent="0.25">
      <c r="A11452">
        <v>791282</v>
      </c>
      <c r="B11452">
        <v>1096</v>
      </c>
      <c r="C11452">
        <v>251</v>
      </c>
      <c r="D11452">
        <v>22.9</v>
      </c>
      <c r="E11452">
        <v>845</v>
      </c>
      <c r="F11452">
        <v>77.099999999999994</v>
      </c>
      <c r="G11452">
        <v>0</v>
      </c>
      <c r="H11452">
        <v>0</v>
      </c>
      <c r="I11452" s="1">
        <f t="shared" ca="1" si="178"/>
        <v>0.55618434182823051</v>
      </c>
    </row>
    <row r="11453" spans="1:9" x14ac:dyDescent="0.25">
      <c r="A11453">
        <v>791283</v>
      </c>
      <c r="B11453">
        <v>1145</v>
      </c>
      <c r="C11453">
        <v>203</v>
      </c>
      <c r="D11453">
        <v>17.73</v>
      </c>
      <c r="E11453">
        <v>942</v>
      </c>
      <c r="F11453">
        <v>82.27</v>
      </c>
      <c r="G11453">
        <v>0</v>
      </c>
      <c r="H11453">
        <v>0</v>
      </c>
      <c r="I11453" s="1">
        <f t="shared" ca="1" si="178"/>
        <v>0.55637279119938077</v>
      </c>
    </row>
    <row r="11454" spans="1:9" x14ac:dyDescent="0.25">
      <c r="A11454">
        <v>791284</v>
      </c>
      <c r="B11454">
        <v>1166</v>
      </c>
      <c r="C11454">
        <v>214</v>
      </c>
      <c r="D11454">
        <v>18.350000000000001</v>
      </c>
      <c r="E11454">
        <v>952</v>
      </c>
      <c r="F11454">
        <v>81.650000000000006</v>
      </c>
      <c r="G11454">
        <v>1</v>
      </c>
      <c r="H11454">
        <v>0.09</v>
      </c>
      <c r="I11454" s="1">
        <f t="shared" ca="1" si="178"/>
        <v>0.55576339469888913</v>
      </c>
    </row>
    <row r="11455" spans="1:9" x14ac:dyDescent="0.25">
      <c r="A11455">
        <v>791285</v>
      </c>
      <c r="B11455">
        <v>437</v>
      </c>
      <c r="C11455">
        <v>79</v>
      </c>
      <c r="D11455">
        <v>18.079999999999998</v>
      </c>
      <c r="E11455">
        <v>358</v>
      </c>
      <c r="F11455">
        <v>81.92</v>
      </c>
      <c r="G11455">
        <v>0</v>
      </c>
      <c r="H11455">
        <v>0</v>
      </c>
      <c r="I11455" s="1">
        <f t="shared" ca="1" si="178"/>
        <v>0.55557378241884048</v>
      </c>
    </row>
    <row r="11456" spans="1:9" x14ac:dyDescent="0.25">
      <c r="A11456">
        <v>791286</v>
      </c>
      <c r="B11456">
        <v>735</v>
      </c>
      <c r="C11456">
        <v>98</v>
      </c>
      <c r="D11456">
        <v>13.33</v>
      </c>
      <c r="E11456">
        <v>637</v>
      </c>
      <c r="F11456">
        <v>86.67</v>
      </c>
      <c r="G11456">
        <v>0</v>
      </c>
      <c r="H11456">
        <v>0</v>
      </c>
      <c r="I11456" s="1">
        <f t="shared" ca="1" si="178"/>
        <v>0.5550436542702637</v>
      </c>
    </row>
    <row r="11457" spans="1:9" x14ac:dyDescent="0.25">
      <c r="A11457">
        <v>791287</v>
      </c>
      <c r="B11457">
        <v>852</v>
      </c>
      <c r="C11457">
        <v>258</v>
      </c>
      <c r="D11457">
        <v>30.28</v>
      </c>
      <c r="E11457">
        <v>594</v>
      </c>
      <c r="F11457">
        <v>69.72</v>
      </c>
      <c r="G11457">
        <v>10</v>
      </c>
      <c r="H11457">
        <v>1.17</v>
      </c>
      <c r="I11457" s="1">
        <f t="shared" ca="1" si="178"/>
        <v>0.55453367012503285</v>
      </c>
    </row>
    <row r="11458" spans="1:9" x14ac:dyDescent="0.25">
      <c r="A11458">
        <v>791288</v>
      </c>
      <c r="B11458">
        <v>672</v>
      </c>
      <c r="C11458">
        <v>129</v>
      </c>
      <c r="D11458">
        <v>19.2</v>
      </c>
      <c r="E11458">
        <v>543</v>
      </c>
      <c r="F11458">
        <v>80.8</v>
      </c>
      <c r="G11458">
        <v>13</v>
      </c>
      <c r="H11458">
        <v>1.93</v>
      </c>
      <c r="I11458" s="1">
        <f t="shared" ca="1" si="178"/>
        <v>0.55395334188764145</v>
      </c>
    </row>
    <row r="11459" spans="1:9" x14ac:dyDescent="0.25">
      <c r="A11459">
        <v>791289</v>
      </c>
      <c r="B11459">
        <v>647</v>
      </c>
      <c r="C11459">
        <v>232</v>
      </c>
      <c r="D11459">
        <v>35.86</v>
      </c>
      <c r="E11459">
        <v>415</v>
      </c>
      <c r="F11459">
        <v>64.14</v>
      </c>
      <c r="G11459">
        <v>0</v>
      </c>
      <c r="H11459">
        <v>0</v>
      </c>
      <c r="I11459" s="1">
        <f t="shared" ref="I11459:I11522" ca="1" si="179">IFERROR(SUM(INDIRECT("C" &amp; ROW() &amp; ":C" &amp; ROW() - $K$1 + 1))/SUM(INDIRECT("B" &amp; ROW() &amp; ":B" &amp; ROW() - $K$1 + 1)), "")</f>
        <v>0.55305666885461791</v>
      </c>
    </row>
    <row r="11460" spans="1:9" x14ac:dyDescent="0.25">
      <c r="A11460">
        <v>791290</v>
      </c>
      <c r="B11460">
        <v>326</v>
      </c>
      <c r="C11460">
        <v>59</v>
      </c>
      <c r="D11460">
        <v>18.100000000000001</v>
      </c>
      <c r="E11460">
        <v>267</v>
      </c>
      <c r="F11460">
        <v>81.900000000000006</v>
      </c>
      <c r="G11460">
        <v>1</v>
      </c>
      <c r="H11460">
        <v>0.31</v>
      </c>
      <c r="I11460" s="1">
        <f t="shared" ca="1" si="179"/>
        <v>0.55250526449382575</v>
      </c>
    </row>
    <row r="11461" spans="1:9" x14ac:dyDescent="0.25">
      <c r="A11461">
        <v>791291</v>
      </c>
      <c r="B11461">
        <v>498</v>
      </c>
      <c r="C11461">
        <v>127</v>
      </c>
      <c r="D11461">
        <v>25.5</v>
      </c>
      <c r="E11461">
        <v>371</v>
      </c>
      <c r="F11461">
        <v>74.5</v>
      </c>
      <c r="G11461">
        <v>0</v>
      </c>
      <c r="H11461">
        <v>0</v>
      </c>
      <c r="I11461" s="1">
        <f t="shared" ca="1" si="179"/>
        <v>0.55254618374180553</v>
      </c>
    </row>
    <row r="11462" spans="1:9" x14ac:dyDescent="0.25">
      <c r="A11462">
        <v>791292</v>
      </c>
      <c r="B11462">
        <v>456</v>
      </c>
      <c r="C11462">
        <v>233</v>
      </c>
      <c r="D11462">
        <v>51.1</v>
      </c>
      <c r="E11462">
        <v>223</v>
      </c>
      <c r="F11462">
        <v>48.9</v>
      </c>
      <c r="G11462">
        <v>2</v>
      </c>
      <c r="H11462">
        <v>0.44</v>
      </c>
      <c r="I11462" s="1">
        <f t="shared" ca="1" si="179"/>
        <v>0.55231591321857365</v>
      </c>
    </row>
    <row r="11463" spans="1:9" x14ac:dyDescent="0.25">
      <c r="A11463">
        <v>791293</v>
      </c>
      <c r="B11463">
        <v>1341</v>
      </c>
      <c r="C11463">
        <v>391</v>
      </c>
      <c r="D11463">
        <v>29.16</v>
      </c>
      <c r="E11463">
        <v>950</v>
      </c>
      <c r="F11463">
        <v>70.84</v>
      </c>
      <c r="G11463">
        <v>0</v>
      </c>
      <c r="H11463">
        <v>0</v>
      </c>
      <c r="I11463" s="1">
        <f t="shared" ca="1" si="179"/>
        <v>0.55180711734082111</v>
      </c>
    </row>
    <row r="11464" spans="1:9" x14ac:dyDescent="0.25">
      <c r="A11464">
        <v>791294</v>
      </c>
      <c r="B11464">
        <v>560</v>
      </c>
      <c r="C11464">
        <v>190</v>
      </c>
      <c r="D11464">
        <v>33.93</v>
      </c>
      <c r="E11464">
        <v>370</v>
      </c>
      <c r="F11464">
        <v>66.069999999999993</v>
      </c>
      <c r="G11464">
        <v>1</v>
      </c>
      <c r="H11464">
        <v>0.18</v>
      </c>
      <c r="I11464" s="1">
        <f t="shared" ca="1" si="179"/>
        <v>0.55195993924645648</v>
      </c>
    </row>
    <row r="11465" spans="1:9" x14ac:dyDescent="0.25">
      <c r="A11465">
        <v>791295</v>
      </c>
      <c r="B11465">
        <v>998</v>
      </c>
      <c r="C11465">
        <v>252</v>
      </c>
      <c r="D11465">
        <v>25.25</v>
      </c>
      <c r="E11465">
        <v>746</v>
      </c>
      <c r="F11465">
        <v>74.75</v>
      </c>
      <c r="G11465">
        <v>0</v>
      </c>
      <c r="H11465">
        <v>0</v>
      </c>
      <c r="I11465" s="1">
        <f t="shared" ca="1" si="179"/>
        <v>0.55149482076576106</v>
      </c>
    </row>
    <row r="11466" spans="1:9" x14ac:dyDescent="0.25">
      <c r="A11466">
        <v>791296</v>
      </c>
      <c r="B11466">
        <v>1040</v>
      </c>
      <c r="C11466">
        <v>137</v>
      </c>
      <c r="D11466">
        <v>13.17</v>
      </c>
      <c r="E11466">
        <v>903</v>
      </c>
      <c r="F11466">
        <v>86.83</v>
      </c>
      <c r="G11466">
        <v>0</v>
      </c>
      <c r="H11466">
        <v>0</v>
      </c>
      <c r="I11466" s="1">
        <f t="shared" ca="1" si="179"/>
        <v>0.55110318099044708</v>
      </c>
    </row>
    <row r="11467" spans="1:9" x14ac:dyDescent="0.25">
      <c r="A11467">
        <v>791297</v>
      </c>
      <c r="B11467">
        <v>1934</v>
      </c>
      <c r="C11467">
        <v>182</v>
      </c>
      <c r="D11467">
        <v>9.41</v>
      </c>
      <c r="E11467">
        <v>1752</v>
      </c>
      <c r="F11467">
        <v>90.59</v>
      </c>
      <c r="G11467">
        <v>0</v>
      </c>
      <c r="H11467">
        <v>0</v>
      </c>
      <c r="I11467" s="1">
        <f t="shared" ca="1" si="179"/>
        <v>0.55038864949496347</v>
      </c>
    </row>
    <row r="11468" spans="1:9" x14ac:dyDescent="0.25">
      <c r="A11468">
        <v>791298</v>
      </c>
      <c r="B11468">
        <v>1891</v>
      </c>
      <c r="C11468">
        <v>45</v>
      </c>
      <c r="D11468">
        <v>2.38</v>
      </c>
      <c r="E11468">
        <v>1846</v>
      </c>
      <c r="F11468">
        <v>97.62</v>
      </c>
      <c r="G11468">
        <v>0</v>
      </c>
      <c r="H11468">
        <v>0</v>
      </c>
      <c r="I11468" s="1">
        <f t="shared" ca="1" si="179"/>
        <v>0.54941776517394325</v>
      </c>
    </row>
    <row r="11469" spans="1:9" x14ac:dyDescent="0.25">
      <c r="A11469">
        <v>791299</v>
      </c>
      <c r="B11469">
        <v>1619</v>
      </c>
      <c r="C11469">
        <v>107</v>
      </c>
      <c r="D11469">
        <v>6.61</v>
      </c>
      <c r="E11469">
        <v>1512</v>
      </c>
      <c r="F11469">
        <v>93.39</v>
      </c>
      <c r="G11469">
        <v>0</v>
      </c>
      <c r="H11469">
        <v>0</v>
      </c>
      <c r="I11469" s="1">
        <f t="shared" ca="1" si="179"/>
        <v>0.54832581104245515</v>
      </c>
    </row>
    <row r="11470" spans="1:9" x14ac:dyDescent="0.25">
      <c r="A11470">
        <v>791300</v>
      </c>
      <c r="B11470">
        <v>1719</v>
      </c>
      <c r="C11470">
        <v>31</v>
      </c>
      <c r="D11470">
        <v>1.8</v>
      </c>
      <c r="E11470">
        <v>1688</v>
      </c>
      <c r="F11470">
        <v>98.2</v>
      </c>
      <c r="G11470">
        <v>0</v>
      </c>
      <c r="H11470">
        <v>0</v>
      </c>
      <c r="I11470" s="1">
        <f t="shared" ca="1" si="179"/>
        <v>0.54715240582410152</v>
      </c>
    </row>
    <row r="11471" spans="1:9" x14ac:dyDescent="0.25">
      <c r="A11471">
        <v>791301</v>
      </c>
      <c r="B11471">
        <v>1900</v>
      </c>
      <c r="C11471">
        <v>213</v>
      </c>
      <c r="D11471">
        <v>11.21</v>
      </c>
      <c r="E11471">
        <v>1687</v>
      </c>
      <c r="F11471">
        <v>88.79</v>
      </c>
      <c r="G11471">
        <v>0</v>
      </c>
      <c r="H11471">
        <v>0</v>
      </c>
      <c r="I11471" s="1">
        <f t="shared" ca="1" si="179"/>
        <v>0.54612775375603584</v>
      </c>
    </row>
    <row r="11472" spans="1:9" x14ac:dyDescent="0.25">
      <c r="A11472">
        <v>791302</v>
      </c>
      <c r="B11472">
        <v>1420</v>
      </c>
      <c r="C11472">
        <v>175</v>
      </c>
      <c r="D11472">
        <v>12.32</v>
      </c>
      <c r="E11472">
        <v>1245</v>
      </c>
      <c r="F11472">
        <v>87.68</v>
      </c>
      <c r="G11472">
        <v>0</v>
      </c>
      <c r="H11472">
        <v>0</v>
      </c>
      <c r="I11472" s="1">
        <f t="shared" ca="1" si="179"/>
        <v>0.54549777113259224</v>
      </c>
    </row>
    <row r="11473" spans="1:9" x14ac:dyDescent="0.25">
      <c r="A11473">
        <v>791303</v>
      </c>
      <c r="B11473">
        <v>1043</v>
      </c>
      <c r="C11473">
        <v>142</v>
      </c>
      <c r="D11473">
        <v>13.61</v>
      </c>
      <c r="E11473">
        <v>901</v>
      </c>
      <c r="F11473">
        <v>86.39</v>
      </c>
      <c r="G11473">
        <v>0</v>
      </c>
      <c r="H11473">
        <v>0</v>
      </c>
      <c r="I11473" s="1">
        <f t="shared" ca="1" si="179"/>
        <v>0.54492923831728612</v>
      </c>
    </row>
    <row r="11474" spans="1:9" x14ac:dyDescent="0.25">
      <c r="A11474">
        <v>791304</v>
      </c>
      <c r="B11474">
        <v>1247</v>
      </c>
      <c r="C11474">
        <v>301</v>
      </c>
      <c r="D11474">
        <v>24.14</v>
      </c>
      <c r="E11474">
        <v>946</v>
      </c>
      <c r="F11474">
        <v>75.86</v>
      </c>
      <c r="G11474">
        <v>0</v>
      </c>
      <c r="H11474">
        <v>0</v>
      </c>
      <c r="I11474" s="1">
        <f t="shared" ca="1" si="179"/>
        <v>0.54473457759454713</v>
      </c>
    </row>
    <row r="11475" spans="1:9" x14ac:dyDescent="0.25">
      <c r="A11475">
        <v>791305</v>
      </c>
      <c r="B11475">
        <v>409</v>
      </c>
      <c r="C11475">
        <v>259</v>
      </c>
      <c r="D11475">
        <v>63.33</v>
      </c>
      <c r="E11475">
        <v>150</v>
      </c>
      <c r="F11475">
        <v>36.67</v>
      </c>
      <c r="G11475">
        <v>0</v>
      </c>
      <c r="H11475">
        <v>0</v>
      </c>
      <c r="I11475" s="1">
        <f t="shared" ca="1" si="179"/>
        <v>0.5445660857061484</v>
      </c>
    </row>
    <row r="11476" spans="1:9" x14ac:dyDescent="0.25">
      <c r="A11476">
        <v>791306</v>
      </c>
      <c r="B11476">
        <v>608</v>
      </c>
      <c r="C11476">
        <v>123</v>
      </c>
      <c r="D11476">
        <v>20.23</v>
      </c>
      <c r="E11476">
        <v>485</v>
      </c>
      <c r="F11476">
        <v>79.77</v>
      </c>
      <c r="G11476">
        <v>0</v>
      </c>
      <c r="H11476">
        <v>0</v>
      </c>
      <c r="I11476" s="1">
        <f t="shared" ca="1" si="179"/>
        <v>0.54396715075951696</v>
      </c>
    </row>
    <row r="11477" spans="1:9" x14ac:dyDescent="0.25">
      <c r="A11477">
        <v>791307</v>
      </c>
      <c r="B11477">
        <v>1046</v>
      </c>
      <c r="C11477">
        <v>272</v>
      </c>
      <c r="D11477">
        <v>26</v>
      </c>
      <c r="E11477">
        <v>774</v>
      </c>
      <c r="F11477">
        <v>74</v>
      </c>
      <c r="G11477">
        <v>0</v>
      </c>
      <c r="H11477">
        <v>0</v>
      </c>
      <c r="I11477" s="1">
        <f t="shared" ca="1" si="179"/>
        <v>0.54329285599007171</v>
      </c>
    </row>
    <row r="11478" spans="1:9" x14ac:dyDescent="0.25">
      <c r="A11478">
        <v>791308</v>
      </c>
      <c r="B11478">
        <v>577</v>
      </c>
      <c r="C11478">
        <v>14</v>
      </c>
      <c r="D11478">
        <v>2.4300000000000002</v>
      </c>
      <c r="E11478">
        <v>563</v>
      </c>
      <c r="F11478">
        <v>97.57</v>
      </c>
      <c r="G11478">
        <v>1</v>
      </c>
      <c r="H11478">
        <v>0.17</v>
      </c>
      <c r="I11478" s="1">
        <f t="shared" ca="1" si="179"/>
        <v>0.54238512553292284</v>
      </c>
    </row>
    <row r="11479" spans="1:9" x14ac:dyDescent="0.25">
      <c r="A11479">
        <v>791309</v>
      </c>
      <c r="B11479">
        <v>1044</v>
      </c>
      <c r="C11479">
        <v>557</v>
      </c>
      <c r="D11479">
        <v>53.35</v>
      </c>
      <c r="E11479">
        <v>487</v>
      </c>
      <c r="F11479">
        <v>46.65</v>
      </c>
      <c r="G11479">
        <v>0</v>
      </c>
      <c r="H11479">
        <v>0</v>
      </c>
      <c r="I11479" s="1">
        <f t="shared" ca="1" si="179"/>
        <v>0.54205083387446307</v>
      </c>
    </row>
    <row r="11480" spans="1:9" x14ac:dyDescent="0.25">
      <c r="A11480">
        <v>791310</v>
      </c>
      <c r="B11480">
        <v>361</v>
      </c>
      <c r="C11480">
        <v>34</v>
      </c>
      <c r="D11480">
        <v>9.42</v>
      </c>
      <c r="E11480">
        <v>327</v>
      </c>
      <c r="F11480">
        <v>90.58</v>
      </c>
      <c r="G11480">
        <v>1</v>
      </c>
      <c r="H11480">
        <v>0.28000000000000003</v>
      </c>
      <c r="I11480" s="1">
        <f t="shared" ca="1" si="179"/>
        <v>0.54150036335178042</v>
      </c>
    </row>
    <row r="11481" spans="1:9" x14ac:dyDescent="0.25">
      <c r="A11481">
        <v>791311</v>
      </c>
      <c r="B11481">
        <v>486</v>
      </c>
      <c r="C11481">
        <v>159</v>
      </c>
      <c r="D11481">
        <v>32.72</v>
      </c>
      <c r="E11481">
        <v>327</v>
      </c>
      <c r="F11481">
        <v>67.28</v>
      </c>
      <c r="G11481">
        <v>0</v>
      </c>
      <c r="H11481">
        <v>0</v>
      </c>
      <c r="I11481" s="1">
        <f t="shared" ca="1" si="179"/>
        <v>0.54130409568380411</v>
      </c>
    </row>
    <row r="11482" spans="1:9" x14ac:dyDescent="0.25">
      <c r="A11482">
        <v>791312</v>
      </c>
      <c r="B11482">
        <v>773</v>
      </c>
      <c r="C11482">
        <v>447</v>
      </c>
      <c r="D11482">
        <v>57.83</v>
      </c>
      <c r="E11482">
        <v>326</v>
      </c>
      <c r="F11482">
        <v>42.17</v>
      </c>
      <c r="G11482">
        <v>0</v>
      </c>
      <c r="H11482">
        <v>0</v>
      </c>
      <c r="I11482" s="1">
        <f t="shared" ca="1" si="179"/>
        <v>0.54102225061186038</v>
      </c>
    </row>
    <row r="11483" spans="1:9" x14ac:dyDescent="0.25">
      <c r="A11483">
        <v>791313</v>
      </c>
      <c r="B11483">
        <v>558</v>
      </c>
      <c r="C11483">
        <v>391</v>
      </c>
      <c r="D11483">
        <v>70.069999999999993</v>
      </c>
      <c r="E11483">
        <v>167</v>
      </c>
      <c r="F11483">
        <v>29.93</v>
      </c>
      <c r="G11483">
        <v>0</v>
      </c>
      <c r="H11483">
        <v>0</v>
      </c>
      <c r="I11483" s="1">
        <f t="shared" ca="1" si="179"/>
        <v>0.54064553500408208</v>
      </c>
    </row>
    <row r="11484" spans="1:9" x14ac:dyDescent="0.25">
      <c r="A11484">
        <v>791314</v>
      </c>
      <c r="B11484">
        <v>738</v>
      </c>
      <c r="C11484">
        <v>342</v>
      </c>
      <c r="D11484">
        <v>46.34</v>
      </c>
      <c r="E11484">
        <v>396</v>
      </c>
      <c r="F11484">
        <v>53.66</v>
      </c>
      <c r="G11484">
        <v>0</v>
      </c>
      <c r="H11484">
        <v>0</v>
      </c>
      <c r="I11484" s="1">
        <f t="shared" ca="1" si="179"/>
        <v>0.54020968247921664</v>
      </c>
    </row>
    <row r="11485" spans="1:9" x14ac:dyDescent="0.25">
      <c r="A11485">
        <v>791315</v>
      </c>
      <c r="B11485">
        <v>500</v>
      </c>
      <c r="C11485">
        <v>217</v>
      </c>
      <c r="D11485">
        <v>43.4</v>
      </c>
      <c r="E11485">
        <v>283</v>
      </c>
      <c r="F11485">
        <v>56.6</v>
      </c>
      <c r="G11485">
        <v>0</v>
      </c>
      <c r="H11485">
        <v>0</v>
      </c>
      <c r="I11485" s="1">
        <f t="shared" ca="1" si="179"/>
        <v>0.53989447796018752</v>
      </c>
    </row>
    <row r="11486" spans="1:9" x14ac:dyDescent="0.25">
      <c r="A11486">
        <v>791316</v>
      </c>
      <c r="B11486">
        <v>485</v>
      </c>
      <c r="C11486">
        <v>245</v>
      </c>
      <c r="D11486">
        <v>50.52</v>
      </c>
      <c r="E11486">
        <v>240</v>
      </c>
      <c r="F11486">
        <v>49.48</v>
      </c>
      <c r="G11486">
        <v>0</v>
      </c>
      <c r="H11486">
        <v>0</v>
      </c>
      <c r="I11486" s="1">
        <f t="shared" ca="1" si="179"/>
        <v>0.53957214525008002</v>
      </c>
    </row>
    <row r="11487" spans="1:9" x14ac:dyDescent="0.25">
      <c r="A11487">
        <v>791317</v>
      </c>
      <c r="B11487">
        <v>440</v>
      </c>
      <c r="C11487">
        <v>77</v>
      </c>
      <c r="D11487">
        <v>17.5</v>
      </c>
      <c r="E11487">
        <v>363</v>
      </c>
      <c r="F11487">
        <v>82.5</v>
      </c>
      <c r="G11487">
        <v>1</v>
      </c>
      <c r="H11487">
        <v>0.23</v>
      </c>
      <c r="I11487" s="1">
        <f t="shared" ca="1" si="179"/>
        <v>0.53904431195571889</v>
      </c>
    </row>
    <row r="11488" spans="1:9" x14ac:dyDescent="0.25">
      <c r="A11488">
        <v>791318</v>
      </c>
      <c r="B11488">
        <v>1317</v>
      </c>
      <c r="C11488">
        <v>441</v>
      </c>
      <c r="D11488">
        <v>33.49</v>
      </c>
      <c r="E11488">
        <v>876</v>
      </c>
      <c r="F11488">
        <v>66.510000000000005</v>
      </c>
      <c r="G11488">
        <v>0</v>
      </c>
      <c r="H11488">
        <v>0</v>
      </c>
      <c r="I11488" s="1">
        <f t="shared" ca="1" si="179"/>
        <v>0.53842976135609988</v>
      </c>
    </row>
    <row r="11489" spans="1:9" x14ac:dyDescent="0.25">
      <c r="A11489">
        <v>791319</v>
      </c>
      <c r="B11489">
        <v>1328</v>
      </c>
      <c r="C11489">
        <v>223</v>
      </c>
      <c r="D11489">
        <v>16.79</v>
      </c>
      <c r="E11489">
        <v>1105</v>
      </c>
      <c r="F11489">
        <v>83.21</v>
      </c>
      <c r="G11489">
        <v>0</v>
      </c>
      <c r="H11489">
        <v>0</v>
      </c>
      <c r="I11489" s="1">
        <f t="shared" ca="1" si="179"/>
        <v>0.53765202503247134</v>
      </c>
    </row>
    <row r="11490" spans="1:9" x14ac:dyDescent="0.25">
      <c r="A11490">
        <v>791320</v>
      </c>
      <c r="B11490">
        <v>405</v>
      </c>
      <c r="C11490">
        <v>88</v>
      </c>
      <c r="D11490">
        <v>21.73</v>
      </c>
      <c r="E11490">
        <v>317</v>
      </c>
      <c r="F11490">
        <v>78.27</v>
      </c>
      <c r="G11490">
        <v>0</v>
      </c>
      <c r="H11490">
        <v>0</v>
      </c>
      <c r="I11490" s="1">
        <f t="shared" ca="1" si="179"/>
        <v>0.53709566888857929</v>
      </c>
    </row>
    <row r="11491" spans="1:9" x14ac:dyDescent="0.25">
      <c r="A11491">
        <v>791321</v>
      </c>
      <c r="B11491">
        <v>1691</v>
      </c>
      <c r="C11491">
        <v>301</v>
      </c>
      <c r="D11491">
        <v>17.8</v>
      </c>
      <c r="E11491">
        <v>1390</v>
      </c>
      <c r="F11491">
        <v>82.2</v>
      </c>
      <c r="G11491">
        <v>0</v>
      </c>
      <c r="H11491">
        <v>0</v>
      </c>
      <c r="I11491" s="1">
        <f t="shared" ca="1" si="179"/>
        <v>0.5361145440674292</v>
      </c>
    </row>
    <row r="11492" spans="1:9" x14ac:dyDescent="0.25">
      <c r="A11492">
        <v>791322</v>
      </c>
      <c r="B11492">
        <v>2246</v>
      </c>
      <c r="C11492">
        <v>389</v>
      </c>
      <c r="D11492">
        <v>17.32</v>
      </c>
      <c r="E11492">
        <v>1857</v>
      </c>
      <c r="F11492">
        <v>82.68</v>
      </c>
      <c r="G11492">
        <v>0</v>
      </c>
      <c r="H11492">
        <v>0</v>
      </c>
      <c r="I11492" s="1">
        <f t="shared" ca="1" si="179"/>
        <v>0.5348821330299931</v>
      </c>
    </row>
    <row r="11493" spans="1:9" x14ac:dyDescent="0.25">
      <c r="A11493">
        <v>791323</v>
      </c>
      <c r="B11493">
        <v>3738</v>
      </c>
      <c r="C11493">
        <v>131</v>
      </c>
      <c r="D11493">
        <v>3.5</v>
      </c>
      <c r="E11493">
        <v>3607</v>
      </c>
      <c r="F11493">
        <v>96.5</v>
      </c>
      <c r="G11493">
        <v>0</v>
      </c>
      <c r="H11493">
        <v>0</v>
      </c>
      <c r="I11493" s="1">
        <f t="shared" ca="1" si="179"/>
        <v>0.53297540672891697</v>
      </c>
    </row>
    <row r="11494" spans="1:9" x14ac:dyDescent="0.25">
      <c r="A11494">
        <v>791324</v>
      </c>
      <c r="B11494">
        <v>1159</v>
      </c>
      <c r="C11494">
        <v>256</v>
      </c>
      <c r="D11494">
        <v>22.09</v>
      </c>
      <c r="E11494">
        <v>903</v>
      </c>
      <c r="F11494">
        <v>77.91</v>
      </c>
      <c r="G11494">
        <v>0</v>
      </c>
      <c r="H11494">
        <v>0</v>
      </c>
      <c r="I11494" s="1">
        <f t="shared" ca="1" si="179"/>
        <v>0.53227050149152921</v>
      </c>
    </row>
    <row r="11495" spans="1:9" x14ac:dyDescent="0.25">
      <c r="A11495">
        <v>791325</v>
      </c>
      <c r="B11495">
        <v>160</v>
      </c>
      <c r="C11495">
        <v>29</v>
      </c>
      <c r="D11495">
        <v>18.12</v>
      </c>
      <c r="E11495">
        <v>131</v>
      </c>
      <c r="F11495">
        <v>81.88</v>
      </c>
      <c r="G11495">
        <v>0</v>
      </c>
      <c r="H11495">
        <v>0</v>
      </c>
      <c r="I11495" s="1">
        <f t="shared" ca="1" si="179"/>
        <v>0.53181840271639491</v>
      </c>
    </row>
    <row r="11496" spans="1:9" x14ac:dyDescent="0.25">
      <c r="A11496">
        <v>791326</v>
      </c>
      <c r="B11496">
        <v>444</v>
      </c>
      <c r="C11496">
        <v>100</v>
      </c>
      <c r="D11496">
        <v>22.52</v>
      </c>
      <c r="E11496">
        <v>344</v>
      </c>
      <c r="F11496">
        <v>77.48</v>
      </c>
      <c r="G11496">
        <v>0</v>
      </c>
      <c r="H11496">
        <v>0</v>
      </c>
      <c r="I11496" s="1">
        <f t="shared" ca="1" si="179"/>
        <v>0.53125489228165435</v>
      </c>
    </row>
    <row r="11497" spans="1:9" x14ac:dyDescent="0.25">
      <c r="A11497">
        <v>791327</v>
      </c>
      <c r="B11497">
        <v>901</v>
      </c>
      <c r="C11497">
        <v>353</v>
      </c>
      <c r="D11497">
        <v>39.18</v>
      </c>
      <c r="E11497">
        <v>548</v>
      </c>
      <c r="F11497">
        <v>60.82</v>
      </c>
      <c r="G11497">
        <v>0</v>
      </c>
      <c r="H11497">
        <v>0</v>
      </c>
      <c r="I11497" s="1">
        <f t="shared" ca="1" si="179"/>
        <v>0.53101974009115149</v>
      </c>
    </row>
    <row r="11498" spans="1:9" x14ac:dyDescent="0.25">
      <c r="A11498">
        <v>791328</v>
      </c>
      <c r="B11498">
        <v>1184</v>
      </c>
      <c r="C11498">
        <v>426</v>
      </c>
      <c r="D11498">
        <v>35.979999999999997</v>
      </c>
      <c r="E11498">
        <v>758</v>
      </c>
      <c r="F11498">
        <v>64.02</v>
      </c>
      <c r="G11498">
        <v>0</v>
      </c>
      <c r="H11498">
        <v>0</v>
      </c>
      <c r="I11498" s="1">
        <f t="shared" ca="1" si="179"/>
        <v>0.53063949963189538</v>
      </c>
    </row>
    <row r="11499" spans="1:9" x14ac:dyDescent="0.25">
      <c r="A11499">
        <v>791329</v>
      </c>
      <c r="B11499">
        <v>1349</v>
      </c>
      <c r="C11499">
        <v>345</v>
      </c>
      <c r="D11499">
        <v>25.57</v>
      </c>
      <c r="E11499">
        <v>1004</v>
      </c>
      <c r="F11499">
        <v>74.430000000000007</v>
      </c>
      <c r="G11499">
        <v>0</v>
      </c>
      <c r="H11499">
        <v>0</v>
      </c>
      <c r="I11499" s="1">
        <f t="shared" ca="1" si="179"/>
        <v>0.52981888073507255</v>
      </c>
    </row>
    <row r="11500" spans="1:9" x14ac:dyDescent="0.25">
      <c r="A11500">
        <v>791330</v>
      </c>
      <c r="B11500">
        <v>919</v>
      </c>
      <c r="C11500">
        <v>275</v>
      </c>
      <c r="D11500">
        <v>29.92</v>
      </c>
      <c r="E11500">
        <v>644</v>
      </c>
      <c r="F11500">
        <v>70.08</v>
      </c>
      <c r="G11500">
        <v>0</v>
      </c>
      <c r="H11500">
        <v>0</v>
      </c>
      <c r="I11500" s="1">
        <f t="shared" ca="1" si="179"/>
        <v>0.52952039042378629</v>
      </c>
    </row>
    <row r="11501" spans="1:9" x14ac:dyDescent="0.25">
      <c r="A11501">
        <v>791331</v>
      </c>
      <c r="B11501">
        <v>3355</v>
      </c>
      <c r="C11501">
        <v>535</v>
      </c>
      <c r="D11501">
        <v>15.95</v>
      </c>
      <c r="E11501">
        <v>2820</v>
      </c>
      <c r="F11501">
        <v>84.05</v>
      </c>
      <c r="G11501">
        <v>0</v>
      </c>
      <c r="H11501">
        <v>0</v>
      </c>
      <c r="I11501" s="1">
        <f t="shared" ca="1" si="179"/>
        <v>0.5282867670783532</v>
      </c>
    </row>
    <row r="11502" spans="1:9" x14ac:dyDescent="0.25">
      <c r="A11502">
        <v>791332</v>
      </c>
      <c r="B11502">
        <v>501</v>
      </c>
      <c r="C11502">
        <v>60</v>
      </c>
      <c r="D11502">
        <v>11.98</v>
      </c>
      <c r="E11502">
        <v>441</v>
      </c>
      <c r="F11502">
        <v>88.02</v>
      </c>
      <c r="G11502">
        <v>0</v>
      </c>
      <c r="H11502">
        <v>0</v>
      </c>
      <c r="I11502" s="1">
        <f t="shared" ca="1" si="179"/>
        <v>0.52746846205755982</v>
      </c>
    </row>
    <row r="11503" spans="1:9" x14ac:dyDescent="0.25">
      <c r="A11503">
        <v>791333</v>
      </c>
      <c r="B11503">
        <v>1204</v>
      </c>
      <c r="C11503">
        <v>297</v>
      </c>
      <c r="D11503">
        <v>24.67</v>
      </c>
      <c r="E11503">
        <v>907</v>
      </c>
      <c r="F11503">
        <v>75.33</v>
      </c>
      <c r="G11503">
        <v>0</v>
      </c>
      <c r="H11503">
        <v>0</v>
      </c>
      <c r="I11503" s="1">
        <f t="shared" ca="1" si="179"/>
        <v>0.52691086288030065</v>
      </c>
    </row>
    <row r="11504" spans="1:9" x14ac:dyDescent="0.25">
      <c r="A11504">
        <v>791334</v>
      </c>
      <c r="B11504">
        <v>2198</v>
      </c>
      <c r="C11504">
        <v>219</v>
      </c>
      <c r="D11504">
        <v>9.9600000000000009</v>
      </c>
      <c r="E11504">
        <v>1979</v>
      </c>
      <c r="F11504">
        <v>90.04</v>
      </c>
      <c r="G11504">
        <v>0</v>
      </c>
      <c r="H11504">
        <v>0</v>
      </c>
      <c r="I11504" s="1">
        <f t="shared" ca="1" si="179"/>
        <v>0.52616978358525257</v>
      </c>
    </row>
    <row r="11505" spans="1:9" x14ac:dyDescent="0.25">
      <c r="A11505">
        <v>791335</v>
      </c>
      <c r="B11505">
        <v>1589</v>
      </c>
      <c r="C11505">
        <v>185</v>
      </c>
      <c r="D11505">
        <v>11.64</v>
      </c>
      <c r="E11505">
        <v>1404</v>
      </c>
      <c r="F11505">
        <v>88.36</v>
      </c>
      <c r="G11505">
        <v>0</v>
      </c>
      <c r="H11505">
        <v>0</v>
      </c>
      <c r="I11505" s="1">
        <f t="shared" ca="1" si="179"/>
        <v>0.5258498282488181</v>
      </c>
    </row>
    <row r="11506" spans="1:9" x14ac:dyDescent="0.25">
      <c r="A11506">
        <v>791336</v>
      </c>
      <c r="B11506">
        <v>5022</v>
      </c>
      <c r="C11506">
        <v>151</v>
      </c>
      <c r="D11506">
        <v>3.01</v>
      </c>
      <c r="E11506">
        <v>4871</v>
      </c>
      <c r="F11506">
        <v>96.99</v>
      </c>
      <c r="G11506">
        <v>0</v>
      </c>
      <c r="H11506">
        <v>0</v>
      </c>
      <c r="I11506" s="1">
        <f t="shared" ca="1" si="179"/>
        <v>0.52405391467747975</v>
      </c>
    </row>
    <row r="11507" spans="1:9" x14ac:dyDescent="0.25">
      <c r="A11507">
        <v>791337</v>
      </c>
      <c r="B11507">
        <v>866</v>
      </c>
      <c r="C11507">
        <v>229</v>
      </c>
      <c r="D11507">
        <v>26.44</v>
      </c>
      <c r="E11507">
        <v>637</v>
      </c>
      <c r="F11507">
        <v>73.56</v>
      </c>
      <c r="G11507">
        <v>0</v>
      </c>
      <c r="H11507">
        <v>0</v>
      </c>
      <c r="I11507" s="1">
        <f t="shared" ca="1" si="179"/>
        <v>0.52377191340254259</v>
      </c>
    </row>
    <row r="11508" spans="1:9" x14ac:dyDescent="0.25">
      <c r="A11508">
        <v>791338</v>
      </c>
      <c r="B11508">
        <v>713</v>
      </c>
      <c r="C11508">
        <v>45</v>
      </c>
      <c r="D11508">
        <v>6.31</v>
      </c>
      <c r="E11508">
        <v>668</v>
      </c>
      <c r="F11508">
        <v>93.69</v>
      </c>
      <c r="G11508">
        <v>0</v>
      </c>
      <c r="H11508">
        <v>0</v>
      </c>
      <c r="I11508" s="1">
        <f t="shared" ca="1" si="179"/>
        <v>0.52352990609788219</v>
      </c>
    </row>
    <row r="11509" spans="1:9" x14ac:dyDescent="0.25">
      <c r="A11509">
        <v>791339</v>
      </c>
      <c r="B11509">
        <v>782</v>
      </c>
      <c r="C11509">
        <v>93</v>
      </c>
      <c r="D11509">
        <v>11.89</v>
      </c>
      <c r="E11509">
        <v>689</v>
      </c>
      <c r="F11509">
        <v>88.11</v>
      </c>
      <c r="G11509">
        <v>0</v>
      </c>
      <c r="H11509">
        <v>0</v>
      </c>
      <c r="I11509" s="1">
        <f t="shared" ca="1" si="179"/>
        <v>0.52322237141392791</v>
      </c>
    </row>
    <row r="11510" spans="1:9" x14ac:dyDescent="0.25">
      <c r="A11510">
        <v>791340</v>
      </c>
      <c r="B11510">
        <v>883</v>
      </c>
      <c r="C11510">
        <v>359</v>
      </c>
      <c r="D11510">
        <v>40.659999999999997</v>
      </c>
      <c r="E11510">
        <v>524</v>
      </c>
      <c r="F11510">
        <v>59.34</v>
      </c>
      <c r="G11510">
        <v>0</v>
      </c>
      <c r="H11510">
        <v>0</v>
      </c>
      <c r="I11510" s="1">
        <f t="shared" ca="1" si="179"/>
        <v>0.52313499440859912</v>
      </c>
    </row>
    <row r="11511" spans="1:9" x14ac:dyDescent="0.25">
      <c r="A11511">
        <v>791341</v>
      </c>
      <c r="B11511">
        <v>1132</v>
      </c>
      <c r="C11511">
        <v>473</v>
      </c>
      <c r="D11511">
        <v>41.78</v>
      </c>
      <c r="E11511">
        <v>659</v>
      </c>
      <c r="F11511">
        <v>58.22</v>
      </c>
      <c r="G11511">
        <v>0</v>
      </c>
      <c r="H11511">
        <v>0</v>
      </c>
      <c r="I11511" s="1">
        <f t="shared" ca="1" si="179"/>
        <v>0.52299989635398714</v>
      </c>
    </row>
    <row r="11512" spans="1:9" x14ac:dyDescent="0.25">
      <c r="A11512">
        <v>791342</v>
      </c>
      <c r="B11512">
        <v>897</v>
      </c>
      <c r="C11512">
        <v>305</v>
      </c>
      <c r="D11512">
        <v>34</v>
      </c>
      <c r="E11512">
        <v>592</v>
      </c>
      <c r="F11512">
        <v>66</v>
      </c>
      <c r="G11512">
        <v>0</v>
      </c>
      <c r="H11512">
        <v>0</v>
      </c>
      <c r="I11512" s="1">
        <f t="shared" ca="1" si="179"/>
        <v>0.52276810414398034</v>
      </c>
    </row>
    <row r="11513" spans="1:9" x14ac:dyDescent="0.25">
      <c r="A11513">
        <v>791343</v>
      </c>
      <c r="B11513">
        <v>1579</v>
      </c>
      <c r="C11513">
        <v>301</v>
      </c>
      <c r="D11513">
        <v>19.059999999999999</v>
      </c>
      <c r="E11513">
        <v>1278</v>
      </c>
      <c r="F11513">
        <v>80.94</v>
      </c>
      <c r="G11513">
        <v>0</v>
      </c>
      <c r="H11513">
        <v>0</v>
      </c>
      <c r="I11513" s="1">
        <f t="shared" ca="1" si="179"/>
        <v>0.52231300670168324</v>
      </c>
    </row>
    <row r="11514" spans="1:9" x14ac:dyDescent="0.25">
      <c r="A11514">
        <v>791344</v>
      </c>
      <c r="B11514">
        <v>759</v>
      </c>
      <c r="C11514">
        <v>53</v>
      </c>
      <c r="D11514">
        <v>6.98</v>
      </c>
      <c r="E11514">
        <v>706</v>
      </c>
      <c r="F11514">
        <v>93.02</v>
      </c>
      <c r="G11514">
        <v>1</v>
      </c>
      <c r="H11514">
        <v>0.13</v>
      </c>
      <c r="I11514" s="1">
        <f t="shared" ca="1" si="179"/>
        <v>0.52204946648272754</v>
      </c>
    </row>
    <row r="11515" spans="1:9" x14ac:dyDescent="0.25">
      <c r="A11515">
        <v>791345</v>
      </c>
      <c r="B11515">
        <v>1562</v>
      </c>
      <c r="C11515">
        <v>275</v>
      </c>
      <c r="D11515">
        <v>17.61</v>
      </c>
      <c r="E11515">
        <v>1287</v>
      </c>
      <c r="F11515">
        <v>82.39</v>
      </c>
      <c r="G11515">
        <v>0</v>
      </c>
      <c r="H11515">
        <v>0</v>
      </c>
      <c r="I11515" s="1">
        <f t="shared" ca="1" si="179"/>
        <v>0.52160298934406291</v>
      </c>
    </row>
    <row r="11516" spans="1:9" x14ac:dyDescent="0.25">
      <c r="A11516">
        <v>791346</v>
      </c>
      <c r="B11516">
        <v>1997</v>
      </c>
      <c r="C11516">
        <v>159</v>
      </c>
      <c r="D11516">
        <v>7.96</v>
      </c>
      <c r="E11516">
        <v>1838</v>
      </c>
      <c r="F11516">
        <v>92.04</v>
      </c>
      <c r="G11516">
        <v>0</v>
      </c>
      <c r="H11516">
        <v>0</v>
      </c>
      <c r="I11516" s="1">
        <f t="shared" ca="1" si="179"/>
        <v>0.52096751541367636</v>
      </c>
    </row>
    <row r="11517" spans="1:9" x14ac:dyDescent="0.25">
      <c r="A11517">
        <v>791347</v>
      </c>
      <c r="B11517">
        <v>2330</v>
      </c>
      <c r="C11517">
        <v>578</v>
      </c>
      <c r="D11517">
        <v>24.81</v>
      </c>
      <c r="E11517">
        <v>1752</v>
      </c>
      <c r="F11517">
        <v>75.19</v>
      </c>
      <c r="G11517">
        <v>0</v>
      </c>
      <c r="H11517">
        <v>0</v>
      </c>
      <c r="I11517" s="1">
        <f t="shared" ca="1" si="179"/>
        <v>0.52050387151234367</v>
      </c>
    </row>
    <row r="11518" spans="1:9" x14ac:dyDescent="0.25">
      <c r="A11518">
        <v>791348</v>
      </c>
      <c r="B11518">
        <v>754</v>
      </c>
      <c r="C11518">
        <v>250</v>
      </c>
      <c r="D11518">
        <v>33.159999999999997</v>
      </c>
      <c r="E11518">
        <v>504</v>
      </c>
      <c r="F11518">
        <v>66.84</v>
      </c>
      <c r="G11518">
        <v>1</v>
      </c>
      <c r="H11518">
        <v>0.13</v>
      </c>
      <c r="I11518" s="1">
        <f t="shared" ca="1" si="179"/>
        <v>0.52026353530977809</v>
      </c>
    </row>
    <row r="11519" spans="1:9" x14ac:dyDescent="0.25">
      <c r="A11519">
        <v>791349</v>
      </c>
      <c r="B11519">
        <v>1851</v>
      </c>
      <c r="C11519">
        <v>806</v>
      </c>
      <c r="D11519">
        <v>43.54</v>
      </c>
      <c r="E11519">
        <v>1045</v>
      </c>
      <c r="F11519">
        <v>56.46</v>
      </c>
      <c r="G11519">
        <v>0</v>
      </c>
      <c r="H11519">
        <v>0</v>
      </c>
      <c r="I11519" s="1">
        <f t="shared" ca="1" si="179"/>
        <v>0.52013184591279071</v>
      </c>
    </row>
    <row r="11520" spans="1:9" x14ac:dyDescent="0.25">
      <c r="A11520">
        <v>791350</v>
      </c>
      <c r="B11520">
        <v>532</v>
      </c>
      <c r="C11520">
        <v>31</v>
      </c>
      <c r="D11520">
        <v>5.83</v>
      </c>
      <c r="E11520">
        <v>501</v>
      </c>
      <c r="F11520">
        <v>94.17</v>
      </c>
      <c r="G11520">
        <v>0</v>
      </c>
      <c r="H11520">
        <v>0</v>
      </c>
      <c r="I11520" s="1">
        <f t="shared" ca="1" si="179"/>
        <v>0.51991169180608321</v>
      </c>
    </row>
    <row r="11521" spans="1:9" x14ac:dyDescent="0.25">
      <c r="A11521">
        <v>791351</v>
      </c>
      <c r="B11521">
        <v>1191</v>
      </c>
      <c r="C11521">
        <v>117</v>
      </c>
      <c r="D11521">
        <v>9.82</v>
      </c>
      <c r="E11521">
        <v>1074</v>
      </c>
      <c r="F11521">
        <v>90.18</v>
      </c>
      <c r="G11521">
        <v>1</v>
      </c>
      <c r="H11521">
        <v>0.08</v>
      </c>
      <c r="I11521" s="1">
        <f t="shared" ca="1" si="179"/>
        <v>0.51950633795969536</v>
      </c>
    </row>
    <row r="11522" spans="1:9" x14ac:dyDescent="0.25">
      <c r="A11522">
        <v>791352</v>
      </c>
      <c r="B11522">
        <v>952</v>
      </c>
      <c r="C11522">
        <v>202</v>
      </c>
      <c r="D11522">
        <v>21.22</v>
      </c>
      <c r="E11522">
        <v>750</v>
      </c>
      <c r="F11522">
        <v>78.78</v>
      </c>
      <c r="G11522">
        <v>0</v>
      </c>
      <c r="H11522">
        <v>0</v>
      </c>
      <c r="I11522" s="1">
        <f t="shared" ca="1" si="179"/>
        <v>0.5192621220214042</v>
      </c>
    </row>
    <row r="11523" spans="1:9" x14ac:dyDescent="0.25">
      <c r="A11523">
        <v>791353</v>
      </c>
      <c r="B11523">
        <v>349</v>
      </c>
      <c r="C11523">
        <v>63</v>
      </c>
      <c r="D11523">
        <v>18.05</v>
      </c>
      <c r="E11523">
        <v>286</v>
      </c>
      <c r="F11523">
        <v>81.95</v>
      </c>
      <c r="G11523">
        <v>0</v>
      </c>
      <c r="H11523">
        <v>0</v>
      </c>
      <c r="I11523" s="1">
        <f t="shared" ref="I11523:I11542" ca="1" si="180">IFERROR(SUM(INDIRECT("C" &amp; ROW() &amp; ":C" &amp; ROW() - $K$1 + 1))/SUM(INDIRECT("B" &amp; ROW() &amp; ":B" &amp; ROW() - $K$1 + 1)), "")</f>
        <v>0.51893725624301112</v>
      </c>
    </row>
    <row r="11524" spans="1:9" x14ac:dyDescent="0.25">
      <c r="A11524">
        <v>791354</v>
      </c>
      <c r="B11524">
        <v>2391</v>
      </c>
      <c r="C11524">
        <v>33</v>
      </c>
      <c r="D11524">
        <v>1.38</v>
      </c>
      <c r="E11524">
        <v>2358</v>
      </c>
      <c r="F11524">
        <v>98.62</v>
      </c>
      <c r="G11524">
        <v>1</v>
      </c>
      <c r="H11524">
        <v>0.04</v>
      </c>
      <c r="I11524" s="1">
        <f t="shared" ca="1" si="180"/>
        <v>0.51794440576070355</v>
      </c>
    </row>
    <row r="11525" spans="1:9" x14ac:dyDescent="0.25">
      <c r="A11525">
        <v>791355</v>
      </c>
      <c r="B11525">
        <v>780</v>
      </c>
      <c r="C11525">
        <v>484</v>
      </c>
      <c r="D11525">
        <v>62.05</v>
      </c>
      <c r="E11525">
        <v>296</v>
      </c>
      <c r="F11525">
        <v>37.950000000000003</v>
      </c>
      <c r="G11525">
        <v>0</v>
      </c>
      <c r="H11525">
        <v>0</v>
      </c>
      <c r="I11525" s="1">
        <f t="shared" ca="1" si="180"/>
        <v>0.51786179375547692</v>
      </c>
    </row>
    <row r="11526" spans="1:9" x14ac:dyDescent="0.25">
      <c r="A11526">
        <v>791356</v>
      </c>
      <c r="B11526">
        <v>1593</v>
      </c>
      <c r="C11526">
        <v>343</v>
      </c>
      <c r="D11526">
        <v>21.53</v>
      </c>
      <c r="E11526">
        <v>1250</v>
      </c>
      <c r="F11526">
        <v>78.47</v>
      </c>
      <c r="G11526">
        <v>0</v>
      </c>
      <c r="H11526">
        <v>0</v>
      </c>
      <c r="I11526" s="1">
        <f t="shared" ca="1" si="180"/>
        <v>0.51744999686063309</v>
      </c>
    </row>
    <row r="11527" spans="1:9" x14ac:dyDescent="0.25">
      <c r="A11527">
        <v>791357</v>
      </c>
      <c r="B11527">
        <v>792</v>
      </c>
      <c r="C11527">
        <v>216</v>
      </c>
      <c r="D11527">
        <v>27.27</v>
      </c>
      <c r="E11527">
        <v>576</v>
      </c>
      <c r="F11527">
        <v>72.73</v>
      </c>
      <c r="G11527">
        <v>0</v>
      </c>
      <c r="H11527">
        <v>0</v>
      </c>
      <c r="I11527" s="1">
        <f t="shared" ca="1" si="180"/>
        <v>0.51714450553321989</v>
      </c>
    </row>
    <row r="11528" spans="1:9" x14ac:dyDescent="0.25">
      <c r="A11528">
        <v>791358</v>
      </c>
      <c r="B11528">
        <v>670</v>
      </c>
      <c r="C11528">
        <v>263</v>
      </c>
      <c r="D11528">
        <v>39.25</v>
      </c>
      <c r="E11528">
        <v>407</v>
      </c>
      <c r="F11528">
        <v>60.75</v>
      </c>
      <c r="G11528">
        <v>0</v>
      </c>
      <c r="H11528">
        <v>0</v>
      </c>
      <c r="I11528" s="1">
        <f t="shared" ca="1" si="180"/>
        <v>0.51708131055267414</v>
      </c>
    </row>
    <row r="11529" spans="1:9" x14ac:dyDescent="0.25">
      <c r="A11529">
        <v>791359</v>
      </c>
      <c r="B11529">
        <v>885</v>
      </c>
      <c r="C11529">
        <v>277</v>
      </c>
      <c r="D11529">
        <v>31.3</v>
      </c>
      <c r="E11529">
        <v>608</v>
      </c>
      <c r="F11529">
        <v>68.7</v>
      </c>
      <c r="G11529">
        <v>0</v>
      </c>
      <c r="H11529">
        <v>0</v>
      </c>
      <c r="I11529" s="1">
        <f t="shared" ca="1" si="180"/>
        <v>0.51692888828487893</v>
      </c>
    </row>
    <row r="11530" spans="1:9" x14ac:dyDescent="0.25">
      <c r="A11530">
        <v>791360</v>
      </c>
      <c r="B11530">
        <v>1019</v>
      </c>
      <c r="C11530">
        <v>269</v>
      </c>
      <c r="D11530">
        <v>26.4</v>
      </c>
      <c r="E11530">
        <v>750</v>
      </c>
      <c r="F11530">
        <v>73.599999999999994</v>
      </c>
      <c r="G11530">
        <v>0</v>
      </c>
      <c r="H11530">
        <v>0</v>
      </c>
      <c r="I11530" s="1">
        <f t="shared" ca="1" si="180"/>
        <v>0.51672987250876701</v>
      </c>
    </row>
    <row r="11531" spans="1:9" x14ac:dyDescent="0.25">
      <c r="A11531">
        <v>791361</v>
      </c>
      <c r="B11531">
        <v>1026</v>
      </c>
      <c r="C11531">
        <v>276</v>
      </c>
      <c r="D11531">
        <v>26.9</v>
      </c>
      <c r="E11531">
        <v>750</v>
      </c>
      <c r="F11531">
        <v>73.099999999999994</v>
      </c>
      <c r="G11531">
        <v>1</v>
      </c>
      <c r="H11531">
        <v>0.1</v>
      </c>
      <c r="I11531" s="1">
        <f t="shared" ca="1" si="180"/>
        <v>0.51644820201783914</v>
      </c>
    </row>
    <row r="11532" spans="1:9" x14ac:dyDescent="0.25">
      <c r="A11532">
        <v>791362</v>
      </c>
      <c r="B11532">
        <v>791</v>
      </c>
      <c r="C11532">
        <v>335</v>
      </c>
      <c r="D11532">
        <v>42.35</v>
      </c>
      <c r="E11532">
        <v>456</v>
      </c>
      <c r="F11532">
        <v>57.65</v>
      </c>
      <c r="G11532">
        <v>0</v>
      </c>
      <c r="H11532">
        <v>0</v>
      </c>
      <c r="I11532" s="1">
        <f t="shared" ca="1" si="180"/>
        <v>0.51637010180861653</v>
      </c>
    </row>
    <row r="11533" spans="1:9" x14ac:dyDescent="0.25">
      <c r="A11533">
        <v>791363</v>
      </c>
      <c r="B11533">
        <v>652</v>
      </c>
      <c r="C11533">
        <v>212</v>
      </c>
      <c r="D11533">
        <v>32.520000000000003</v>
      </c>
      <c r="E11533">
        <v>440</v>
      </c>
      <c r="F11533">
        <v>67.48</v>
      </c>
      <c r="G11533">
        <v>0</v>
      </c>
      <c r="H11533">
        <v>0</v>
      </c>
      <c r="I11533" s="1">
        <f t="shared" ca="1" si="180"/>
        <v>0.51615035626809169</v>
      </c>
    </row>
    <row r="11534" spans="1:9" x14ac:dyDescent="0.25">
      <c r="A11534">
        <v>791364</v>
      </c>
      <c r="B11534">
        <v>547</v>
      </c>
      <c r="C11534">
        <v>243</v>
      </c>
      <c r="D11534">
        <v>44.42</v>
      </c>
      <c r="E11534">
        <v>304</v>
      </c>
      <c r="F11534">
        <v>55.58</v>
      </c>
      <c r="G11534">
        <v>0</v>
      </c>
      <c r="H11534">
        <v>0</v>
      </c>
      <c r="I11534" s="1">
        <f t="shared" ca="1" si="180"/>
        <v>0.51589681771328866</v>
      </c>
    </row>
    <row r="11535" spans="1:9" x14ac:dyDescent="0.25">
      <c r="A11535">
        <v>791365</v>
      </c>
      <c r="B11535">
        <v>987</v>
      </c>
      <c r="C11535">
        <v>149</v>
      </c>
      <c r="D11535">
        <v>15.1</v>
      </c>
      <c r="E11535">
        <v>838</v>
      </c>
      <c r="F11535">
        <v>84.9</v>
      </c>
      <c r="G11535">
        <v>0</v>
      </c>
      <c r="H11535">
        <v>0</v>
      </c>
      <c r="I11535" s="1">
        <f t="shared" ca="1" si="180"/>
        <v>0.51564368170256447</v>
      </c>
    </row>
    <row r="11536" spans="1:9" x14ac:dyDescent="0.25">
      <c r="A11536">
        <v>791366</v>
      </c>
      <c r="B11536">
        <v>881</v>
      </c>
      <c r="C11536">
        <v>128</v>
      </c>
      <c r="D11536">
        <v>14.53</v>
      </c>
      <c r="E11536">
        <v>753</v>
      </c>
      <c r="F11536">
        <v>85.47</v>
      </c>
      <c r="G11536">
        <v>1</v>
      </c>
      <c r="H11536">
        <v>0.11</v>
      </c>
      <c r="I11536" s="1">
        <f t="shared" ca="1" si="180"/>
        <v>0.51535163057613642</v>
      </c>
    </row>
    <row r="11537" spans="1:9" x14ac:dyDescent="0.25">
      <c r="A11537">
        <v>791367</v>
      </c>
      <c r="B11537">
        <v>676</v>
      </c>
      <c r="C11537">
        <v>63</v>
      </c>
      <c r="D11537">
        <v>9.32</v>
      </c>
      <c r="E11537">
        <v>613</v>
      </c>
      <c r="F11537">
        <v>90.68</v>
      </c>
      <c r="G11537">
        <v>0</v>
      </c>
      <c r="H11537">
        <v>0</v>
      </c>
      <c r="I11537" s="1">
        <f t="shared" ca="1" si="180"/>
        <v>0.51475333822082703</v>
      </c>
    </row>
    <row r="11538" spans="1:9" x14ac:dyDescent="0.25">
      <c r="A11538">
        <v>791368</v>
      </c>
      <c r="B11538">
        <v>578</v>
      </c>
      <c r="C11538">
        <v>57</v>
      </c>
      <c r="D11538">
        <v>9.86</v>
      </c>
      <c r="E11538">
        <v>521</v>
      </c>
      <c r="F11538">
        <v>90.14</v>
      </c>
      <c r="G11538">
        <v>1</v>
      </c>
      <c r="H11538">
        <v>0.17</v>
      </c>
      <c r="I11538" s="1">
        <f t="shared" ca="1" si="180"/>
        <v>0.51450891070224036</v>
      </c>
    </row>
    <row r="11539" spans="1:9" x14ac:dyDescent="0.25">
      <c r="A11539">
        <v>791369</v>
      </c>
      <c r="B11539">
        <v>620</v>
      </c>
      <c r="C11539">
        <v>25</v>
      </c>
      <c r="D11539">
        <v>4.03</v>
      </c>
      <c r="E11539">
        <v>595</v>
      </c>
      <c r="F11539">
        <v>95.97</v>
      </c>
      <c r="G11539">
        <v>0</v>
      </c>
      <c r="H11539">
        <v>0</v>
      </c>
      <c r="I11539" s="1">
        <f t="shared" ca="1" si="180"/>
        <v>0.51391280842264841</v>
      </c>
    </row>
    <row r="11540" spans="1:9" x14ac:dyDescent="0.25">
      <c r="A11540">
        <v>791370</v>
      </c>
      <c r="B11540">
        <v>838</v>
      </c>
      <c r="C11540">
        <v>328</v>
      </c>
      <c r="D11540">
        <v>39.14</v>
      </c>
      <c r="E11540">
        <v>510</v>
      </c>
      <c r="F11540">
        <v>60.86</v>
      </c>
      <c r="G11540">
        <v>0</v>
      </c>
      <c r="H11540">
        <v>0</v>
      </c>
      <c r="I11540" s="1">
        <f t="shared" ca="1" si="180"/>
        <v>0.51367477480427537</v>
      </c>
    </row>
    <row r="11541" spans="1:9" x14ac:dyDescent="0.25">
      <c r="A11541">
        <v>791371</v>
      </c>
      <c r="B11541">
        <v>563</v>
      </c>
      <c r="C11541">
        <v>244</v>
      </c>
      <c r="D11541">
        <v>43.34</v>
      </c>
      <c r="E11541">
        <v>319</v>
      </c>
      <c r="F11541">
        <v>56.66</v>
      </c>
      <c r="G11541">
        <v>0</v>
      </c>
      <c r="H11541">
        <v>0</v>
      </c>
      <c r="I11541" s="1">
        <f t="shared" ca="1" si="180"/>
        <v>0.51361653876639035</v>
      </c>
    </row>
    <row r="11542" spans="1:9" x14ac:dyDescent="0.25">
      <c r="A11542">
        <v>791372</v>
      </c>
      <c r="B11542">
        <v>374</v>
      </c>
      <c r="C11542">
        <v>84</v>
      </c>
      <c r="D11542">
        <v>22.46</v>
      </c>
      <c r="E11542">
        <v>290</v>
      </c>
      <c r="F11542">
        <v>77.540000000000006</v>
      </c>
      <c r="G11542">
        <v>0</v>
      </c>
      <c r="H11542">
        <v>0</v>
      </c>
      <c r="I11542" s="1">
        <f t="shared" ca="1" si="180"/>
        <v>0.51328203827479135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blk_stats-779832-791373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Vitaly Shatsky</dc:creator>
  <cp:lastModifiedBy>Chatango </cp:lastModifiedBy>
  <dcterms:created xsi:type="dcterms:W3CDTF">2023-05-27T01:16:24Z</dcterms:created>
  <dcterms:modified xsi:type="dcterms:W3CDTF">2023-05-28T23:26:46Z</dcterms:modified>
</cp:coreProperties>
</file>